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thernpetrochemical-my.sharepoint.com/personal/rajalakshmi_k_greenstar_net_in/Documents/Desktop/Satham Hussain/Dealer enrolment/"/>
    </mc:Choice>
  </mc:AlternateContent>
  <xr:revisionPtr revIDLastSave="275" documentId="8_{152986CF-BF7C-4ACF-88FB-631A6788B2DB}" xr6:coauthVersionLast="47" xr6:coauthVersionMax="47" xr10:uidLastSave="{592E11E2-6446-4AE7-89CC-A0D68DE33AC4}"/>
  <bookViews>
    <workbookView xWindow="-120" yWindow="-120" windowWidth="20730" windowHeight="11040" xr2:uid="{3D51822C-84AA-4F25-9DE4-3E7B38817299}"/>
  </bookViews>
  <sheets>
    <sheet name="Dealer Info - SAP" sheetId="9" r:id="rId1"/>
    <sheet name="State" sheetId="1" r:id="rId2"/>
    <sheet name="District" sheetId="2" r:id="rId3"/>
    <sheet name="Sub-District" sheetId="3" r:id="rId4"/>
    <sheet name="Company" sheetId="7" r:id="rId5"/>
    <sheet name="Crops" sheetId="10" r:id="rId6"/>
    <sheet name="SAP Warehouse" sheetId="11" r:id="rId7"/>
    <sheet name="Rakepoint" sheetId="12" r:id="rId8"/>
    <sheet name="Port" sheetId="15" r:id="rId9"/>
    <sheet name="Fertilizer Products" sheetId="8" r:id="rId10"/>
    <sheet name="Specialty Products" sheetId="14" r:id="rId11"/>
  </sheets>
  <definedNames>
    <definedName name="_xlnm._FilterDatabase" localSheetId="0" hidden="1">'Dealer Info - SAP'!$A$1:$D$12030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<sst xmlns="http://schemas.openxmlformats.org/spreadsheetml/2006/main" count="74477" uniqueCount="28944">
  <si>
    <t>Zone Name</t>
  </si>
  <si>
    <t>State Id</t>
  </si>
  <si>
    <t>LGD State Id</t>
  </si>
  <si>
    <t>FMS State Name</t>
  </si>
  <si>
    <t>East Zone</t>
  </si>
  <si>
    <t>Bihar</t>
  </si>
  <si>
    <t>Jharkhand</t>
  </si>
  <si>
    <t>Orissa</t>
  </si>
  <si>
    <t>West Bengal</t>
  </si>
  <si>
    <t>North East Zone</t>
  </si>
  <si>
    <t>Arunachal Pradesh</t>
  </si>
  <si>
    <t>Assam</t>
  </si>
  <si>
    <t>Manipur</t>
  </si>
  <si>
    <t>Megalaya</t>
  </si>
  <si>
    <t>Mizoram</t>
  </si>
  <si>
    <t>Nagaland</t>
  </si>
  <si>
    <t>Sikkim</t>
  </si>
  <si>
    <t>Tripura</t>
  </si>
  <si>
    <t>North Zone</t>
  </si>
  <si>
    <t>Chandigarh</t>
  </si>
  <si>
    <t>Delhi</t>
  </si>
  <si>
    <t>Harayana</t>
  </si>
  <si>
    <t>Himachal Pradesh</t>
  </si>
  <si>
    <t>J&amp;K</t>
  </si>
  <si>
    <t>Punjab</t>
  </si>
  <si>
    <t>Uttar Pradesh</t>
  </si>
  <si>
    <t>Uttaranchal</t>
  </si>
  <si>
    <t>South Zone</t>
  </si>
  <si>
    <t>Andaman &amp; Nicobar</t>
  </si>
  <si>
    <t>Andhra Pradesh</t>
  </si>
  <si>
    <t>Karnataka</t>
  </si>
  <si>
    <t>Kerala</t>
  </si>
  <si>
    <t>Lakshadweep</t>
  </si>
  <si>
    <t>Pondicherry</t>
  </si>
  <si>
    <t>Tamil Nadu</t>
  </si>
  <si>
    <t>Telangana</t>
  </si>
  <si>
    <t>West Zone</t>
  </si>
  <si>
    <t>Chattisgarh</t>
  </si>
  <si>
    <t>Dadra &amp; Nagar Haveli</t>
  </si>
  <si>
    <t>Daman &amp; Diu</t>
  </si>
  <si>
    <t>GOA</t>
  </si>
  <si>
    <t>Gujarat</t>
  </si>
  <si>
    <t>Madhya Pradesh</t>
  </si>
  <si>
    <t>Maharashtra</t>
  </si>
  <si>
    <t>Rajasthan</t>
  </si>
  <si>
    <t>District Id</t>
  </si>
  <si>
    <t>LGD District Id</t>
  </si>
  <si>
    <t>District Name</t>
  </si>
  <si>
    <t>South Andamans</t>
  </si>
  <si>
    <t>Nicobars</t>
  </si>
  <si>
    <t>North And Middle Andaman</t>
  </si>
  <si>
    <t>Alluri Sitharama Raju</t>
  </si>
  <si>
    <t>Anakapalli</t>
  </si>
  <si>
    <t>Anantapur</t>
  </si>
  <si>
    <t>Annamayya</t>
  </si>
  <si>
    <t>Bapatla</t>
  </si>
  <si>
    <t>Chittoor</t>
  </si>
  <si>
    <t>East Godavari</t>
  </si>
  <si>
    <t>Eluru</t>
  </si>
  <si>
    <t>Guntur</t>
  </si>
  <si>
    <t>Y.S.R.</t>
  </si>
  <si>
    <t>Kakinada</t>
  </si>
  <si>
    <t>Konaseema</t>
  </si>
  <si>
    <t>Krishna</t>
  </si>
  <si>
    <t>Kurnool</t>
  </si>
  <si>
    <t>Nandyal</t>
  </si>
  <si>
    <t>Spsr Nellore</t>
  </si>
  <si>
    <t>NTR</t>
  </si>
  <si>
    <t>Palnadu</t>
  </si>
  <si>
    <t>Parvathipuram Manyam</t>
  </si>
  <si>
    <t>Prakasam</t>
  </si>
  <si>
    <t>Srikakulam</t>
  </si>
  <si>
    <t>Sri Sathya Sai</t>
  </si>
  <si>
    <t>Tirupati</t>
  </si>
  <si>
    <t>Visakhapatanam</t>
  </si>
  <si>
    <t>Vizianagaram</t>
  </si>
  <si>
    <t>West Godavari</t>
  </si>
  <si>
    <t>Anjaw</t>
  </si>
  <si>
    <t>Changlang</t>
  </si>
  <si>
    <t>East Kameng</t>
  </si>
  <si>
    <t>East Siang</t>
  </si>
  <si>
    <t>Kra Daadi</t>
  </si>
  <si>
    <t>Kurung Kumey</t>
  </si>
  <si>
    <t>Lohit</t>
  </si>
  <si>
    <t>Longding</t>
  </si>
  <si>
    <t>Lower Dibang Valley</t>
  </si>
  <si>
    <t>Lower Subansiri</t>
  </si>
  <si>
    <t>Namsai</t>
  </si>
  <si>
    <t>Papum Pare</t>
  </si>
  <si>
    <t>Siang</t>
  </si>
  <si>
    <t>Tawang</t>
  </si>
  <si>
    <t>Tirap</t>
  </si>
  <si>
    <t>Dibang Valley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</si>
  <si>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</si>
  <si>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</si>
  <si>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</si>
  <si>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</si>
  <si>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</si>
  <si>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</si>
  <si>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</si>
  <si>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</si>
  <si>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</si>
  <si>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</si>
  <si>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</si>
  <si>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</si>
  <si>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</si>
  <si>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</si>
  <si>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</si>
  <si>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</si>
  <si>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</si>
  <si>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</si>
  <si>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</si>
  <si>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</si>
  <si>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</si>
  <si>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</si>
  <si>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</si>
  <si>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</si>
  <si>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</si>
  <si>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</si>
  <si>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</si>
  <si>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</si>
  <si>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</si>
  <si>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</si>
  <si>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Dima Hasao</t>
  </si>
  <si>
    <t>Sivasagar</t>
  </si>
  <si>
    <t>Sonitpur</t>
  </si>
  <si>
    <t>South-Salmara-Mankachar</t>
  </si>
  <si>
    <t>Tinsukia</t>
  </si>
  <si>
    <t>Udalguri</t>
  </si>
  <si>
    <t>WEST KARBI-ALONG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</si>
  <si>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</si>
  <si>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</si>
  <si>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</si>
  <si>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</si>
  <si>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</si>
  <si>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</si>
  <si>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</si>
  <si>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</si>
  <si>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</si>
  <si>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Purbi Champaran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</si>
  <si>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</si>
  <si>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</si>
  <si>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</si>
  <si>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</si>
  <si>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</si>
  <si>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</si>
  <si>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</si>
  <si>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</si>
  <si>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</si>
  <si>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</si>
  <si>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</si>
  <si>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</si>
  <si>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</si>
  <si>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</si>
  <si>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</si>
  <si>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</si>
  <si>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</si>
  <si>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</si>
  <si>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</si>
  <si>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</si>
  <si>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</si>
  <si>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</si>
  <si>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</si>
  <si>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</si>
  <si>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</si>
  <si>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</si>
  <si>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</si>
  <si>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Pashchim Champaran</t>
  </si>
  <si>
    <t>Balod</t>
  </si>
  <si>
    <t>Baloda Bazar</t>
  </si>
  <si>
    <t>Balrampur</t>
  </si>
  <si>
    <t>Bijapur</t>
  </si>
  <si>
    <t>Bemetara</t>
  </si>
  <si>
    <t>Bilaspur</t>
  </si>
  <si>
    <t>Dantewada</t>
  </si>
  <si>
    <t>Dhamtari</t>
  </si>
  <si>
    <t>Durg</t>
  </si>
  <si>
    <t>Gariyaband</t>
  </si>
  <si>
    <t>Gaurela Pendra Marwahi</t>
  </si>
  <si>
    <t>Bastar</t>
  </si>
  <si>
    <t>Janjgir-Champa</t>
  </si>
  <si>
    <t>Jashpur</t>
  </si>
  <si>
    <t>Kabirdham</t>
  </si>
  <si>
    <t>Uttar Bastar Kanker</t>
  </si>
  <si>
    <t>Khairagarh Chhuikhadan Gandhi</t>
  </si>
  <si>
    <t>Kondagaon</t>
  </si>
  <si>
    <t>Korba</t>
  </si>
  <si>
    <t>Korea</t>
  </si>
  <si>
    <t>Mahasamund</t>
  </si>
  <si>
    <t>MCB</t>
  </si>
  <si>
    <t>Mohla Manpur Ambagarh Chouki</t>
  </si>
  <si>
    <t>Mungeli</t>
  </si>
  <si>
    <t>Narayanpur</t>
  </si>
  <si>
    <t>Raigarh</t>
  </si>
  <si>
    <t>Raipur</t>
  </si>
  <si>
    <t>Rajnandgaon</t>
  </si>
  <si>
    <t>Sakti</t>
  </si>
  <si>
    <t>Sarangarh Bilaigarh</t>
  </si>
  <si>
    <t>Sukma</t>
  </si>
  <si>
    <t>Surajpur</t>
  </si>
  <si>
    <t>Surguja</t>
  </si>
  <si>
    <t>Dadra And Nagar Haveli</t>
  </si>
  <si>
    <t>Daman</t>
  </si>
  <si>
    <t>Diu</t>
  </si>
  <si>
    <t>Central Delhi</t>
  </si>
  <si>
    <t>New Delhi</t>
  </si>
  <si>
    <t>East Delhi</t>
  </si>
  <si>
    <t>North Delhi</t>
  </si>
  <si>
    <t>North-East Delhi</t>
  </si>
  <si>
    <t>North West Delhi</t>
  </si>
  <si>
    <t>Shahdara</t>
  </si>
  <si>
    <t>South Delhi</t>
  </si>
  <si>
    <t>South-West Delhi</t>
  </si>
  <si>
    <t>West Delhi</t>
  </si>
  <si>
    <t>North Goa</t>
  </si>
  <si>
    <t>South Goa</t>
  </si>
  <si>
    <t>Ahmadabad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</si>
  <si>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</si>
  <si>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</si>
  <si>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</si>
  <si>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</si>
  <si>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</si>
  <si>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</si>
  <si>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</si>
  <si>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</si>
  <si>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Dohad</t>
  </si>
  <si>
    <t>Devbhumi Dwarka</t>
  </si>
  <si>
    <t>Gandhinagar</t>
  </si>
  <si>
    <t>Gir Somnath</t>
  </si>
  <si>
    <t>Jamnagar</t>
  </si>
  <si>
    <t>Junagadh</t>
  </si>
  <si>
    <t>Kheda</t>
  </si>
  <si>
    <t>Kachchh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</si>
  <si>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</si>
  <si>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</si>
  <si>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</si>
  <si>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</si>
  <si>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</si>
  <si>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</si>
  <si>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</si>
  <si>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</si>
  <si>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</si>
  <si>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</si>
  <si>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</si>
  <si>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</si>
  <si>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</si>
  <si>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Dang</t>
  </si>
  <si>
    <t>Vadodara</t>
  </si>
  <si>
    <t>Valsad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</si>
  <si>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</si>
  <si>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</si>
  <si>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</si>
  <si>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</si>
  <si>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</si>
  <si>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</si>
  <si>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</si>
  <si>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</si>
  <si>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</si>
  <si>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</si>
  <si>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</si>
  <si>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</si>
  <si>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</si>
  <si>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</si>
  <si>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</si>
  <si>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</si>
  <si>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</si>
  <si>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</si>
  <si>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</si>
  <si>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</si>
  <si>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</si>
  <si>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</si>
  <si>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</si>
  <si>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</si>
  <si>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</si>
  <si>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</si>
  <si>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</si>
  <si>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</si>
  <si>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</si>
  <si>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</si>
  <si>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</si>
  <si>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</si>
  <si>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</si>
  <si>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Anantnag</t>
  </si>
  <si>
    <t>Bandipora</t>
  </si>
  <si>
    <t>Baramulla</t>
  </si>
  <si>
    <t>Badgam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</si>
  <si>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</si>
  <si>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</si>
  <si>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</si>
  <si>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</si>
  <si>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</si>
  <si>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</si>
  <si>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</si>
  <si>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</si>
  <si>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Leh Ladakh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</si>
  <si>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</si>
  <si>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</si>
  <si>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</si>
  <si>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</si>
  <si>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</si>
  <si>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</si>
  <si>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</si>
  <si>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</si>
  <si>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</si>
  <si>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</si>
  <si>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</si>
  <si>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</si>
  <si>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</si>
  <si>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</si>
  <si>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</si>
  <si>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</si>
  <si>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</si>
  <si>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</si>
  <si>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</si>
  <si>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</si>
  <si>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</si>
  <si>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</si>
  <si>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</si>
  <si>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</si>
  <si>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</si>
  <si>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</si>
  <si>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</si>
  <si>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</si>
  <si>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</si>
  <si>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</si>
  <si>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</si>
  <si>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</si>
  <si>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</si>
  <si>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</t>
  </si>
  <si>
    <t>Bangalore Rural</t>
  </si>
  <si>
    <t>Bengaluru Urban</t>
  </si>
  <si>
    <t>Belgaum</t>
  </si>
  <si>
    <t>Bellary</t>
  </si>
  <si>
    <t>Bidar</t>
  </si>
  <si>
    <t>Chamarajanagar</t>
  </si>
  <si>
    <t>Chikmagalur</t>
  </si>
  <si>
    <t>Chikballapur</t>
  </si>
  <si>
    <t>Chitradurga</t>
  </si>
  <si>
    <t>Davangere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</si>
  <si>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</si>
  <si>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</si>
  <si>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</si>
  <si>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</si>
  <si>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</si>
  <si>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</si>
  <si>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</si>
  <si>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</si>
  <si>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</si>
  <si>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</si>
  <si>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Uttar Kannad</t>
  </si>
  <si>
    <t>Raichur</t>
  </si>
  <si>
    <t>Ramanagara</t>
  </si>
  <si>
    <t>Shimoga</t>
  </si>
  <si>
    <t>Dakshin Kannad</t>
  </si>
  <si>
    <t>Tumkur</t>
  </si>
  <si>
    <t>Udupi</t>
  </si>
  <si>
    <t>Vijayanagara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</si>
  <si>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</si>
  <si>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</si>
  <si>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</si>
  <si>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</si>
  <si>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</si>
  <si>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</si>
  <si>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</si>
  <si>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</si>
  <si>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</si>
  <si>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</si>
  <si>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</si>
  <si>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</si>
  <si>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</si>
  <si>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</si>
  <si>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</si>
  <si>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Lakshadweep District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</si>
  <si>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</si>
  <si>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</si>
  <si>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</si>
  <si>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</si>
  <si>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</si>
  <si>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</si>
  <si>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</si>
  <si>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</si>
  <si>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</si>
  <si>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</si>
  <si>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</si>
  <si>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</si>
  <si>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</si>
  <si>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</si>
  <si>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</si>
  <si>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</si>
  <si>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</si>
  <si>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</si>
  <si>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</si>
  <si>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</si>
  <si>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</si>
  <si>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</si>
  <si>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</si>
  <si>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</si>
  <si>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</si>
  <si>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East Nimar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</si>
  <si>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</si>
  <si>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</si>
  <si>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</si>
  <si>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</si>
  <si>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</si>
  <si>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</si>
  <si>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</si>
  <si>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</si>
  <si>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</si>
  <si>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</si>
  <si>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</si>
  <si>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</si>
  <si>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</si>
  <si>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</si>
  <si>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</si>
  <si>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</si>
  <si>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</si>
  <si>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</si>
  <si>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Shivpuri</t>
  </si>
  <si>
    <t>Sheopur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</si>
  <si>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</si>
  <si>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</si>
  <si>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</si>
  <si>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</si>
  <si>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</si>
  <si>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</si>
  <si>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</si>
  <si>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</si>
  <si>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</si>
  <si>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Mumbai Suburban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</si>
  <si>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</si>
  <si>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</si>
  <si>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</si>
  <si>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</si>
  <si>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</si>
  <si>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</si>
  <si>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</si>
  <si>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</si>
  <si>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</si>
  <si>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</si>
  <si>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</si>
  <si>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</si>
  <si>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</si>
  <si>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</si>
  <si>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</si>
  <si>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</si>
  <si>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</si>
  <si>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</si>
  <si>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</si>
  <si>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</si>
  <si>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</si>
  <si>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</si>
  <si>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</si>
  <si>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</si>
  <si>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</si>
  <si>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</si>
  <si>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</si>
  <si>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</si>
  <si>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</si>
  <si>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</si>
  <si>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</si>
  <si>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</si>
  <si>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</si>
  <si>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</si>
  <si>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</si>
  <si>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</si>
  <si>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Senapati</t>
  </si>
  <si>
    <t>Tamenglong</t>
  </si>
  <si>
    <t>Thoubal</t>
  </si>
  <si>
    <t>Ukhrul</t>
  </si>
  <si>
    <t>East Garo Hills</t>
  </si>
  <si>
    <t>East Jaintia Hills</t>
  </si>
  <si>
    <t>East Khasi Hills</t>
  </si>
  <si>
    <t>Jaintia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</si>
  <si>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</si>
  <si>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</si>
  <si>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</si>
  <si>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</si>
  <si>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</si>
  <si>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</si>
  <si>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Khasi Hills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</si>
  <si>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</si>
  <si>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</si>
  <si>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</si>
  <si>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</si>
  <si>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</si>
  <si>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</si>
  <si>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</si>
  <si>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</si>
  <si>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Saiha</t>
  </si>
  <si>
    <t>Saitual</t>
  </si>
  <si>
    <t>Serchhip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</si>
  <si>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</si>
  <si>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</si>
  <si>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</si>
  <si>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</si>
  <si>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</si>
  <si>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</si>
  <si>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</si>
  <si>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</si>
  <si>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</si>
  <si>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</si>
  <si>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</si>
  <si>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Anugul</t>
  </si>
  <si>
    <t>Balangir</t>
  </si>
  <si>
    <t>Baleshwar</t>
  </si>
  <si>
    <t>Bargarh</t>
  </si>
  <si>
    <t>Bhadrak</t>
  </si>
  <si>
    <t>Boudh</t>
  </si>
  <si>
    <t>Cuttack</t>
  </si>
  <si>
    <t>Debagarh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</si>
  <si>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</si>
  <si>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</si>
  <si>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</si>
  <si>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</si>
  <si>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</si>
  <si>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</si>
  <si>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</si>
  <si>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</si>
  <si>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</si>
  <si>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</si>
  <si>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</si>
  <si>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</si>
  <si>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</si>
  <si>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</si>
  <si>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</si>
  <si>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</si>
  <si>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</si>
  <si>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</si>
  <si>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</si>
  <si>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</si>
  <si>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Subarnapur</t>
  </si>
  <si>
    <t>Sundargarh</t>
  </si>
  <si>
    <t>Karaikal</t>
  </si>
  <si>
    <t>Mahe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</si>
  <si>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</si>
  <si>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</si>
  <si>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</si>
  <si>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</si>
  <si>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</si>
  <si>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</si>
  <si>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</si>
  <si>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</si>
  <si>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</si>
  <si>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</si>
  <si>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</si>
  <si>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</si>
  <si>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</si>
  <si>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</si>
  <si>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</si>
  <si>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</si>
  <si>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</si>
  <si>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</si>
  <si>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</si>
  <si>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S.A.S Nagar</t>
  </si>
  <si>
    <t>Sangrur</t>
  </si>
  <si>
    <t>Nawanshahr</t>
  </si>
  <si>
    <t>Tarn Taran</t>
  </si>
  <si>
    <t>Ajmer</t>
  </si>
  <si>
    <t>Alwar</t>
  </si>
  <si>
    <t>Anoopgarh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</si>
  <si>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</si>
  <si>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</si>
  <si>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</si>
  <si>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</si>
  <si>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</si>
  <si>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</si>
  <si>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</si>
  <si>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</si>
  <si>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</si>
  <si>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</si>
  <si>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Deeg</t>
  </si>
  <si>
    <t>Dholpur</t>
  </si>
  <si>
    <t>Dudu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</si>
  <si>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</si>
  <si>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</si>
  <si>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</si>
  <si>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</si>
  <si>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</si>
  <si>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</si>
  <si>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</si>
  <si>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</si>
  <si>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</si>
  <si>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</si>
  <si>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</si>
  <si>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KotputliBehror</t>
  </si>
  <si>
    <t>Nagaur</t>
  </si>
  <si>
    <t>Neem Ka Thana</t>
  </si>
  <si>
    <t>Pali</t>
  </si>
  <si>
    <t>Pratapgarh</t>
  </si>
  <si>
    <t>Rajsamand</t>
  </si>
  <si>
    <t>Salumbar</t>
  </si>
  <si>
    <t>Sawai Madhopur</t>
  </si>
  <si>
    <t>Sikar</t>
  </si>
  <si>
    <t>Sirohi</t>
  </si>
  <si>
    <t>Tonk</t>
  </si>
  <si>
    <t>Udaipur</t>
  </si>
  <si>
    <t>East District</t>
  </si>
  <si>
    <t>North District</t>
  </si>
  <si>
    <t>South District</t>
  </si>
  <si>
    <t>West District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</si>
  <si>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</si>
  <si>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</si>
  <si>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</si>
  <si>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</si>
  <si>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</si>
  <si>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</si>
  <si>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</si>
  <si>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</si>
  <si>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</si>
  <si>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</si>
  <si>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</si>
  <si>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</si>
  <si>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</si>
  <si>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</si>
  <si>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</si>
  <si>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</si>
  <si>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</si>
  <si>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The 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</si>
  <si>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</si>
  <si>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</si>
  <si>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</si>
  <si>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</si>
  <si>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</si>
  <si>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</si>
  <si>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</si>
  <si>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</si>
  <si>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</si>
  <si>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Thoothukkudi</t>
  </si>
  <si>
    <t>Tiruchirappalli</t>
  </si>
  <si>
    <t>Tirunelveli</t>
  </si>
  <si>
    <t>TIRUPATHUR</t>
  </si>
  <si>
    <t>Tiruppur</t>
  </si>
  <si>
    <t>Thiruvallur</t>
  </si>
  <si>
    <t>Tiruvannamalai</t>
  </si>
  <si>
    <t>Thiruvarur</t>
  </si>
  <si>
    <t>Vellore</t>
  </si>
  <si>
    <t>Villupuram</t>
  </si>
  <si>
    <t>Virudhunagar</t>
  </si>
  <si>
    <t>Adilabad</t>
  </si>
  <si>
    <t>Bhadradri</t>
  </si>
  <si>
    <t>Hyderabad</t>
  </si>
  <si>
    <t>Jagitial</t>
  </si>
  <si>
    <t>Jangoan</t>
  </si>
  <si>
    <t>Jayashankar</t>
  </si>
  <si>
    <t>Jogulamba</t>
  </si>
  <si>
    <t>Kamareddy</t>
  </si>
  <si>
    <t>Karimnagar</t>
  </si>
  <si>
    <t>Khammam</t>
  </si>
  <si>
    <t>Komaram Bheem Asifabad</t>
  </si>
  <si>
    <t>Mahabubabad</t>
  </si>
  <si>
    <t>Mahbubnagar</t>
  </si>
  <si>
    <t>Mancherial</t>
  </si>
  <si>
    <t>Medak</t>
  </si>
  <si>
    <t>Medchal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</si>
  <si>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</si>
  <si>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</si>
  <si>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</si>
  <si>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</si>
  <si>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</si>
  <si>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</si>
  <si>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</si>
  <si>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</si>
  <si>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</si>
  <si>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</si>
  <si>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</si>
  <si>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</si>
  <si>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</si>
  <si>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</si>
  <si>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</si>
  <si>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Hanamkonda</t>
  </si>
  <si>
    <t>Yadadri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</si>
  <si>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</si>
  <si>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</si>
  <si>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</si>
  <si>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</si>
  <si>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</si>
  <si>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</si>
  <si>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</si>
  <si>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</si>
  <si>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</si>
  <si>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</si>
  <si>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</si>
  <si>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</si>
  <si>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</si>
  <si>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</si>
  <si>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</si>
  <si>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</si>
  <si>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</si>
  <si>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</si>
  <si>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</si>
  <si>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</si>
  <si>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</si>
  <si>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</si>
  <si>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</si>
  <si>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</si>
  <si>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</si>
  <si>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</si>
  <si>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</si>
  <si>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</si>
  <si>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</si>
  <si>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</si>
  <si>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</si>
  <si>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</si>
  <si>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</si>
  <si>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</si>
  <si>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</si>
  <si>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</si>
  <si>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</si>
  <si>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</si>
  <si>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</si>
  <si>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</si>
  <si>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</si>
  <si>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</si>
  <si>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</si>
  <si>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</si>
  <si>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</si>
  <si>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</si>
  <si>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</si>
  <si>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</si>
  <si>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</si>
  <si>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</si>
  <si>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</si>
  <si>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</si>
  <si>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Kheri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</si>
  <si>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</si>
  <si>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</si>
  <si>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</si>
  <si>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</si>
  <si>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</si>
  <si>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</si>
  <si>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</si>
  <si>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</si>
  <si>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</si>
  <si>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</si>
  <si>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</si>
  <si>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</si>
  <si>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</si>
  <si>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</si>
  <si>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</si>
  <si>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</si>
  <si>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</si>
  <si>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</si>
  <si>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</si>
  <si>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</si>
  <si>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</si>
  <si>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</si>
  <si>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</si>
  <si>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</si>
  <si>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</si>
  <si>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</si>
  <si>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</si>
  <si>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</si>
  <si>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</si>
  <si>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</si>
  <si>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</si>
  <si>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</si>
  <si>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</si>
  <si>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</si>
  <si>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</si>
  <si>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</si>
  <si>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</si>
  <si>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</si>
  <si>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</si>
  <si>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</si>
  <si>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</si>
  <si>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</si>
  <si>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Bardhaman</t>
  </si>
  <si>
    <t>Birbhum</t>
  </si>
  <si>
    <t>Coochbehar</t>
  </si>
  <si>
    <t>Darjeeling</t>
  </si>
  <si>
    <t>Medinipur East</t>
  </si>
  <si>
    <t>Hooghly</t>
  </si>
  <si>
    <t>Howrah</t>
  </si>
  <si>
    <t>Jalpaiguri</t>
  </si>
  <si>
    <t>Jhargram</t>
  </si>
  <si>
    <t>Kalimpong</t>
  </si>
  <si>
    <t>Kolkata</t>
  </si>
  <si>
    <t>Maldah</t>
  </si>
  <si>
    <t>Murshidabad</t>
  </si>
  <si>
    <t>Nadia</t>
  </si>
  <si>
    <t>24 Paraganas North</t>
  </si>
  <si>
    <t>Dinajpur Uttar</t>
  </si>
  <si>
    <t>Paschim Bardhaman</t>
  </si>
  <si>
    <t>Purulia</t>
  </si>
  <si>
    <t>24 Paraganas South</t>
  </si>
  <si>
    <t>Dinajpur Dakshin</t>
  </si>
  <si>
    <t>Medinipur West</t>
  </si>
  <si>
    <t>LGD Sub-District Id</t>
  </si>
  <si>
    <t>FMS District Name</t>
  </si>
  <si>
    <t>LGD Sub-District Name</t>
  </si>
  <si>
    <t>Andaman</t>
  </si>
  <si>
    <t>Ferrargunj</t>
  </si>
  <si>
    <t>Little Andaman</t>
  </si>
  <si>
    <t>Port Blair</t>
  </si>
  <si>
    <t>Nicobar</t>
  </si>
  <si>
    <t>Car Nicobar</t>
  </si>
  <si>
    <t>Great Nicobar</t>
  </si>
  <si>
    <t>Nancowry</t>
  </si>
  <si>
    <t>North &amp; Middle Andaman</t>
  </si>
  <si>
    <t>Diglipur</t>
  </si>
  <si>
    <t>Mayabunder</t>
  </si>
  <si>
    <t>Rangat</t>
  </si>
  <si>
    <t>Addateegala</t>
  </si>
  <si>
    <t>Ananthagiri</t>
  </si>
  <si>
    <t>Araku Valley</t>
  </si>
  <si>
    <t>Chintapalle</t>
  </si>
  <si>
    <t>Chintur</t>
  </si>
  <si>
    <t>Devipatnam</t>
  </si>
  <si>
    <t>Dumbriguda</t>
  </si>
  <si>
    <t>Gangavaram</t>
  </si>
  <si>
    <t>G.Madugula</t>
  </si>
  <si>
    <t>Gudem Kotha Veedhi</t>
  </si>
  <si>
    <t>Hukumpeta</t>
  </si>
  <si>
    <t>Koyyuru</t>
  </si>
  <si>
    <t>Kunavaram</t>
  </si>
  <si>
    <t>Maredumilli</t>
  </si>
  <si>
    <t>Munchingi Puttu</t>
  </si>
  <si>
    <t>Paderu</t>
  </si>
  <si>
    <t>Peda Bayalu</t>
  </si>
  <si>
    <t>Rajavommangi</t>
  </si>
  <si>
    <t>Rampachodavaram</t>
  </si>
  <si>
    <t>Vararamachandrapuram</t>
  </si>
  <si>
    <t>Yetapaka</t>
  </si>
  <si>
    <t>Y. Ramavaram</t>
  </si>
  <si>
    <t>Anakapalle</t>
  </si>
  <si>
    <t>Atchutapuram</t>
  </si>
  <si>
    <t>Butchayyapeta</t>
  </si>
  <si>
    <t>Cheedikada</t>
  </si>
  <si>
    <t>Chodavaram</t>
  </si>
  <si>
    <t>Devarapalle</t>
  </si>
  <si>
    <t>Golugonda</t>
  </si>
  <si>
    <t>Kasimkota</t>
  </si>
  <si>
    <t>K.Kotapadu</t>
  </si>
  <si>
    <t>Kotauratla</t>
  </si>
  <si>
    <t>Madugula</t>
  </si>
  <si>
    <t>Makavarapalem</t>
  </si>
  <si>
    <t>Munagapaka</t>
  </si>
  <si>
    <t>Nakkapalle</t>
  </si>
  <si>
    <t>Narsipatnam</t>
  </si>
  <si>
    <t>Nathavaram</t>
  </si>
  <si>
    <t>Paravada</t>
  </si>
  <si>
    <t>Payakaraopeta</t>
  </si>
  <si>
    <t>Rambilli</t>
  </si>
  <si>
    <t>Ravikamatham</t>
  </si>
  <si>
    <t>Rolugunta</t>
  </si>
  <si>
    <t>Sabbavaram</t>
  </si>
  <si>
    <t>S.Rayavaram</t>
  </si>
  <si>
    <t>Yelamanchili</t>
  </si>
  <si>
    <t>Atmakur</t>
  </si>
  <si>
    <t>Beluguppa</t>
  </si>
  <si>
    <t>Bommanahal</t>
  </si>
  <si>
    <t>Brahmasamudram</t>
  </si>
  <si>
    <t>Bukkaraya Samudram</t>
  </si>
  <si>
    <t>D.Hirehal</t>
  </si>
  <si>
    <t>Garladinne</t>
  </si>
  <si>
    <t>Gooty</t>
  </si>
  <si>
    <t>Gummagatta</t>
  </si>
  <si>
    <t>Guntakal</t>
  </si>
  <si>
    <t>Kalyandurg</t>
  </si>
  <si>
    <t>Kambadur</t>
  </si>
  <si>
    <t>Kanekal</t>
  </si>
  <si>
    <t>Kudair</t>
  </si>
  <si>
    <t>Kundurpi</t>
  </si>
  <si>
    <t>Narpala</t>
  </si>
  <si>
    <t>Pamidi</t>
  </si>
  <si>
    <t>Peddapappur</t>
  </si>
  <si>
    <t>Peddavadugur</t>
  </si>
  <si>
    <t>Putlur</t>
  </si>
  <si>
    <t>Raptadu</t>
  </si>
  <si>
    <t>Rayadurg</t>
  </si>
  <si>
    <t>Settur</t>
  </si>
  <si>
    <t>Singanamala</t>
  </si>
  <si>
    <t>Tadpatri</t>
  </si>
  <si>
    <t>Uravakonda</t>
  </si>
  <si>
    <t>Vajrakarur</t>
  </si>
  <si>
    <t>Vidapanakal</t>
  </si>
  <si>
    <t>Yadiki</t>
  </si>
  <si>
    <t>Yellanur</t>
  </si>
  <si>
    <t>B.Kothakota</t>
  </si>
  <si>
    <t>Chinnamandem</t>
  </si>
  <si>
    <t>Chitvel</t>
  </si>
  <si>
    <t>Galiveedu</t>
  </si>
  <si>
    <t>Gurramkonda</t>
  </si>
  <si>
    <t>Kalakada</t>
  </si>
  <si>
    <t>Kalikiri</t>
  </si>
  <si>
    <t>Kambhamvaripalle</t>
  </si>
  <si>
    <t>Kodur</t>
  </si>
  <si>
    <t>Kurabalakota</t>
  </si>
  <si>
    <t>Lakkireddipalle</t>
  </si>
  <si>
    <t>Madanapalle</t>
  </si>
  <si>
    <t>Mulakalacheruvu</t>
  </si>
  <si>
    <t>Nandalur</t>
  </si>
  <si>
    <t>Nimmanapalle</t>
  </si>
  <si>
    <t>Obulavaripalle</t>
  </si>
  <si>
    <t>Peddamandyam</t>
  </si>
  <si>
    <t>Pedda Thippasamudram</t>
  </si>
  <si>
    <t>Penagalur</t>
  </si>
  <si>
    <t>Pileru</t>
  </si>
  <si>
    <t>Pullampeta</t>
  </si>
  <si>
    <t>Rajampet</t>
  </si>
  <si>
    <t>Ramapuram</t>
  </si>
  <si>
    <t>Ramasamudram</t>
  </si>
  <si>
    <t>Rayachoti</t>
  </si>
  <si>
    <t>Sambepalle</t>
  </si>
  <si>
    <t>Thamballapalle</t>
  </si>
  <si>
    <t>T Sundupalle</t>
  </si>
  <si>
    <t>Valmikipuram</t>
  </si>
  <si>
    <t>Veeraballe</t>
  </si>
  <si>
    <t>Addanki</t>
  </si>
  <si>
    <t>Amruthalur</t>
  </si>
  <si>
    <t>Ballikurava</t>
  </si>
  <si>
    <t>Bhattiprolu</t>
  </si>
  <si>
    <t>Cherukupalle H/O Arumbaka</t>
  </si>
  <si>
    <t>Chinaganjam</t>
  </si>
  <si>
    <t>Chirala</t>
  </si>
  <si>
    <t>Inkollu</t>
  </si>
  <si>
    <t>Janakavarampanguluru</t>
  </si>
  <si>
    <t>Karamchedu</t>
  </si>
  <si>
    <t>Karlapalem</t>
  </si>
  <si>
    <t>Kollur</t>
  </si>
  <si>
    <t>Korisapadu</t>
  </si>
  <si>
    <t>Martur</t>
  </si>
  <si>
    <t>Nagaram</t>
  </si>
  <si>
    <t>Nizampatnam</t>
  </si>
  <si>
    <t>Parchur</t>
  </si>
  <si>
    <t>Pittalavanipalem</t>
  </si>
  <si>
    <t>Repalle</t>
  </si>
  <si>
    <t>Santhamaguluru</t>
  </si>
  <si>
    <t>Tsundur</t>
  </si>
  <si>
    <t>Vemuru</t>
  </si>
  <si>
    <t>Vetapalem</t>
  </si>
  <si>
    <t>Yeddana Pudi</t>
  </si>
  <si>
    <t>Baireddipalle</t>
  </si>
  <si>
    <t>Bangarupalem</t>
  </si>
  <si>
    <t>Chowdepalle</t>
  </si>
  <si>
    <t>Gangadhara Nellore</t>
  </si>
  <si>
    <t>Gudipala</t>
  </si>
  <si>
    <t>Gudupalle</t>
  </si>
  <si>
    <t>Irala</t>
  </si>
  <si>
    <t>Karvetinagar</t>
  </si>
  <si>
    <t>Kuppam</t>
  </si>
  <si>
    <t>Nagari</t>
  </si>
  <si>
    <t>Nindra</t>
  </si>
  <si>
    <t>Palamaner</t>
  </si>
  <si>
    <t>Palasamudram</t>
  </si>
  <si>
    <t>Peddapanjani</t>
  </si>
  <si>
    <t>Penumuru</t>
  </si>
  <si>
    <t>Pulicherla</t>
  </si>
  <si>
    <t>Punganur</t>
  </si>
  <si>
    <t>Puthalapattu</t>
  </si>
  <si>
    <t>Ramakuppam</t>
  </si>
  <si>
    <t>Rompicherla</t>
  </si>
  <si>
    <t>Santhipuram</t>
  </si>
  <si>
    <t>Sodam</t>
  </si>
  <si>
    <t>Somala</t>
  </si>
  <si>
    <t>Srirangarajapuram</t>
  </si>
  <si>
    <t>Thavanampalle</t>
  </si>
  <si>
    <t>Vedurukuppam</t>
  </si>
  <si>
    <t>Venkatagirikota</t>
  </si>
  <si>
    <t>Vijayapuram</t>
  </si>
  <si>
    <t>Yadamarri</t>
  </si>
  <si>
    <t>Anaparthy</t>
  </si>
  <si>
    <t>Biccavolu</t>
  </si>
  <si>
    <t>Chagallu</t>
  </si>
  <si>
    <t>Gokavaram</t>
  </si>
  <si>
    <t>Gopalapuram</t>
  </si>
  <si>
    <t>Kadiam</t>
  </si>
  <si>
    <t>Korukonda</t>
  </si>
  <si>
    <t>Kovvur</t>
  </si>
  <si>
    <t>Nallajerla</t>
  </si>
  <si>
    <t>Nidadavole</t>
  </si>
  <si>
    <t>Peravali</t>
  </si>
  <si>
    <t>Rajahmundry Rural</t>
  </si>
  <si>
    <t>Rajahmundry (Urban)</t>
  </si>
  <si>
    <t>Rajanagaram</t>
  </si>
  <si>
    <t>Rangampeta</t>
  </si>
  <si>
    <t>Seethanagaram</t>
  </si>
  <si>
    <t>Tallapudi</t>
  </si>
  <si>
    <t>Undrajavaram</t>
  </si>
  <si>
    <t>Agiripalle</t>
  </si>
  <si>
    <t>Bhimadole</t>
  </si>
  <si>
    <t>Buttayagudem</t>
  </si>
  <si>
    <t>Chatrai</t>
  </si>
  <si>
    <t>Chintalapudi</t>
  </si>
  <si>
    <t>Denduluru</t>
  </si>
  <si>
    <t>Dwarakatirumala</t>
  </si>
  <si>
    <t>Ganapavaram</t>
  </si>
  <si>
    <t>Jangareddigudem</t>
  </si>
  <si>
    <t>Jeelugu Milli</t>
  </si>
  <si>
    <t>Kaikalur</t>
  </si>
  <si>
    <t>Kalidindi</t>
  </si>
  <si>
    <t>Kamavarapukota</t>
  </si>
  <si>
    <t>Koyyalagudem</t>
  </si>
  <si>
    <t>Kukunoor</t>
  </si>
  <si>
    <t>Lingapalem</t>
  </si>
  <si>
    <t>Mandavalli</t>
  </si>
  <si>
    <t>Mudinepalle</t>
  </si>
  <si>
    <t>Musunuru</t>
  </si>
  <si>
    <t>Nidamarru</t>
  </si>
  <si>
    <t>Nuzvid</t>
  </si>
  <si>
    <t>Pedapadu</t>
  </si>
  <si>
    <t>Pedavegi</t>
  </si>
  <si>
    <t>Polavaram</t>
  </si>
  <si>
    <t>T.Narasapuram</t>
  </si>
  <si>
    <t>Unguturu</t>
  </si>
  <si>
    <t>Velairpadu</t>
  </si>
  <si>
    <t>Chebrolu</t>
  </si>
  <si>
    <t>Duggirala</t>
  </si>
  <si>
    <t>GUNTUR EAST</t>
  </si>
  <si>
    <t>Kakumanu</t>
  </si>
  <si>
    <t>Kollipara</t>
  </si>
  <si>
    <t>Mangalagiri</t>
  </si>
  <si>
    <t>Medikonduru</t>
  </si>
  <si>
    <t>Pedakakani</t>
  </si>
  <si>
    <t>Pedanandipadu</t>
  </si>
  <si>
    <t>Phirangipuram</t>
  </si>
  <si>
    <t>Ponnur</t>
  </si>
  <si>
    <t>Prathipadu</t>
  </si>
  <si>
    <t>Tadepalle</t>
  </si>
  <si>
    <t>Tadikonda</t>
  </si>
  <si>
    <t>Tenali</t>
  </si>
  <si>
    <t>Thullur</t>
  </si>
  <si>
    <t>Vatticherukuru</t>
  </si>
  <si>
    <t>Kadapa</t>
  </si>
  <si>
    <t>Atlur</t>
  </si>
  <si>
    <t>Badvel</t>
  </si>
  <si>
    <t>B.Kodur</t>
  </si>
  <si>
    <t>Brahmamgarimattam</t>
  </si>
  <si>
    <t>Chakrayapet</t>
  </si>
  <si>
    <t>Chapad</t>
  </si>
  <si>
    <t>Chennur</t>
  </si>
  <si>
    <t>Chinthakommadinne</t>
  </si>
  <si>
    <t>Duvvur</t>
  </si>
  <si>
    <t>Gopavaram</t>
  </si>
  <si>
    <t>Jammalamadugu</t>
  </si>
  <si>
    <t>Kalasapadu</t>
  </si>
  <si>
    <t>Kamalapuram</t>
  </si>
  <si>
    <t>Khajipet</t>
  </si>
  <si>
    <t>Kondapuram</t>
  </si>
  <si>
    <t>Lingala</t>
  </si>
  <si>
    <t>Muddanur</t>
  </si>
  <si>
    <t>Mylavaram</t>
  </si>
  <si>
    <t>Peddamudium</t>
  </si>
  <si>
    <t>Pendlimarri</t>
  </si>
  <si>
    <t>Porumamilla</t>
  </si>
  <si>
    <t>Proddatur</t>
  </si>
  <si>
    <t>Pulivendla</t>
  </si>
  <si>
    <t>Rajupalem</t>
  </si>
  <si>
    <t>Sidhout</t>
  </si>
  <si>
    <t>Simhadripuram</t>
  </si>
  <si>
    <t>S.Mydukur</t>
  </si>
  <si>
    <t>Sri Avadhutha Kasinayana</t>
  </si>
  <si>
    <t>Thondur</t>
  </si>
  <si>
    <t>Vallur</t>
  </si>
  <si>
    <t>Veerapunayunipalle</t>
  </si>
  <si>
    <t>Vempalle</t>
  </si>
  <si>
    <t>Vemula</t>
  </si>
  <si>
    <t>Vontimitta</t>
  </si>
  <si>
    <t>Yerraguntla</t>
  </si>
  <si>
    <t>Gandepalle</t>
  </si>
  <si>
    <t>Gollaprolu</t>
  </si>
  <si>
    <t>Jaggampeta</t>
  </si>
  <si>
    <t>Kajuluru</t>
  </si>
  <si>
    <t>Kakinada (Rural)</t>
  </si>
  <si>
    <t>Kakinada (Urban)</t>
  </si>
  <si>
    <t>Karapa</t>
  </si>
  <si>
    <t>Kirlampudi</t>
  </si>
  <si>
    <t>Kotananduru</t>
  </si>
  <si>
    <t>Kothapalle</t>
  </si>
  <si>
    <t>Pedapudi</t>
  </si>
  <si>
    <t>Peddapuram</t>
  </si>
  <si>
    <t>Pithapuram</t>
  </si>
  <si>
    <t>Rowthulapudi</t>
  </si>
  <si>
    <t>Samalkota</t>
  </si>
  <si>
    <t>Sankhavaram</t>
  </si>
  <si>
    <t>Thallarevu</t>
  </si>
  <si>
    <t>Thondangi</t>
  </si>
  <si>
    <t>Tuni</t>
  </si>
  <si>
    <t>Yeleswaram</t>
  </si>
  <si>
    <t>Ainavilli</t>
  </si>
  <si>
    <t>Alamuru</t>
  </si>
  <si>
    <t>Allavaram</t>
  </si>
  <si>
    <t>Amalapuram</t>
  </si>
  <si>
    <t>Ambajipeta</t>
  </si>
  <si>
    <t>Atreyapuram</t>
  </si>
  <si>
    <t>I. Polavaram</t>
  </si>
  <si>
    <t>Kapileswarapuram</t>
  </si>
  <si>
    <t>Katrenikona</t>
  </si>
  <si>
    <t>K Gangavaram</t>
  </si>
  <si>
    <t>Kothapeta</t>
  </si>
  <si>
    <t>Malikipuram</t>
  </si>
  <si>
    <t>Mamidikuduru</t>
  </si>
  <si>
    <t>Mandapeta</t>
  </si>
  <si>
    <t>Mummidivaram</t>
  </si>
  <si>
    <t>P.Gannavaram</t>
  </si>
  <si>
    <t>Ramachandrapuram</t>
  </si>
  <si>
    <t>Ravulapalem</t>
  </si>
  <si>
    <t>Rayavaram</t>
  </si>
  <si>
    <t>Razole</t>
  </si>
  <si>
    <t>Sakhinetipalle</t>
  </si>
  <si>
    <t>Uppalaguptam</t>
  </si>
  <si>
    <t>Avanigadda</t>
  </si>
  <si>
    <t>Bantumilli</t>
  </si>
  <si>
    <t>Bapulapadu</t>
  </si>
  <si>
    <t>Challapalle</t>
  </si>
  <si>
    <t>Gannavaram</t>
  </si>
  <si>
    <t>Ghantasala</t>
  </si>
  <si>
    <t>Gudivada</t>
  </si>
  <si>
    <t>Gudlavalleru</t>
  </si>
  <si>
    <t>Guduru</t>
  </si>
  <si>
    <t>Kankipadu</t>
  </si>
  <si>
    <t>Koduru</t>
  </si>
  <si>
    <t>Kruthivennu</t>
  </si>
  <si>
    <t>Machilipatnam</t>
  </si>
  <si>
    <t>Mopidevi</t>
  </si>
  <si>
    <t>Movva</t>
  </si>
  <si>
    <t>Nagayalanka</t>
  </si>
  <si>
    <t>Nandivada</t>
  </si>
  <si>
    <t>Pamarru</t>
  </si>
  <si>
    <t>Pamidimukkala</t>
  </si>
  <si>
    <t>Pedana</t>
  </si>
  <si>
    <t>Pedaparupudi</t>
  </si>
  <si>
    <t>Penamaluru</t>
  </si>
  <si>
    <t>Thotlavalluru</t>
  </si>
  <si>
    <t>Vuyyuru</t>
  </si>
  <si>
    <t>Adoni</t>
  </si>
  <si>
    <t>Alur</t>
  </si>
  <si>
    <t>Aspari</t>
  </si>
  <si>
    <t>C.Belagal</t>
  </si>
  <si>
    <t>Chippagiri</t>
  </si>
  <si>
    <t>Devanakonda</t>
  </si>
  <si>
    <t>Gonegandla</t>
  </si>
  <si>
    <t>Gudur</t>
  </si>
  <si>
    <t>Halaharvi</t>
  </si>
  <si>
    <t>Holagunda</t>
  </si>
  <si>
    <t>Kallur</t>
  </si>
  <si>
    <t>Kodumur</t>
  </si>
  <si>
    <t>Kosigi</t>
  </si>
  <si>
    <t>Kowthalam</t>
  </si>
  <si>
    <t>Kurnool Urban</t>
  </si>
  <si>
    <t>Maddikera (East)</t>
  </si>
  <si>
    <t>Mantralayam</t>
  </si>
  <si>
    <t>Nandavaram</t>
  </si>
  <si>
    <t>Orvakal</t>
  </si>
  <si>
    <t>Pattikonda</t>
  </si>
  <si>
    <t>Pedda Kadubur</t>
  </si>
  <si>
    <t>Tuggali</t>
  </si>
  <si>
    <t>Veldurthi</t>
  </si>
  <si>
    <t>Yemmiganur</t>
  </si>
  <si>
    <t>Allagadda</t>
  </si>
  <si>
    <t>Banaganapalle</t>
  </si>
  <si>
    <t>Bandi Atmakur</t>
  </si>
  <si>
    <t>Bethamcherla</t>
  </si>
  <si>
    <t>Chagalamarri</t>
  </si>
  <si>
    <t>Dhone</t>
  </si>
  <si>
    <t>Dornipadu</t>
  </si>
  <si>
    <t>Gadivemula</t>
  </si>
  <si>
    <t>Gospadu</t>
  </si>
  <si>
    <t>Jupadu Bungalow</t>
  </si>
  <si>
    <t>Koilkuntla</t>
  </si>
  <si>
    <t>Kolimigundla</t>
  </si>
  <si>
    <t>Mahanandi</t>
  </si>
  <si>
    <t>Midthur</t>
  </si>
  <si>
    <t>Nandikotkur</t>
  </si>
  <si>
    <t>Owk</t>
  </si>
  <si>
    <t>Pagidyala</t>
  </si>
  <si>
    <t>Pamulapadu</t>
  </si>
  <si>
    <t>Panyam</t>
  </si>
  <si>
    <t>Peapally</t>
  </si>
  <si>
    <t>Rudravaram</t>
  </si>
  <si>
    <t>Sanjamala</t>
  </si>
  <si>
    <t>Sirvel</t>
  </si>
  <si>
    <t>Srisailam</t>
  </si>
  <si>
    <t>Uyyalawada</t>
  </si>
  <si>
    <t>Velgode</t>
  </si>
  <si>
    <t>Nellore</t>
  </si>
  <si>
    <t>Allur</t>
  </si>
  <si>
    <t>Ananthasagaram</t>
  </si>
  <si>
    <t>Anumasamudrampeta</t>
  </si>
  <si>
    <t>Bogole</t>
  </si>
  <si>
    <t>Buchireddipalem</t>
  </si>
  <si>
    <t>Chejerla</t>
  </si>
  <si>
    <t>Dagadarthi</t>
  </si>
  <si>
    <t>Duttalur</t>
  </si>
  <si>
    <t>Gudluru</t>
  </si>
  <si>
    <t>Indukurpet</t>
  </si>
  <si>
    <t>Jaladanki</t>
  </si>
  <si>
    <t>Kaligiri</t>
  </si>
  <si>
    <t>Kaluvoya</t>
  </si>
  <si>
    <t>Kandukur</t>
  </si>
  <si>
    <t>Kavali</t>
  </si>
  <si>
    <t>Kodavalur</t>
  </si>
  <si>
    <t>Kovur</t>
  </si>
  <si>
    <t>Lingasamudram</t>
  </si>
  <si>
    <t>Manubolu</t>
  </si>
  <si>
    <t>Marripadu</t>
  </si>
  <si>
    <t>Muthukur</t>
  </si>
  <si>
    <t>Nellore Urban</t>
  </si>
  <si>
    <t>Podalakur</t>
  </si>
  <si>
    <t>Rapur</t>
  </si>
  <si>
    <t>Sangam</t>
  </si>
  <si>
    <t>Seetharamapuram</t>
  </si>
  <si>
    <t>Sydapuram</t>
  </si>
  <si>
    <t>Thotapalligudur</t>
  </si>
  <si>
    <t>Udayagiri</t>
  </si>
  <si>
    <t>Ulavapadu</t>
  </si>
  <si>
    <t>Varikuntapadu</t>
  </si>
  <si>
    <t>Venkatachalam</t>
  </si>
  <si>
    <t>Vidavalur</t>
  </si>
  <si>
    <t>Vinjamur</t>
  </si>
  <si>
    <t>Voletivaripalem</t>
  </si>
  <si>
    <t>A.Konduru</t>
  </si>
  <si>
    <t>Chandarlapadu</t>
  </si>
  <si>
    <t>Gampalagudem</t>
  </si>
  <si>
    <t>G.Konduru</t>
  </si>
  <si>
    <t>Ibrahimpatnam</t>
  </si>
  <si>
    <t>Jaggayyapeta</t>
  </si>
  <si>
    <t>Kanchikacherla</t>
  </si>
  <si>
    <t>Nandigama</t>
  </si>
  <si>
    <t>Penuganchiprolu</t>
  </si>
  <si>
    <t>Reddigudem</t>
  </si>
  <si>
    <t>Tiruvuru</t>
  </si>
  <si>
    <t>Vatsavai</t>
  </si>
  <si>
    <t>Veerullapadu</t>
  </si>
  <si>
    <t>VIJAYAWADA EAST</t>
  </si>
  <si>
    <t>VIJAYAWADA NORTH</t>
  </si>
  <si>
    <t>Vijayawada (Rural)</t>
  </si>
  <si>
    <t>Vijayawada (Urban)</t>
  </si>
  <si>
    <t>VIJAYAWADA WEST</t>
  </si>
  <si>
    <t>Vissannapet</t>
  </si>
  <si>
    <t>Amaravathi</t>
  </si>
  <si>
    <t>Atchampet</t>
  </si>
  <si>
    <t>Bellamkonda</t>
  </si>
  <si>
    <t>Bollapalle</t>
  </si>
  <si>
    <t>Chilakaluripet  H/O.Purushotha Patnam</t>
  </si>
  <si>
    <t>Dachepalle</t>
  </si>
  <si>
    <t>Durgi</t>
  </si>
  <si>
    <t>Edlapadu</t>
  </si>
  <si>
    <t>Gurazala</t>
  </si>
  <si>
    <t>Ipur</t>
  </si>
  <si>
    <t>Karempudi</t>
  </si>
  <si>
    <t>Krosuru</t>
  </si>
  <si>
    <t>Machavaram</t>
  </si>
  <si>
    <t>Macherla</t>
  </si>
  <si>
    <t>Muppalla</t>
  </si>
  <si>
    <t>Nadendla</t>
  </si>
  <si>
    <t>Narasaraopet</t>
  </si>
  <si>
    <t>Nekarikallu</t>
  </si>
  <si>
    <t>Nuzendla</t>
  </si>
  <si>
    <t>Pedakurapadu</t>
  </si>
  <si>
    <t>Piduguralla</t>
  </si>
  <si>
    <t>Rentachintala</t>
  </si>
  <si>
    <t>Sattenapalle</t>
  </si>
  <si>
    <t>Savalyapuram H/O Kanamarlapudi</t>
  </si>
  <si>
    <t>Vinukonda</t>
  </si>
  <si>
    <t>Balijipeta</t>
  </si>
  <si>
    <t>Bhamini</t>
  </si>
  <si>
    <t>Garugubilli</t>
  </si>
  <si>
    <t>Gummalakshmipuram</t>
  </si>
  <si>
    <t>Jiyyammavalasa</t>
  </si>
  <si>
    <t>Komarada</t>
  </si>
  <si>
    <t>Kurupam</t>
  </si>
  <si>
    <t>Makkuva</t>
  </si>
  <si>
    <t>Pachipenta</t>
  </si>
  <si>
    <t>Palakonda</t>
  </si>
  <si>
    <t>Parvathipuram</t>
  </si>
  <si>
    <t>Salur</t>
  </si>
  <si>
    <t>Seethampeta</t>
  </si>
  <si>
    <t>Veeraghattam</t>
  </si>
  <si>
    <t>Ardhaveedu</t>
  </si>
  <si>
    <t>Bestawaripeta</t>
  </si>
  <si>
    <t>Chandra Sekhara Puram</t>
  </si>
  <si>
    <t>Chimakurthi</t>
  </si>
  <si>
    <t>Cumbum</t>
  </si>
  <si>
    <t>Darsi</t>
  </si>
  <si>
    <t>Donakonda</t>
  </si>
  <si>
    <t>Dornala</t>
  </si>
  <si>
    <t>Giddalur</t>
  </si>
  <si>
    <t>Hanumanthuni Padu</t>
  </si>
  <si>
    <t>Kanigiri</t>
  </si>
  <si>
    <t>Komarolu</t>
  </si>
  <si>
    <t>Konakanamitla</t>
  </si>
  <si>
    <t>Kondapi</t>
  </si>
  <si>
    <t>Kotha Patnam</t>
  </si>
  <si>
    <t>Kurichedu</t>
  </si>
  <si>
    <t>Maddipadu</t>
  </si>
  <si>
    <t>Markapur</t>
  </si>
  <si>
    <t>Marripudi</t>
  </si>
  <si>
    <t>Mundlamuru</t>
  </si>
  <si>
    <t>Naguluppala Padu</t>
  </si>
  <si>
    <t>Ongole</t>
  </si>
  <si>
    <t>Pamur</t>
  </si>
  <si>
    <t>Peda  Araveedu</t>
  </si>
  <si>
    <t>Pedacherlo Palle</t>
  </si>
  <si>
    <t>Podili</t>
  </si>
  <si>
    <t>Ponnaluru</t>
  </si>
  <si>
    <t>Pullalacheruvu</t>
  </si>
  <si>
    <t>Racherla</t>
  </si>
  <si>
    <t>Santhanuthala Padu</t>
  </si>
  <si>
    <t>Singarayakonda</t>
  </si>
  <si>
    <t>Tallur</t>
  </si>
  <si>
    <t>Tangutur</t>
  </si>
  <si>
    <t>Tarlupadu</t>
  </si>
  <si>
    <t>Tripuranthakam</t>
  </si>
  <si>
    <t>Veligandla</t>
  </si>
  <si>
    <t>Yerragondapalem</t>
  </si>
  <si>
    <t>Zarugumalli</t>
  </si>
  <si>
    <t>Amadalavalasa</t>
  </si>
  <si>
    <t>Burja</t>
  </si>
  <si>
    <t>Etcherla</t>
  </si>
  <si>
    <t>Ganguvarisigadam</t>
  </si>
  <si>
    <t>Gara</t>
  </si>
  <si>
    <t>Hiramandalam</t>
  </si>
  <si>
    <t>Ichchapuram</t>
  </si>
  <si>
    <t>Jalumuru</t>
  </si>
  <si>
    <t>Kanchili</t>
  </si>
  <si>
    <t>Kaviti</t>
  </si>
  <si>
    <t>Kotabommali</t>
  </si>
  <si>
    <t>Kothuru</t>
  </si>
  <si>
    <t>Lakshminarsupeta</t>
  </si>
  <si>
    <t>Laveru</t>
  </si>
  <si>
    <t>Mandasa</t>
  </si>
  <si>
    <t>Meliaputti</t>
  </si>
  <si>
    <t>Nandigam</t>
  </si>
  <si>
    <t>Narasannapeta</t>
  </si>
  <si>
    <t>Palasa</t>
  </si>
  <si>
    <t>Pathapatnam</t>
  </si>
  <si>
    <t>Polaki</t>
  </si>
  <si>
    <t>Ponduru</t>
  </si>
  <si>
    <t>Ranastalam</t>
  </si>
  <si>
    <t>Santhabommali</t>
  </si>
  <si>
    <t>Saravakota</t>
  </si>
  <si>
    <t>Sarubujjili</t>
  </si>
  <si>
    <t>Sompeta</t>
  </si>
  <si>
    <t>Tekkali</t>
  </si>
  <si>
    <t>Vajrapukothuru</t>
  </si>
  <si>
    <t>Agali</t>
  </si>
  <si>
    <t>Amadagur</t>
  </si>
  <si>
    <t>Amarapuram</t>
  </si>
  <si>
    <t>Bathalapalle</t>
  </si>
  <si>
    <t>Bukkapatnam</t>
  </si>
  <si>
    <t>Chennekothapalle</t>
  </si>
  <si>
    <t>Chilamathur</t>
  </si>
  <si>
    <t>Dharmavaram</t>
  </si>
  <si>
    <t>Gandlapenta</t>
  </si>
  <si>
    <t>Gorantla</t>
  </si>
  <si>
    <t>Gudibanda</t>
  </si>
  <si>
    <t>Hindupur</t>
  </si>
  <si>
    <t>Kadiri</t>
  </si>
  <si>
    <t>Kanaganapalle</t>
  </si>
  <si>
    <t>Kothacheruvu</t>
  </si>
  <si>
    <t>Lepakshi</t>
  </si>
  <si>
    <t>Madakasira</t>
  </si>
  <si>
    <t>Mudigubba</t>
  </si>
  <si>
    <t>Nallacheruvu</t>
  </si>
  <si>
    <t>Nallamada</t>
  </si>
  <si>
    <t>Nambulipulikunta</t>
  </si>
  <si>
    <t>Obuladevaracheruvu</t>
  </si>
  <si>
    <t>Parigi</t>
  </si>
  <si>
    <t>Penukonda</t>
  </si>
  <si>
    <t>Puttaparthi</t>
  </si>
  <si>
    <t>Ramagiri</t>
  </si>
  <si>
    <t>Roddam</t>
  </si>
  <si>
    <t>Rolla</t>
  </si>
  <si>
    <t>Somandepalle</t>
  </si>
  <si>
    <t>Tadimarri</t>
  </si>
  <si>
    <t>Talupula</t>
  </si>
  <si>
    <t>Tanakal</t>
  </si>
  <si>
    <t>Balayapalle</t>
  </si>
  <si>
    <t>Buchinaidu Kandriga</t>
  </si>
  <si>
    <t>Chandragiri</t>
  </si>
  <si>
    <t>Chillakur</t>
  </si>
  <si>
    <t>Chinnagottigallu</t>
  </si>
  <si>
    <t>Chittamur</t>
  </si>
  <si>
    <t>Dakkili</t>
  </si>
  <si>
    <t>Doravarisatram</t>
  </si>
  <si>
    <t>K.V.B.Puram</t>
  </si>
  <si>
    <t>Nagalapuram</t>
  </si>
  <si>
    <t>Naidupet</t>
  </si>
  <si>
    <t>Narayanavanam</t>
  </si>
  <si>
    <t>Ojili</t>
  </si>
  <si>
    <t>Pakala</t>
  </si>
  <si>
    <t>Pellakur</t>
  </si>
  <si>
    <t>Pichatur</t>
  </si>
  <si>
    <t>Puttur</t>
  </si>
  <si>
    <t>Renigunta</t>
  </si>
  <si>
    <t>Satyavedu</t>
  </si>
  <si>
    <t>Srikalahasti</t>
  </si>
  <si>
    <t>Sullurpeta</t>
  </si>
  <si>
    <t>Tada</t>
  </si>
  <si>
    <t>Thottambedu</t>
  </si>
  <si>
    <t>Tirupati (Rural)</t>
  </si>
  <si>
    <t>Tirupati (Urban)</t>
  </si>
  <si>
    <t>Vadamalapeta</t>
  </si>
  <si>
    <t>Vakadu</t>
  </si>
  <si>
    <t>Varadaiahpalem</t>
  </si>
  <si>
    <t>Venkatagiri</t>
  </si>
  <si>
    <t>Yerpedu</t>
  </si>
  <si>
    <t>Yerravaripalem</t>
  </si>
  <si>
    <t>Visakhapatnam</t>
  </si>
  <si>
    <t>Anandapuram</t>
  </si>
  <si>
    <t>Bheemunipatnam</t>
  </si>
  <si>
    <t>Gajuwaka</t>
  </si>
  <si>
    <t>Gopalapatnam</t>
  </si>
  <si>
    <t>Maharanipeta</t>
  </si>
  <si>
    <t>Mulagada</t>
  </si>
  <si>
    <t>Padmanabham</t>
  </si>
  <si>
    <t>Pedagantyada</t>
  </si>
  <si>
    <t>Pendurthi</t>
  </si>
  <si>
    <t>Seethammadhara</t>
  </si>
  <si>
    <t>Visakhapatnam (Rural)</t>
  </si>
  <si>
    <t>Visakhapatnam (Urban)</t>
  </si>
  <si>
    <t>Badangi</t>
  </si>
  <si>
    <t>Bhogapuram</t>
  </si>
  <si>
    <t>Bobbili</t>
  </si>
  <si>
    <t>Bondapalle</t>
  </si>
  <si>
    <t>Cheepurupalle</t>
  </si>
  <si>
    <t>Dattirajeru</t>
  </si>
  <si>
    <t>Denkada</t>
  </si>
  <si>
    <t>Gajapathinagaram</t>
  </si>
  <si>
    <t>Gantyada</t>
  </si>
  <si>
    <t>Garividi</t>
  </si>
  <si>
    <t>Gurla</t>
  </si>
  <si>
    <t>Jami</t>
  </si>
  <si>
    <t>Kothavalasa</t>
  </si>
  <si>
    <t>Lakkavarapukota</t>
  </si>
  <si>
    <t>Mentada</t>
  </si>
  <si>
    <t>Merakamudidam</t>
  </si>
  <si>
    <t>Nellimarla</t>
  </si>
  <si>
    <t>Pusapatirega</t>
  </si>
  <si>
    <t>Rajam</t>
  </si>
  <si>
    <t>Ramabhadrapuram</t>
  </si>
  <si>
    <t>Regidi Amadalavalasa</t>
  </si>
  <si>
    <t>Santhakaviti</t>
  </si>
  <si>
    <t>Srungavarapukota</t>
  </si>
  <si>
    <t>Therlam</t>
  </si>
  <si>
    <t>Vangara</t>
  </si>
  <si>
    <t>Vepada</t>
  </si>
  <si>
    <t>Achanta</t>
  </si>
  <si>
    <t>Akividu</t>
  </si>
  <si>
    <t>Attili</t>
  </si>
  <si>
    <t>Bhimavaram</t>
  </si>
  <si>
    <t>Iragavaram</t>
  </si>
  <si>
    <t>Kalla</t>
  </si>
  <si>
    <t>Mogalthur</t>
  </si>
  <si>
    <t>Narasapuram</t>
  </si>
  <si>
    <t>Palacoderu</t>
  </si>
  <si>
    <t>Palacole</t>
  </si>
  <si>
    <t>Pentapadu</t>
  </si>
  <si>
    <t>Penugonda</t>
  </si>
  <si>
    <t>Penumantra</t>
  </si>
  <si>
    <t>Poduru</t>
  </si>
  <si>
    <t>Tadepalligudem</t>
  </si>
  <si>
    <t>Tanuku</t>
  </si>
  <si>
    <t>Undi</t>
  </si>
  <si>
    <t>Veeravasaram</t>
  </si>
  <si>
    <t>Chaglongam</t>
  </si>
  <si>
    <t>Goiliang</t>
  </si>
  <si>
    <t>Hawai</t>
  </si>
  <si>
    <t>Hayuliang</t>
  </si>
  <si>
    <t>Kibithoo</t>
  </si>
  <si>
    <t>Manchal</t>
  </si>
  <si>
    <t>Metengliang</t>
  </si>
  <si>
    <t>Walong</t>
  </si>
  <si>
    <t>Bordumsa</t>
  </si>
  <si>
    <t>Diyun</t>
  </si>
  <si>
    <t>Khagam-Miao</t>
  </si>
  <si>
    <t>KHARSANG</t>
  </si>
  <si>
    <t>Khimiyang</t>
  </si>
  <si>
    <t>Manmao</t>
  </si>
  <si>
    <t>Nampong</t>
  </si>
  <si>
    <t>Vijoynagar</t>
  </si>
  <si>
    <t>Bameng East</t>
  </si>
  <si>
    <t>Bameng West</t>
  </si>
  <si>
    <t>Bana</t>
  </si>
  <si>
    <t>Chayangtajo</t>
  </si>
  <si>
    <t>Gyawe Purang</t>
  </si>
  <si>
    <t>Pakke-Kessang</t>
  </si>
  <si>
    <t>Papu Valley East</t>
  </si>
  <si>
    <t>Papu Valley West</t>
  </si>
  <si>
    <t>Pipu-Dipu</t>
  </si>
  <si>
    <t>Sawa</t>
  </si>
  <si>
    <t>Seijosa</t>
  </si>
  <si>
    <t>Seppa East</t>
  </si>
  <si>
    <t>Seppa West</t>
  </si>
  <si>
    <t>Watte</t>
  </si>
  <si>
    <t>Bilat</t>
  </si>
  <si>
    <t>Bogong I</t>
  </si>
  <si>
    <t>Bogong II</t>
  </si>
  <si>
    <t>Bosing I</t>
  </si>
  <si>
    <t>Bosing II</t>
  </si>
  <si>
    <t>Koyu</t>
  </si>
  <si>
    <t>Mebo</t>
  </si>
  <si>
    <t>Monggu Bango</t>
  </si>
  <si>
    <t>Nari Seren</t>
  </si>
  <si>
    <t>Ruksin</t>
  </si>
  <si>
    <t>Sille-Oyan</t>
  </si>
  <si>
    <t>CHAMBANG</t>
  </si>
  <si>
    <t>GANGTE TARAK LENGDI</t>
  </si>
  <si>
    <t>PALIN</t>
  </si>
  <si>
    <t>PIPSORANG</t>
  </si>
  <si>
    <t>TALI</t>
  </si>
  <si>
    <t>YANGTE</t>
  </si>
  <si>
    <t>DAMIN</t>
  </si>
  <si>
    <t>LOWER KOLORIANG</t>
  </si>
  <si>
    <t>NYAPIN</t>
  </si>
  <si>
    <t>PARSIPARLO</t>
  </si>
  <si>
    <t>PHASSANG</t>
  </si>
  <si>
    <t>SANGRAM</t>
  </si>
  <si>
    <t>SARLI</t>
  </si>
  <si>
    <t>UPPER KOLORIANG</t>
  </si>
  <si>
    <t>Sunpura</t>
  </si>
  <si>
    <t>Tezu</t>
  </si>
  <si>
    <t>Wakro</t>
  </si>
  <si>
    <t>Kanubari</t>
  </si>
  <si>
    <t>NIAUSA</t>
  </si>
  <si>
    <t>Pangchao</t>
  </si>
  <si>
    <t>WAKKA</t>
  </si>
  <si>
    <t>Dambuk</t>
  </si>
  <si>
    <t>HUNLI KRONLI</t>
  </si>
  <si>
    <t>Koronu</t>
  </si>
  <si>
    <t>Roing</t>
  </si>
  <si>
    <t>Tinali ( Paglam )</t>
  </si>
  <si>
    <t>DIIBO</t>
  </si>
  <si>
    <t>DULLUNGMUKH TAMEN</t>
  </si>
  <si>
    <t>HARI</t>
  </si>
  <si>
    <t>HIJA</t>
  </si>
  <si>
    <t>KAMPORIJO-I</t>
  </si>
  <si>
    <t>KAMPORIJO-II</t>
  </si>
  <si>
    <t>NIICHII</t>
  </si>
  <si>
    <t>NIITII</t>
  </si>
  <si>
    <t>PISTANA</t>
  </si>
  <si>
    <t>RAGA</t>
  </si>
  <si>
    <t>RERU-KALUNG</t>
  </si>
  <si>
    <t>TAJANG</t>
  </si>
  <si>
    <t>YACHULI</t>
  </si>
  <si>
    <t>YAZALI</t>
  </si>
  <si>
    <t>NAMSAI</t>
  </si>
  <si>
    <t>Chowkham</t>
  </si>
  <si>
    <t>Lekang</t>
  </si>
  <si>
    <t>NINGROO</t>
  </si>
  <si>
    <t>UPPER LEKANG</t>
  </si>
  <si>
    <t>BANDERDEWA1</t>
  </si>
  <si>
    <t>BATT1</t>
  </si>
  <si>
    <t>BORUM1</t>
  </si>
  <si>
    <t>DOIMUKH1</t>
  </si>
  <si>
    <t>KIMIN1</t>
  </si>
  <si>
    <t>LEPORIANG1</t>
  </si>
  <si>
    <t>LOWER BALIJAN1</t>
  </si>
  <si>
    <t>MENGIO1</t>
  </si>
  <si>
    <t>SAGALEE1</t>
  </si>
  <si>
    <t>TARASSO</t>
  </si>
  <si>
    <t>TORU1</t>
  </si>
  <si>
    <t>UPPER BALIJAN1</t>
  </si>
  <si>
    <t>SIANG</t>
  </si>
  <si>
    <t>Boleng</t>
  </si>
  <si>
    <t>Kaying-Payum</t>
  </si>
  <si>
    <t>Kebang</t>
  </si>
  <si>
    <t>Pangin</t>
  </si>
  <si>
    <t>Rebo-Perging</t>
  </si>
  <si>
    <t>Riga</t>
  </si>
  <si>
    <t>Rumgong</t>
  </si>
  <si>
    <t>JANG-THINGBU</t>
  </si>
  <si>
    <t>KITPI</t>
  </si>
  <si>
    <t>LUMLA</t>
  </si>
  <si>
    <t>MUKTO BONGKHAR</t>
  </si>
  <si>
    <t>TAWANG</t>
  </si>
  <si>
    <t>Zemithang Dudungkhar</t>
  </si>
  <si>
    <t>DADAM</t>
  </si>
  <si>
    <t>DEOMALI</t>
  </si>
  <si>
    <t>KAPU</t>
  </si>
  <si>
    <t>KHELA LAMSA</t>
  </si>
  <si>
    <t>KHONSA</t>
  </si>
  <si>
    <t>LAZU</t>
  </si>
  <si>
    <t>SOHA</t>
  </si>
  <si>
    <t>Upper Dibang Valley</t>
  </si>
  <si>
    <t>Anelih</t>
  </si>
  <si>
    <t>Anini</t>
  </si>
  <si>
    <t>Etalin</t>
  </si>
  <si>
    <t>Kronli (Arzoo circle)</t>
  </si>
  <si>
    <t>Mipi</t>
  </si>
  <si>
    <t>Geku</t>
  </si>
  <si>
    <t>Gelling</t>
  </si>
  <si>
    <t>Jengging</t>
  </si>
  <si>
    <t>Katan</t>
  </si>
  <si>
    <t>LIKOR SINGA</t>
  </si>
  <si>
    <t>Mariyang</t>
  </si>
  <si>
    <t>Migging</t>
  </si>
  <si>
    <t>Mopom ( Adipasi )</t>
  </si>
  <si>
    <t>Palling</t>
  </si>
  <si>
    <t>Singa</t>
  </si>
  <si>
    <t>Tuting</t>
  </si>
  <si>
    <t>Yingkiong</t>
  </si>
  <si>
    <t>Baririjo</t>
  </si>
  <si>
    <t>Chetam (Peer Yapu)</t>
  </si>
  <si>
    <t>Daporijo</t>
  </si>
  <si>
    <t>Dumporijo</t>
  </si>
  <si>
    <t>Giba</t>
  </si>
  <si>
    <t>Limeking</t>
  </si>
  <si>
    <t>Nacho</t>
  </si>
  <si>
    <t>Payeng</t>
  </si>
  <si>
    <t>Puchi Geko</t>
  </si>
  <si>
    <t>Siyum</t>
  </si>
  <si>
    <t>Taliha</t>
  </si>
  <si>
    <t>Dirang</t>
  </si>
  <si>
    <t>Kalaktang</t>
  </si>
  <si>
    <t>Nafra</t>
  </si>
  <si>
    <t>Singchung</t>
  </si>
  <si>
    <t>Thrizino</t>
  </si>
  <si>
    <t>Aalo</t>
  </si>
  <si>
    <t>Along East</t>
  </si>
  <si>
    <t>Basar</t>
  </si>
  <si>
    <t>Darak</t>
  </si>
  <si>
    <t>Daring</t>
  </si>
  <si>
    <t>Gensi</t>
  </si>
  <si>
    <t>Likabali</t>
  </si>
  <si>
    <t>Liromoba</t>
  </si>
  <si>
    <t>Mechuka</t>
  </si>
  <si>
    <t>Monigong</t>
  </si>
  <si>
    <t>Tirbin</t>
  </si>
  <si>
    <t>Yomcha</t>
  </si>
  <si>
    <t>Barama Pt</t>
  </si>
  <si>
    <t>Baska</t>
  </si>
  <si>
    <t>Goreswar (Pt)</t>
  </si>
  <si>
    <t>Pathorighat (Pt)</t>
  </si>
  <si>
    <t>Rangia (Pt)</t>
  </si>
  <si>
    <t>Tamulpur</t>
  </si>
  <si>
    <t>Tihu Pt</t>
  </si>
  <si>
    <t>Baghbor</t>
  </si>
  <si>
    <t>Bajali (Pt)</t>
  </si>
  <si>
    <t>Barnagar (Pt)</t>
  </si>
  <si>
    <t>Chenga</t>
  </si>
  <si>
    <t>Jalah (Pt)</t>
  </si>
  <si>
    <t>Kalgachia</t>
  </si>
  <si>
    <t>Sarthebari</t>
  </si>
  <si>
    <t>Sarupeta (Pt)</t>
  </si>
  <si>
    <t>Boitamari</t>
  </si>
  <si>
    <t>Bongaigaon (Pt)</t>
  </si>
  <si>
    <t>Srijangram</t>
  </si>
  <si>
    <t>Katigora</t>
  </si>
  <si>
    <t>Lakhipur</t>
  </si>
  <si>
    <t>Silchar</t>
  </si>
  <si>
    <t>Sonai</t>
  </si>
  <si>
    <t>Udarbond</t>
  </si>
  <si>
    <t>Sonari</t>
  </si>
  <si>
    <t>Bengtol</t>
  </si>
  <si>
    <t>Bijni (Pt)</t>
  </si>
  <si>
    <t>Kokrajhar (Pt)</t>
  </si>
  <si>
    <t>Sidli (Pt)</t>
  </si>
  <si>
    <t>Dalgaon (Pt)</t>
  </si>
  <si>
    <t>Kalaigaon (Pt)</t>
  </si>
  <si>
    <t>Khoirabari (Pt)</t>
  </si>
  <si>
    <t>Mangaldoi (Pt)</t>
  </si>
  <si>
    <t>Sipajhar</t>
  </si>
  <si>
    <t>Gogamukh</t>
  </si>
  <si>
    <t>Jonai</t>
  </si>
  <si>
    <t>Sissibargaon</t>
  </si>
  <si>
    <t>Agamoni</t>
  </si>
  <si>
    <t>Bagribari Pt</t>
  </si>
  <si>
    <t>Bilasipara Pt</t>
  </si>
  <si>
    <t>Chapar Pt</t>
  </si>
  <si>
    <t>Golakganj Pt</t>
  </si>
  <si>
    <t>Gossaigaon Pt</t>
  </si>
  <si>
    <t>Mankachar</t>
  </si>
  <si>
    <t>Chabua</t>
  </si>
  <si>
    <t>Dibrugarh East</t>
  </si>
  <si>
    <t>Dibrugarh West</t>
  </si>
  <si>
    <t>Moran</t>
  </si>
  <si>
    <t>Naharkatiya</t>
  </si>
  <si>
    <t>Tengakhat</t>
  </si>
  <si>
    <t>Tingkhong</t>
  </si>
  <si>
    <t>Balijana</t>
  </si>
  <si>
    <t>Dudhnai</t>
  </si>
  <si>
    <t>Matia</t>
  </si>
  <si>
    <t>Rangjuli</t>
  </si>
  <si>
    <t>Bokakhat</t>
  </si>
  <si>
    <t>Dergaon</t>
  </si>
  <si>
    <t>Khumtai</t>
  </si>
  <si>
    <t>Morangi</t>
  </si>
  <si>
    <t>Sarupathar</t>
  </si>
  <si>
    <t>Algapur</t>
  </si>
  <si>
    <t>Katlichara</t>
  </si>
  <si>
    <t>Lala</t>
  </si>
  <si>
    <t>Doboka</t>
  </si>
  <si>
    <t>Hojai</t>
  </si>
  <si>
    <t>Lanka</t>
  </si>
  <si>
    <t>Jorhat East</t>
  </si>
  <si>
    <t>Jorhat West</t>
  </si>
  <si>
    <t>Mariani</t>
  </si>
  <si>
    <t>Teok</t>
  </si>
  <si>
    <t>Titabor</t>
  </si>
  <si>
    <t>Boko</t>
  </si>
  <si>
    <t>Chamaria</t>
  </si>
  <si>
    <t>Chhaygaon</t>
  </si>
  <si>
    <t>Goroimari</t>
  </si>
  <si>
    <t>Hajo</t>
  </si>
  <si>
    <t>Kamalpur</t>
  </si>
  <si>
    <t>Koya</t>
  </si>
  <si>
    <t>Nagarbera</t>
  </si>
  <si>
    <t>North Guwahati (Pt)</t>
  </si>
  <si>
    <t>Palasbari</t>
  </si>
  <si>
    <t>Rangia Pt</t>
  </si>
  <si>
    <t>Kamrup Metropolitan</t>
  </si>
  <si>
    <t>Azara</t>
  </si>
  <si>
    <t>Dispur</t>
  </si>
  <si>
    <t>Guwahati</t>
  </si>
  <si>
    <t>Sonapur</t>
  </si>
  <si>
    <t>Diphu</t>
  </si>
  <si>
    <t>Phuloni</t>
  </si>
  <si>
    <t>Silonijan</t>
  </si>
  <si>
    <t>Badarpur</t>
  </si>
  <si>
    <t>Nilambazar</t>
  </si>
  <si>
    <t>Patharkandi</t>
  </si>
  <si>
    <t>Ramkrishna Nagar</t>
  </si>
  <si>
    <t>Bagribari (Pt)</t>
  </si>
  <si>
    <t>Bhowraguri</t>
  </si>
  <si>
    <t>Bilasipara (Pt)</t>
  </si>
  <si>
    <t>Chapar (Pt)</t>
  </si>
  <si>
    <t>Dhubri (Pt)</t>
  </si>
  <si>
    <t>Dotoma</t>
  </si>
  <si>
    <t>Golokganj (Pt)</t>
  </si>
  <si>
    <t>Gossaigaon (Pt)</t>
  </si>
  <si>
    <t>Bihpuria</t>
  </si>
  <si>
    <t>Dhakuakhana (Pt-I)</t>
  </si>
  <si>
    <t>Kadam</t>
  </si>
  <si>
    <t>Naobaicha</t>
  </si>
  <si>
    <t>North Lakhimpur</t>
  </si>
  <si>
    <t>Subansiri (Pt-I)</t>
  </si>
  <si>
    <t>Majuli</t>
  </si>
  <si>
    <t>Bhuragaon</t>
  </si>
  <si>
    <t>Laharighat</t>
  </si>
  <si>
    <t>Mayong</t>
  </si>
  <si>
    <t>Mikirbheta</t>
  </si>
  <si>
    <t>Dhing</t>
  </si>
  <si>
    <t>Kaliabor</t>
  </si>
  <si>
    <t>Kampur</t>
  </si>
  <si>
    <t>Raha</t>
  </si>
  <si>
    <t>Rupahi</t>
  </si>
  <si>
    <t>Samaguri</t>
  </si>
  <si>
    <t>Baganpara (Pt)</t>
  </si>
  <si>
    <t>Banekuchi</t>
  </si>
  <si>
    <t>Barama (Pt)</t>
  </si>
  <si>
    <t>Barbhag</t>
  </si>
  <si>
    <t>Barkhetri</t>
  </si>
  <si>
    <t>Ghograpar (Pt)</t>
  </si>
  <si>
    <t>Pachim Nalbari</t>
  </si>
  <si>
    <t>Tihu (Pt)</t>
  </si>
  <si>
    <t>North Cachar Hills</t>
  </si>
  <si>
    <t>Haflong</t>
  </si>
  <si>
    <t>Mahur</t>
  </si>
  <si>
    <t>Maibong</t>
  </si>
  <si>
    <t>Umrangso</t>
  </si>
  <si>
    <t>Amguri</t>
  </si>
  <si>
    <t>Dimow</t>
  </si>
  <si>
    <t>Mahmora</t>
  </si>
  <si>
    <t>Nazira</t>
  </si>
  <si>
    <t>Sapekhati</t>
  </si>
  <si>
    <t>Sibsagar</t>
  </si>
  <si>
    <t>Biswanath</t>
  </si>
  <si>
    <t>Chariduar</t>
  </si>
  <si>
    <t>Dhekiajuli (Pt)</t>
  </si>
  <si>
    <t>Gohpur</t>
  </si>
  <si>
    <t>Helem</t>
  </si>
  <si>
    <t>Na-Duar</t>
  </si>
  <si>
    <t>Tezpur</t>
  </si>
  <si>
    <t>South Salmara</t>
  </si>
  <si>
    <t>Doom Dooma</t>
  </si>
  <si>
    <t>Margherita</t>
  </si>
  <si>
    <t>Sadiya</t>
  </si>
  <si>
    <t>Harisinga</t>
  </si>
  <si>
    <t>Mazbat</t>
  </si>
  <si>
    <t>Donka</t>
  </si>
  <si>
    <t>Bhargama</t>
  </si>
  <si>
    <t>Forbesganj</t>
  </si>
  <si>
    <t>Jokihat</t>
  </si>
  <si>
    <t>Kursakatta</t>
  </si>
  <si>
    <t>Narpatganj</t>
  </si>
  <si>
    <t>Palasi</t>
  </si>
  <si>
    <t>Raniganj</t>
  </si>
  <si>
    <t>Sikti</t>
  </si>
  <si>
    <t>Kaler</t>
  </si>
  <si>
    <t>Karpi</t>
  </si>
  <si>
    <t>Kurtha</t>
  </si>
  <si>
    <t>Sonbhadra Banshi Suryapur</t>
  </si>
  <si>
    <t>Barun</t>
  </si>
  <si>
    <t>Daudnagar</t>
  </si>
  <si>
    <t>Deo</t>
  </si>
  <si>
    <t>Goh</t>
  </si>
  <si>
    <t>Haspura</t>
  </si>
  <si>
    <t>Kutumba</t>
  </si>
  <si>
    <t>Madanpur</t>
  </si>
  <si>
    <t>Nabinagar</t>
  </si>
  <si>
    <t>Obra</t>
  </si>
  <si>
    <t>Rafiganj</t>
  </si>
  <si>
    <t>Amarpur</t>
  </si>
  <si>
    <t>Barahat</t>
  </si>
  <si>
    <t>Bausi</t>
  </si>
  <si>
    <t>Belhar</t>
  </si>
  <si>
    <t>Chanan</t>
  </si>
  <si>
    <t>Dhuraiya</t>
  </si>
  <si>
    <t>Katoria</t>
  </si>
  <si>
    <t>Phulidumar</t>
  </si>
  <si>
    <t>Rajaun</t>
  </si>
  <si>
    <t>Shambhuganj</t>
  </si>
  <si>
    <t>Bachhwara</t>
  </si>
  <si>
    <t>Bakhri</t>
  </si>
  <si>
    <t>Balia</t>
  </si>
  <si>
    <t>Barauni</t>
  </si>
  <si>
    <t>Bhagwanpur</t>
  </si>
  <si>
    <t>Birpur</t>
  </si>
  <si>
    <t>Cheria Bariarpur</t>
  </si>
  <si>
    <t>Chhorahi</t>
  </si>
  <si>
    <t>Dandari</t>
  </si>
  <si>
    <t>Garhpura</t>
  </si>
  <si>
    <t>Khudabandpur</t>
  </si>
  <si>
    <t>Mansurchak</t>
  </si>
  <si>
    <t>Matihani</t>
  </si>
  <si>
    <t>Naokothi</t>
  </si>
  <si>
    <t>Sahebpur Kamal</t>
  </si>
  <si>
    <t>Shamho Akha Kurha</t>
  </si>
  <si>
    <t>Teghra</t>
  </si>
  <si>
    <t>Bihpur</t>
  </si>
  <si>
    <t>Gopalpur</t>
  </si>
  <si>
    <t>Goradih</t>
  </si>
  <si>
    <t>Ismailpur</t>
  </si>
  <si>
    <t>Jagdishpur</t>
  </si>
  <si>
    <t>Kahalgaon</t>
  </si>
  <si>
    <t>Kharik</t>
  </si>
  <si>
    <t>Nathnagar</t>
  </si>
  <si>
    <t>Naugachhia</t>
  </si>
  <si>
    <t>Pirpainti</t>
  </si>
  <si>
    <t>Rangra Chowk</t>
  </si>
  <si>
    <t>Sabour</t>
  </si>
  <si>
    <t>Shahkund</t>
  </si>
  <si>
    <t>Sonhaula</t>
  </si>
  <si>
    <t>Sultanganj</t>
  </si>
  <si>
    <t>Agiaon</t>
  </si>
  <si>
    <t>Arrah</t>
  </si>
  <si>
    <t>Barhara</t>
  </si>
  <si>
    <t>Behea</t>
  </si>
  <si>
    <t>Charpokhari</t>
  </si>
  <si>
    <t>Garhani</t>
  </si>
  <si>
    <t>Koilwar</t>
  </si>
  <si>
    <t>Piro</t>
  </si>
  <si>
    <t>Sahar</t>
  </si>
  <si>
    <t>Sandesh</t>
  </si>
  <si>
    <t>Shahpur</t>
  </si>
  <si>
    <t>Tarari</t>
  </si>
  <si>
    <t>Udwant Nagar</t>
  </si>
  <si>
    <t>Barhampur</t>
  </si>
  <si>
    <t>Chakki</t>
  </si>
  <si>
    <t>Chaugain</t>
  </si>
  <si>
    <t>Chausa</t>
  </si>
  <si>
    <t>Dumraon</t>
  </si>
  <si>
    <t>Itarhi</t>
  </si>
  <si>
    <t>Kesath</t>
  </si>
  <si>
    <t>Nawanagar</t>
  </si>
  <si>
    <t>Rajpur</t>
  </si>
  <si>
    <t>Simri</t>
  </si>
  <si>
    <t>Alinagar</t>
  </si>
  <si>
    <t>Bahadurpur</t>
  </si>
  <si>
    <t>Baheri</t>
  </si>
  <si>
    <t>Benipur</t>
  </si>
  <si>
    <t>Biraul</t>
  </si>
  <si>
    <t>Ghanshyampur</t>
  </si>
  <si>
    <t>Gora Bauram</t>
  </si>
  <si>
    <t>Hanumannagar</t>
  </si>
  <si>
    <t>Hayaghat</t>
  </si>
  <si>
    <t>Jale</t>
  </si>
  <si>
    <t>Keotiranway</t>
  </si>
  <si>
    <t>Kiratpur</t>
  </si>
  <si>
    <t>Kusheshwar Asthan</t>
  </si>
  <si>
    <t>Kusheshwar Asthan Purbi</t>
  </si>
  <si>
    <t>Manigachhi</t>
  </si>
  <si>
    <t>Singhwara</t>
  </si>
  <si>
    <t>Tardih</t>
  </si>
  <si>
    <t>East Champaran</t>
  </si>
  <si>
    <t>Adapur</t>
  </si>
  <si>
    <t>Areraj</t>
  </si>
  <si>
    <t>Banjaria</t>
  </si>
  <si>
    <t>Bankatwa</t>
  </si>
  <si>
    <t>Chakia(Pipra)</t>
  </si>
  <si>
    <t>Chiraia</t>
  </si>
  <si>
    <t>Dhaka</t>
  </si>
  <si>
    <t>Ghorasahan</t>
  </si>
  <si>
    <t>Harsidhi</t>
  </si>
  <si>
    <t>Kalyanpur</t>
  </si>
  <si>
    <t>Kesaria</t>
  </si>
  <si>
    <t>Kotwa</t>
  </si>
  <si>
    <t>Madhuban</t>
  </si>
  <si>
    <t>Mehsi</t>
  </si>
  <si>
    <t>Motihari</t>
  </si>
  <si>
    <t>Narkatia</t>
  </si>
  <si>
    <t>Paharpur</t>
  </si>
  <si>
    <t>Pakri Dayal</t>
  </si>
  <si>
    <t>Patahi</t>
  </si>
  <si>
    <t>Phenhara</t>
  </si>
  <si>
    <t>Piprakothi</t>
  </si>
  <si>
    <t>Ramgarhwa</t>
  </si>
  <si>
    <t>Raxaul</t>
  </si>
  <si>
    <t>Sangrampur</t>
  </si>
  <si>
    <t>Sugauli</t>
  </si>
  <si>
    <t>Tetaria</t>
  </si>
  <si>
    <t>Turkaulia</t>
  </si>
  <si>
    <t>Amas</t>
  </si>
  <si>
    <t>Atri</t>
  </si>
  <si>
    <t>Banke Bazar</t>
  </si>
  <si>
    <t>Barachatti</t>
  </si>
  <si>
    <t>Belaganj</t>
  </si>
  <si>
    <t>Bodh Gaya</t>
  </si>
  <si>
    <t>Dobhi</t>
  </si>
  <si>
    <t>Dumaria</t>
  </si>
  <si>
    <t>Gaya Town C.D.Block</t>
  </si>
  <si>
    <t>Guraru</t>
  </si>
  <si>
    <t>Gurua</t>
  </si>
  <si>
    <t>Imamganj</t>
  </si>
  <si>
    <t>Khizirsarai</t>
  </si>
  <si>
    <t>Konch</t>
  </si>
  <si>
    <t>Manpur</t>
  </si>
  <si>
    <t>Mohanpur</t>
  </si>
  <si>
    <t>Muhra</t>
  </si>
  <si>
    <t>Neem Chak Bathani</t>
  </si>
  <si>
    <t>Paraiya</t>
  </si>
  <si>
    <t>Sherghati</t>
  </si>
  <si>
    <t>Tan Kuppa</t>
  </si>
  <si>
    <t>Tikari</t>
  </si>
  <si>
    <t>Wazirganj</t>
  </si>
  <si>
    <t>Baikunthpur</t>
  </si>
  <si>
    <t>Barauli</t>
  </si>
  <si>
    <t>Bhorey</t>
  </si>
  <si>
    <t>Bijaipur</t>
  </si>
  <si>
    <t>Hathua</t>
  </si>
  <si>
    <t>Katiya</t>
  </si>
  <si>
    <t>Kuchaikote</t>
  </si>
  <si>
    <t>Manjha</t>
  </si>
  <si>
    <t>Pach Deuri</t>
  </si>
  <si>
    <t>Phulwaria</t>
  </si>
  <si>
    <t>Sidhwalia</t>
  </si>
  <si>
    <t>Thawe</t>
  </si>
  <si>
    <t>Uchkagaon</t>
  </si>
  <si>
    <t>Barhat</t>
  </si>
  <si>
    <t>Chakai</t>
  </si>
  <si>
    <t>Gidhaur</t>
  </si>
  <si>
    <t>Islamnagar Aliganj</t>
  </si>
  <si>
    <t>Jhajha</t>
  </si>
  <si>
    <t>Khaira</t>
  </si>
  <si>
    <t>Lakshmipur</t>
  </si>
  <si>
    <t>Sikandra</t>
  </si>
  <si>
    <t>Sono</t>
  </si>
  <si>
    <t>Ghoshi</t>
  </si>
  <si>
    <t>Hulasganj</t>
  </si>
  <si>
    <t>Kako</t>
  </si>
  <si>
    <t>Makhdumpur</t>
  </si>
  <si>
    <t>Modanganj</t>
  </si>
  <si>
    <t>Ratni Faridpur</t>
  </si>
  <si>
    <t>Kaimur</t>
  </si>
  <si>
    <t>Adhaura</t>
  </si>
  <si>
    <t>Bhabua</t>
  </si>
  <si>
    <t>Chainpur</t>
  </si>
  <si>
    <t>Chand</t>
  </si>
  <si>
    <t>Durgawati</t>
  </si>
  <si>
    <t>Kudra</t>
  </si>
  <si>
    <t>Mohania</t>
  </si>
  <si>
    <t>Nuaon</t>
  </si>
  <si>
    <t>Amdabad</t>
  </si>
  <si>
    <t>Azamnagar</t>
  </si>
  <si>
    <t>Barari</t>
  </si>
  <si>
    <t>Barsoi</t>
  </si>
  <si>
    <t>Dandkhora</t>
  </si>
  <si>
    <t>Falka</t>
  </si>
  <si>
    <t>Hasanganj</t>
  </si>
  <si>
    <t>Kadwa</t>
  </si>
  <si>
    <t>Korha</t>
  </si>
  <si>
    <t>Kursela</t>
  </si>
  <si>
    <t>Manihari</t>
  </si>
  <si>
    <t>Mansahi</t>
  </si>
  <si>
    <t>Pranpur</t>
  </si>
  <si>
    <t>Sameli</t>
  </si>
  <si>
    <t>Alauli</t>
  </si>
  <si>
    <t>Beldaur</t>
  </si>
  <si>
    <t>Chautham</t>
  </si>
  <si>
    <t>Gogri</t>
  </si>
  <si>
    <t>Mansi</t>
  </si>
  <si>
    <t>Parbatta</t>
  </si>
  <si>
    <t>Bahadurganj</t>
  </si>
  <si>
    <t>Dighalbank</t>
  </si>
  <si>
    <t>Kochadhamin</t>
  </si>
  <si>
    <t>Pothia</t>
  </si>
  <si>
    <t>Terhagachh</t>
  </si>
  <si>
    <t>Thakurganj</t>
  </si>
  <si>
    <t>Barahiya</t>
  </si>
  <si>
    <t>Chanan*</t>
  </si>
  <si>
    <t>Halsi</t>
  </si>
  <si>
    <t>Pipariya</t>
  </si>
  <si>
    <t>Ramgarh Chowk</t>
  </si>
  <si>
    <t>Surajgarha</t>
  </si>
  <si>
    <t>Alamnagar</t>
  </si>
  <si>
    <t>Bihariganj</t>
  </si>
  <si>
    <t>Gamharia</t>
  </si>
  <si>
    <t>Ghailarh</t>
  </si>
  <si>
    <t>Gwalpara</t>
  </si>
  <si>
    <t>Kumarkhand</t>
  </si>
  <si>
    <t>Murliganj</t>
  </si>
  <si>
    <t>Puraini</t>
  </si>
  <si>
    <t>Shankarpur</t>
  </si>
  <si>
    <t>Singheshwar</t>
  </si>
  <si>
    <t>Andhratharhi</t>
  </si>
  <si>
    <t>Babubarhi</t>
  </si>
  <si>
    <t>Basopatti</t>
  </si>
  <si>
    <t>Benipatti</t>
  </si>
  <si>
    <t>Bisfi</t>
  </si>
  <si>
    <t>Ghoghardiha</t>
  </si>
  <si>
    <t>Harlakhi</t>
  </si>
  <si>
    <t>Jainagar</t>
  </si>
  <si>
    <t>Jhanjharpur</t>
  </si>
  <si>
    <t>Kaluahi</t>
  </si>
  <si>
    <t>Khajauli</t>
  </si>
  <si>
    <t>Ladania</t>
  </si>
  <si>
    <t>Lakhnaur</t>
  </si>
  <si>
    <t>Laukaha</t>
  </si>
  <si>
    <t>Laukahi</t>
  </si>
  <si>
    <t>Madhepur</t>
  </si>
  <si>
    <t>Madhwapur</t>
  </si>
  <si>
    <t>Pandaul</t>
  </si>
  <si>
    <t>Phulparas</t>
  </si>
  <si>
    <t>Rajnagar</t>
  </si>
  <si>
    <t>Asarganj</t>
  </si>
  <si>
    <t>Bariarpur</t>
  </si>
  <si>
    <t>Dharhara</t>
  </si>
  <si>
    <t>Jamalpur</t>
  </si>
  <si>
    <t>Kharagpur</t>
  </si>
  <si>
    <t>Tarapur</t>
  </si>
  <si>
    <t>Tetiha Bambor</t>
  </si>
  <si>
    <t>Aurai</t>
  </si>
  <si>
    <t>Bandra</t>
  </si>
  <si>
    <t>Baruraj (Motipur)</t>
  </si>
  <si>
    <t>Bochaha</t>
  </si>
  <si>
    <t>Dholi (Moraul)</t>
  </si>
  <si>
    <t>Gaighat</t>
  </si>
  <si>
    <t>Kanti</t>
  </si>
  <si>
    <t>Katra</t>
  </si>
  <si>
    <t>Kurhani</t>
  </si>
  <si>
    <t>Marwan</t>
  </si>
  <si>
    <t>Minapur</t>
  </si>
  <si>
    <t>Musahri</t>
  </si>
  <si>
    <t>Paroo</t>
  </si>
  <si>
    <t>Sakra</t>
  </si>
  <si>
    <t>Saraiya</t>
  </si>
  <si>
    <t>Asthawan</t>
  </si>
  <si>
    <t>Ben</t>
  </si>
  <si>
    <t>Bind</t>
  </si>
  <si>
    <t>Chandi</t>
  </si>
  <si>
    <t>Ekangarsarai</t>
  </si>
  <si>
    <t>Giriak</t>
  </si>
  <si>
    <t>Harnaut</t>
  </si>
  <si>
    <t>Hilsa</t>
  </si>
  <si>
    <t>Islampur</t>
  </si>
  <si>
    <t>Karai Parsurai</t>
  </si>
  <si>
    <t>Katrisarai</t>
  </si>
  <si>
    <t>Nagar Nausa</t>
  </si>
  <si>
    <t>Noorsarai</t>
  </si>
  <si>
    <t>Parbalpur</t>
  </si>
  <si>
    <t>Rahui</t>
  </si>
  <si>
    <t>Rajgir</t>
  </si>
  <si>
    <t>Sarmera</t>
  </si>
  <si>
    <t>Silao</t>
  </si>
  <si>
    <t>Tharthari</t>
  </si>
  <si>
    <t>Akbarpur</t>
  </si>
  <si>
    <t>Gobindpur</t>
  </si>
  <si>
    <t>Hisua</t>
  </si>
  <si>
    <t>Kashi Chak</t>
  </si>
  <si>
    <t>Kawakol</t>
  </si>
  <si>
    <t>Meskaur</t>
  </si>
  <si>
    <t>Nardiganj</t>
  </si>
  <si>
    <t>Narhat</t>
  </si>
  <si>
    <t>Pakribarawan</t>
  </si>
  <si>
    <t>Rajauli</t>
  </si>
  <si>
    <t>Roh</t>
  </si>
  <si>
    <t>Sirdala</t>
  </si>
  <si>
    <t>Warisaliganj</t>
  </si>
  <si>
    <t>Athmalgola</t>
  </si>
  <si>
    <t>Bakhtiarpur</t>
  </si>
  <si>
    <t>Barh</t>
  </si>
  <si>
    <t>Belchhi</t>
  </si>
  <si>
    <t>Bihta</t>
  </si>
  <si>
    <t>Bikram</t>
  </si>
  <si>
    <t>Daniawan</t>
  </si>
  <si>
    <t>Dhanarua</t>
  </si>
  <si>
    <t>Dinapur-Cum-Khagaul</t>
  </si>
  <si>
    <t>Dulhin Bazar</t>
  </si>
  <si>
    <t>Fatwah</t>
  </si>
  <si>
    <t>Ghoswari</t>
  </si>
  <si>
    <t>Khusrupur</t>
  </si>
  <si>
    <t>Maner</t>
  </si>
  <si>
    <t>Masaurhi</t>
  </si>
  <si>
    <t>Mokameh</t>
  </si>
  <si>
    <t>Naubatpur</t>
  </si>
  <si>
    <t>Paliganj</t>
  </si>
  <si>
    <t>Pandarak</t>
  </si>
  <si>
    <t>Patna Rural</t>
  </si>
  <si>
    <t>Phulwari</t>
  </si>
  <si>
    <t>Punpun</t>
  </si>
  <si>
    <t>Sampatchak</t>
  </si>
  <si>
    <t>Amour</t>
  </si>
  <si>
    <t>Baisa</t>
  </si>
  <si>
    <t>Baisi</t>
  </si>
  <si>
    <t>Banmankhi</t>
  </si>
  <si>
    <t>Bhawanipur</t>
  </si>
  <si>
    <t>Dagarua</t>
  </si>
  <si>
    <t>Dhamdaha</t>
  </si>
  <si>
    <t>Jalalgarh</t>
  </si>
  <si>
    <t>Kasba</t>
  </si>
  <si>
    <t>Krityanand Nagar</t>
  </si>
  <si>
    <t>Purnia East</t>
  </si>
  <si>
    <t>Rupauli</t>
  </si>
  <si>
    <t>Akorhi Gola</t>
  </si>
  <si>
    <t>Bikramganj</t>
  </si>
  <si>
    <t>Chenari</t>
  </si>
  <si>
    <t>Dawath</t>
  </si>
  <si>
    <t>Dehri</t>
  </si>
  <si>
    <t>Dinara</t>
  </si>
  <si>
    <t>Karakat</t>
  </si>
  <si>
    <t>Kargahar</t>
  </si>
  <si>
    <t>Kochas</t>
  </si>
  <si>
    <t>Nasriganj</t>
  </si>
  <si>
    <t>Nauhatta</t>
  </si>
  <si>
    <t>Nokha</t>
  </si>
  <si>
    <t>Sanjhauli</t>
  </si>
  <si>
    <t>Sasaram</t>
  </si>
  <si>
    <t>Sheosagar</t>
  </si>
  <si>
    <t>Suryapura</t>
  </si>
  <si>
    <t>Tilouthu</t>
  </si>
  <si>
    <t>Banma Itahri</t>
  </si>
  <si>
    <t>Kahara</t>
  </si>
  <si>
    <t>Mahishi</t>
  </si>
  <si>
    <t>Patarghat</t>
  </si>
  <si>
    <t>Salkhua</t>
  </si>
  <si>
    <t>Satar Kataiya</t>
  </si>
  <si>
    <t>Saur Bazar</t>
  </si>
  <si>
    <t>Simri Bakhtiarpur</t>
  </si>
  <si>
    <t>Sonbarsa</t>
  </si>
  <si>
    <t>Bibhutpur</t>
  </si>
  <si>
    <t>Bithan</t>
  </si>
  <si>
    <t>Dalsinghsarai</t>
  </si>
  <si>
    <t>Hasanpur</t>
  </si>
  <si>
    <t>Khanpur</t>
  </si>
  <si>
    <t>Mohiuddinagar</t>
  </si>
  <si>
    <t>Morwa</t>
  </si>
  <si>
    <t>Patori</t>
  </si>
  <si>
    <t>Pusa</t>
  </si>
  <si>
    <t>Rosera</t>
  </si>
  <si>
    <t>Sarairanjan</t>
  </si>
  <si>
    <t>Shivaji Nagar</t>
  </si>
  <si>
    <t>Singhia</t>
  </si>
  <si>
    <t>Tajpur</t>
  </si>
  <si>
    <t>Ujiarpur</t>
  </si>
  <si>
    <t>Vidyapati Nagar</t>
  </si>
  <si>
    <t>Warisnagar</t>
  </si>
  <si>
    <t>Amnour</t>
  </si>
  <si>
    <t>Baniapur</t>
  </si>
  <si>
    <t>Chapra</t>
  </si>
  <si>
    <t>Dariapur</t>
  </si>
  <si>
    <t>Dighwara</t>
  </si>
  <si>
    <t>Ekma</t>
  </si>
  <si>
    <t>Garkha</t>
  </si>
  <si>
    <t>Ishupur</t>
  </si>
  <si>
    <t>Jalalpur</t>
  </si>
  <si>
    <t>Lahladpur</t>
  </si>
  <si>
    <t>Maker</t>
  </si>
  <si>
    <t>Manjhi</t>
  </si>
  <si>
    <t>Marhaura</t>
  </si>
  <si>
    <t>Mashrakh</t>
  </si>
  <si>
    <t>Nagra</t>
  </si>
  <si>
    <t>Panapur</t>
  </si>
  <si>
    <t>Parsa</t>
  </si>
  <si>
    <t>Revelganj</t>
  </si>
  <si>
    <t>Sonepur</t>
  </si>
  <si>
    <t>Taraiya</t>
  </si>
  <si>
    <t>Ariari</t>
  </si>
  <si>
    <t>Barbigha</t>
  </si>
  <si>
    <t>Chewara</t>
  </si>
  <si>
    <t>Ghat Kusumbha</t>
  </si>
  <si>
    <t>Shekhopur Sarai</t>
  </si>
  <si>
    <t>Dumri Katsari</t>
  </si>
  <si>
    <t>Piprarhi</t>
  </si>
  <si>
    <t>Purnahiya</t>
  </si>
  <si>
    <t>Tariani Chowk</t>
  </si>
  <si>
    <t>Bairgania</t>
  </si>
  <si>
    <t>Bajpatti</t>
  </si>
  <si>
    <t>Bathnaha</t>
  </si>
  <si>
    <t>Belsand</t>
  </si>
  <si>
    <t>Bokhara</t>
  </si>
  <si>
    <t>Charaut</t>
  </si>
  <si>
    <t>Dumra</t>
  </si>
  <si>
    <t>Majorganj</t>
  </si>
  <si>
    <t>Nanpur</t>
  </si>
  <si>
    <t>Parihar</t>
  </si>
  <si>
    <t>Parsauni</t>
  </si>
  <si>
    <t>Pupri</t>
  </si>
  <si>
    <t>Runisaidpur</t>
  </si>
  <si>
    <t>Suppi</t>
  </si>
  <si>
    <t>Sursand</t>
  </si>
  <si>
    <t>Andar</t>
  </si>
  <si>
    <t>Barharia</t>
  </si>
  <si>
    <t>Basantpur</t>
  </si>
  <si>
    <t>Bhagwanpur Hat</t>
  </si>
  <si>
    <t>Darauli</t>
  </si>
  <si>
    <t>Daraundha</t>
  </si>
  <si>
    <t>Goriakothi</t>
  </si>
  <si>
    <t>Guthani</t>
  </si>
  <si>
    <t>Hasanpura</t>
  </si>
  <si>
    <t>Hussainganj</t>
  </si>
  <si>
    <t>Lakri Nabiganj</t>
  </si>
  <si>
    <t>Mairwa</t>
  </si>
  <si>
    <t>Nautan</t>
  </si>
  <si>
    <t>Pachrukhi</t>
  </si>
  <si>
    <t>Raghunathpur</t>
  </si>
  <si>
    <t>Siswan</t>
  </si>
  <si>
    <t>Ziradei</t>
  </si>
  <si>
    <t>Chhatapur</t>
  </si>
  <si>
    <t>Kishanpur</t>
  </si>
  <si>
    <t>Marauna</t>
  </si>
  <si>
    <t>Nirmali</t>
  </si>
  <si>
    <t>Pipra</t>
  </si>
  <si>
    <t>Pratapganj</t>
  </si>
  <si>
    <t>Raghopur</t>
  </si>
  <si>
    <t>Saraigarh Bhaptiyahi</t>
  </si>
  <si>
    <t>Tribeniganj</t>
  </si>
  <si>
    <t>Bidupur</t>
  </si>
  <si>
    <t>Chehra Kalan</t>
  </si>
  <si>
    <t>Desri</t>
  </si>
  <si>
    <t>Goraul</t>
  </si>
  <si>
    <t>Hajipur</t>
  </si>
  <si>
    <t>Jandaha</t>
  </si>
  <si>
    <t>Lalganj</t>
  </si>
  <si>
    <t>Mahnar</t>
  </si>
  <si>
    <t>Mahua</t>
  </si>
  <si>
    <t>Patepur</t>
  </si>
  <si>
    <t>Paterhi Belsar</t>
  </si>
  <si>
    <t>Raja Pakar</t>
  </si>
  <si>
    <t>Sahdai Buzurg</t>
  </si>
  <si>
    <t>West Champaran</t>
  </si>
  <si>
    <t>Bagaha</t>
  </si>
  <si>
    <t>Bairia</t>
  </si>
  <si>
    <t>Bettiah</t>
  </si>
  <si>
    <t>Bhitaha</t>
  </si>
  <si>
    <t>Chanpatia</t>
  </si>
  <si>
    <t>Gaunaha</t>
  </si>
  <si>
    <t>Jogapatti</t>
  </si>
  <si>
    <t>Lauriya</t>
  </si>
  <si>
    <t>Mainatanr</t>
  </si>
  <si>
    <t>Majhaulia</t>
  </si>
  <si>
    <t>Narkatiaganj</t>
  </si>
  <si>
    <t>Piprasi</t>
  </si>
  <si>
    <t>Ramnagar</t>
  </si>
  <si>
    <t>Sidhaw</t>
  </si>
  <si>
    <t>Sikta</t>
  </si>
  <si>
    <t>Thakrahan</t>
  </si>
  <si>
    <t>BALOD</t>
  </si>
  <si>
    <t>Dondi</t>
  </si>
  <si>
    <t>Dondi Luhara</t>
  </si>
  <si>
    <t>Gunderdehi</t>
  </si>
  <si>
    <t>Gurur</t>
  </si>
  <si>
    <t>BALODA BAZAR</t>
  </si>
  <si>
    <t>Bhatapara</t>
  </si>
  <si>
    <t>Kasdol</t>
  </si>
  <si>
    <t>Palari</t>
  </si>
  <si>
    <t>Simga</t>
  </si>
  <si>
    <t>BALRAMPUR</t>
  </si>
  <si>
    <t>Ramanujganj</t>
  </si>
  <si>
    <t>Samri(kusmi)</t>
  </si>
  <si>
    <t>Shankargarh</t>
  </si>
  <si>
    <t>Wadrafnagar</t>
  </si>
  <si>
    <t>Beejapur</t>
  </si>
  <si>
    <t>Bhairamgarh</t>
  </si>
  <si>
    <t>Bhopalpattnam</t>
  </si>
  <si>
    <t>Usur</t>
  </si>
  <si>
    <t>BEMETARA</t>
  </si>
  <si>
    <t>Berla</t>
  </si>
  <si>
    <t>Nawagarh</t>
  </si>
  <si>
    <t>Saja</t>
  </si>
  <si>
    <t>Thanakhamria</t>
  </si>
  <si>
    <t>Bilha</t>
  </si>
  <si>
    <t>Masturi</t>
  </si>
  <si>
    <t>Takhatpur</t>
  </si>
  <si>
    <t>Gidam</t>
  </si>
  <si>
    <t>Katekalyan</t>
  </si>
  <si>
    <t>Kuakonda</t>
  </si>
  <si>
    <t>Kurud</t>
  </si>
  <si>
    <t>Magarlod</t>
  </si>
  <si>
    <t>Nagri</t>
  </si>
  <si>
    <t>Dhamdha</t>
  </si>
  <si>
    <t>Bindranavagarh(Gariyaband)</t>
  </si>
  <si>
    <t>Chhura</t>
  </si>
  <si>
    <t>Deobhog</t>
  </si>
  <si>
    <t>Mainpur</t>
  </si>
  <si>
    <t>Rajim</t>
  </si>
  <si>
    <t>Marwahi</t>
  </si>
  <si>
    <t>Pendra</t>
  </si>
  <si>
    <t>Pendra Road Gorella</t>
  </si>
  <si>
    <t>Jagdalpur</t>
  </si>
  <si>
    <t>Bakavand</t>
  </si>
  <si>
    <t>Bastanar</t>
  </si>
  <si>
    <t>Darbha</t>
  </si>
  <si>
    <t>Lohandiguda</t>
  </si>
  <si>
    <t>Tokapal</t>
  </si>
  <si>
    <t>Akaltara</t>
  </si>
  <si>
    <t>Baloda</t>
  </si>
  <si>
    <t>Champa</t>
  </si>
  <si>
    <t>Janjgir</t>
  </si>
  <si>
    <t>Pamgarh</t>
  </si>
  <si>
    <t>Bagicha</t>
  </si>
  <si>
    <t>Duldula</t>
  </si>
  <si>
    <t>Farsabahar</t>
  </si>
  <si>
    <t>Kansabel</t>
  </si>
  <si>
    <t>Kunkuri</t>
  </si>
  <si>
    <t>Manora</t>
  </si>
  <si>
    <t>Pathalgaon</t>
  </si>
  <si>
    <t>Bodla</t>
  </si>
  <si>
    <t>Kawardha</t>
  </si>
  <si>
    <t>Pandariya</t>
  </si>
  <si>
    <t>Sahaspur Lohara</t>
  </si>
  <si>
    <t>Kanker</t>
  </si>
  <si>
    <t>Antagarh</t>
  </si>
  <si>
    <t>Bhanupratappur</t>
  </si>
  <si>
    <t>Charama</t>
  </si>
  <si>
    <t>Durgkondal</t>
  </si>
  <si>
    <t>Narharpur</t>
  </si>
  <si>
    <t>Pakhanjur</t>
  </si>
  <si>
    <t>Chhuikhadan</t>
  </si>
  <si>
    <t>Khairagarh</t>
  </si>
  <si>
    <t>KONDAGAON</t>
  </si>
  <si>
    <t>Bade Rajpur</t>
  </si>
  <si>
    <t>Farasgaon</t>
  </si>
  <si>
    <t>Keskal</t>
  </si>
  <si>
    <t>Makdi</t>
  </si>
  <si>
    <t>Kartala</t>
  </si>
  <si>
    <t>Katghora</t>
  </si>
  <si>
    <t>Poundi-Uproda</t>
  </si>
  <si>
    <t>Koriya</t>
  </si>
  <si>
    <t>Sonhat</t>
  </si>
  <si>
    <t>Kumhari</t>
  </si>
  <si>
    <t>Badoda</t>
  </si>
  <si>
    <t>Beerpur</t>
  </si>
  <si>
    <t>Karahal</t>
  </si>
  <si>
    <t>Vijaypur</t>
  </si>
  <si>
    <t>Bagbahra</t>
  </si>
  <si>
    <t>Basna</t>
  </si>
  <si>
    <t>Pithora</t>
  </si>
  <si>
    <t>Saraipali</t>
  </si>
  <si>
    <t>Khadganva</t>
  </si>
  <si>
    <t>Manendragarh</t>
  </si>
  <si>
    <t>Ambagarh</t>
  </si>
  <si>
    <t>Mohla</t>
  </si>
  <si>
    <t>MUNGELI</t>
  </si>
  <si>
    <t>Lormi</t>
  </si>
  <si>
    <t>Pathariya</t>
  </si>
  <si>
    <t>Orchha</t>
  </si>
  <si>
    <t>Gharghoda</t>
  </si>
  <si>
    <t>Kharsia</t>
  </si>
  <si>
    <t>Lailunga</t>
  </si>
  <si>
    <t>Pusour</t>
  </si>
  <si>
    <t>Tamnar</t>
  </si>
  <si>
    <t>Udaipur (Dharamjaigarh)</t>
  </si>
  <si>
    <t>Abhanpur</t>
  </si>
  <si>
    <t>Arang</t>
  </si>
  <si>
    <t>Tilda</t>
  </si>
  <si>
    <t>Chhuriya</t>
  </si>
  <si>
    <t>Dongargaon</t>
  </si>
  <si>
    <t>Dongargarh</t>
  </si>
  <si>
    <t>Dabhra</t>
  </si>
  <si>
    <t>Jaijaipur</t>
  </si>
  <si>
    <t>Malkharoda</t>
  </si>
  <si>
    <t>Baramkela</t>
  </si>
  <si>
    <t>Bilaigarh</t>
  </si>
  <si>
    <t>Sarangarh</t>
  </si>
  <si>
    <t>SUKMA</t>
  </si>
  <si>
    <t>Chhindgarh</t>
  </si>
  <si>
    <t>Konta</t>
  </si>
  <si>
    <t>SURAJPUR</t>
  </si>
  <si>
    <t>Bhaiyathan</t>
  </si>
  <si>
    <t>Oudgi</t>
  </si>
  <si>
    <t>Pratappur</t>
  </si>
  <si>
    <t>Premnagar</t>
  </si>
  <si>
    <t>Ramanujnagar</t>
  </si>
  <si>
    <t>Ambikapur</t>
  </si>
  <si>
    <t>Batouli</t>
  </si>
  <si>
    <t>Lakhanpur</t>
  </si>
  <si>
    <t>Lundra</t>
  </si>
  <si>
    <t>Mainpat</t>
  </si>
  <si>
    <t>Udaypur</t>
  </si>
  <si>
    <t>Dadra and Nagar Haveli</t>
  </si>
  <si>
    <t>Daman and Diu</t>
  </si>
  <si>
    <t>Civil Lines</t>
  </si>
  <si>
    <t>Karol Bagh</t>
  </si>
  <si>
    <t>Kotwali</t>
  </si>
  <si>
    <t>Chanakya Puri</t>
  </si>
  <si>
    <t>Delhi Cantonment</t>
  </si>
  <si>
    <t>Vasant Vihar</t>
  </si>
  <si>
    <t>Gandhi Nagar</t>
  </si>
  <si>
    <t>Mayur Vihar</t>
  </si>
  <si>
    <t>Preet Vihar</t>
  </si>
  <si>
    <t>Alipur</t>
  </si>
  <si>
    <t>Model Town</t>
  </si>
  <si>
    <t>Narela</t>
  </si>
  <si>
    <t>North East Delhi</t>
  </si>
  <si>
    <t>Karawal Nagar</t>
  </si>
  <si>
    <t>Seelam Pur</t>
  </si>
  <si>
    <t>Yamuna Vihar</t>
  </si>
  <si>
    <t>Kanjhawala</t>
  </si>
  <si>
    <t>Rohini</t>
  </si>
  <si>
    <t>Saraswati Vihar</t>
  </si>
  <si>
    <t>Seema Puri</t>
  </si>
  <si>
    <t>Vivek Vihar</t>
  </si>
  <si>
    <t>Hauz Khas</t>
  </si>
  <si>
    <t>Mehrauli</t>
  </si>
  <si>
    <t>Saket</t>
  </si>
  <si>
    <t>Southwest</t>
  </si>
  <si>
    <t>Dwarka</t>
  </si>
  <si>
    <t>Kapeshera</t>
  </si>
  <si>
    <t>Najafgarh</t>
  </si>
  <si>
    <t>Patel Nagar</t>
  </si>
  <si>
    <t>Punjabi Bagh</t>
  </si>
  <si>
    <t>Rajouri Garden</t>
  </si>
  <si>
    <t>Bardez</t>
  </si>
  <si>
    <t>Bicholim</t>
  </si>
  <si>
    <t>Pernem</t>
  </si>
  <si>
    <t>Ponda</t>
  </si>
  <si>
    <t>Satari</t>
  </si>
  <si>
    <t>Tiswadi</t>
  </si>
  <si>
    <t>Canacona</t>
  </si>
  <si>
    <t>Dharbandora</t>
  </si>
  <si>
    <t>Mormugao</t>
  </si>
  <si>
    <t>Quepem</t>
  </si>
  <si>
    <t>Salcete</t>
  </si>
  <si>
    <t>Sanguem</t>
  </si>
  <si>
    <t>Ahmedabad</t>
  </si>
  <si>
    <t>Ahmadabad City</t>
  </si>
  <si>
    <t>Bavla</t>
  </si>
  <si>
    <t>Daskroi</t>
  </si>
  <si>
    <t>Detroj-Rampura</t>
  </si>
  <si>
    <t>Dhandhuka</t>
  </si>
  <si>
    <t>Dholera</t>
  </si>
  <si>
    <t>Dholka</t>
  </si>
  <si>
    <t>Mandal</t>
  </si>
  <si>
    <t>Sanand</t>
  </si>
  <si>
    <t>Viramgam</t>
  </si>
  <si>
    <t>Babra</t>
  </si>
  <si>
    <t>Bagasara</t>
  </si>
  <si>
    <t>Dhari</t>
  </si>
  <si>
    <t>Jafrabad</t>
  </si>
  <si>
    <t>Khambha</t>
  </si>
  <si>
    <t>Kunkavav Vadia</t>
  </si>
  <si>
    <t>Lathi</t>
  </si>
  <si>
    <t>Lilia</t>
  </si>
  <si>
    <t>Rajula</t>
  </si>
  <si>
    <t>Savar Kundla</t>
  </si>
  <si>
    <t>Anklav</t>
  </si>
  <si>
    <t>Borsad</t>
  </si>
  <si>
    <t>Khambhat</t>
  </si>
  <si>
    <t>Petlad</t>
  </si>
  <si>
    <t>Sojitra</t>
  </si>
  <si>
    <t>Umreth</t>
  </si>
  <si>
    <t>Bayad</t>
  </si>
  <si>
    <t>Bhiloda</t>
  </si>
  <si>
    <t>Dhansura</t>
  </si>
  <si>
    <t>Malpur</t>
  </si>
  <si>
    <t>Meghraj</t>
  </si>
  <si>
    <t>Modasa</t>
  </si>
  <si>
    <t>Amirgadh</t>
  </si>
  <si>
    <t>Bhabhar</t>
  </si>
  <si>
    <t>Danta</t>
  </si>
  <si>
    <t>Dantiwada</t>
  </si>
  <si>
    <t>Deesa</t>
  </si>
  <si>
    <t>Deodar</t>
  </si>
  <si>
    <t>Dhanera</t>
  </si>
  <si>
    <t>Kankrej</t>
  </si>
  <si>
    <t>Lakhani</t>
  </si>
  <si>
    <t>Palanpur</t>
  </si>
  <si>
    <t>SUIGAM</t>
  </si>
  <si>
    <t>Tharad</t>
  </si>
  <si>
    <t>Vadgam</t>
  </si>
  <si>
    <t>Vav</t>
  </si>
  <si>
    <t>Amod</t>
  </si>
  <si>
    <t>Anklesvar</t>
  </si>
  <si>
    <t>Hansot</t>
  </si>
  <si>
    <t>Jambusar</t>
  </si>
  <si>
    <t>Jhagadia</t>
  </si>
  <si>
    <t>Netrang</t>
  </si>
  <si>
    <t>Vagra</t>
  </si>
  <si>
    <t>Valia</t>
  </si>
  <si>
    <t>Gariadhar</t>
  </si>
  <si>
    <t>Ghogha</t>
  </si>
  <si>
    <t>Jesar</t>
  </si>
  <si>
    <t>Mahuva</t>
  </si>
  <si>
    <t>Palitana</t>
  </si>
  <si>
    <t>Sihor</t>
  </si>
  <si>
    <t>Talaja</t>
  </si>
  <si>
    <t>Umrala</t>
  </si>
  <si>
    <t>Vallabhipur</t>
  </si>
  <si>
    <t>Barwala</t>
  </si>
  <si>
    <t>Gadhada</t>
  </si>
  <si>
    <t>Ranpur</t>
  </si>
  <si>
    <t>BODELI</t>
  </si>
  <si>
    <t>Chhota Udaipur</t>
  </si>
  <si>
    <t>Jetpur Pavi</t>
  </si>
  <si>
    <t>Kavant</t>
  </si>
  <si>
    <t>Nasvadi</t>
  </si>
  <si>
    <t>Sankheda</t>
  </si>
  <si>
    <t>Dahod</t>
  </si>
  <si>
    <t>Devgadbaria</t>
  </si>
  <si>
    <t>Dhanpur</t>
  </si>
  <si>
    <t>Fatepura</t>
  </si>
  <si>
    <t>Garbada</t>
  </si>
  <si>
    <t>Jhalod</t>
  </si>
  <si>
    <t>Limkheda</t>
  </si>
  <si>
    <t>Sanjeli</t>
  </si>
  <si>
    <t>Bhanvad</t>
  </si>
  <si>
    <t>Khambhalia</t>
  </si>
  <si>
    <t>Okhamandal</t>
  </si>
  <si>
    <t>Dehgam</t>
  </si>
  <si>
    <t>Kalol</t>
  </si>
  <si>
    <t>Gir Gadhda</t>
  </si>
  <si>
    <t>Kodinar</t>
  </si>
  <si>
    <t>Patan-Veraval</t>
  </si>
  <si>
    <t>Sutrapada</t>
  </si>
  <si>
    <t>Talala</t>
  </si>
  <si>
    <t>Dhrol</t>
  </si>
  <si>
    <t>Jamjodhpur</t>
  </si>
  <si>
    <t>Jodiya</t>
  </si>
  <si>
    <t>Kalavad</t>
  </si>
  <si>
    <t>Lalpur</t>
  </si>
  <si>
    <t>Bhesan</t>
  </si>
  <si>
    <t>Keshod</t>
  </si>
  <si>
    <t>Malia</t>
  </si>
  <si>
    <t>Manavadar</t>
  </si>
  <si>
    <t>Mangrol</t>
  </si>
  <si>
    <t>Mendarda</t>
  </si>
  <si>
    <t>Vanthali</t>
  </si>
  <si>
    <t>Visavadar</t>
  </si>
  <si>
    <t>Galteshwar</t>
  </si>
  <si>
    <t>Kapadvanj</t>
  </si>
  <si>
    <t>Kathlal</t>
  </si>
  <si>
    <t>Mahudha</t>
  </si>
  <si>
    <t>Matar</t>
  </si>
  <si>
    <t>Mehmedabad</t>
  </si>
  <si>
    <t>Nadiad</t>
  </si>
  <si>
    <t>Thasra</t>
  </si>
  <si>
    <t>Vaso</t>
  </si>
  <si>
    <t>Kutch</t>
  </si>
  <si>
    <t>Abdasa</t>
  </si>
  <si>
    <t>Anjar</t>
  </si>
  <si>
    <t>Bhachau</t>
  </si>
  <si>
    <t>Bhuj</t>
  </si>
  <si>
    <t>Gandhidham</t>
  </si>
  <si>
    <t>Lakhpat</t>
  </si>
  <si>
    <t>Mandvi</t>
  </si>
  <si>
    <t>Mundra</t>
  </si>
  <si>
    <t>Nakhatrana</t>
  </si>
  <si>
    <t>Rapar</t>
  </si>
  <si>
    <t>Becharaji</t>
  </si>
  <si>
    <t>Jotana</t>
  </si>
  <si>
    <t>Kadi</t>
  </si>
  <si>
    <t>Kheralu</t>
  </si>
  <si>
    <t>Satlasana</t>
  </si>
  <si>
    <t>Unjha</t>
  </si>
  <si>
    <t>Vadnagar</t>
  </si>
  <si>
    <t>Vijapur</t>
  </si>
  <si>
    <t>Visnagar</t>
  </si>
  <si>
    <t>Balasinor</t>
  </si>
  <si>
    <t>Kadana</t>
  </si>
  <si>
    <t>Lunawada</t>
  </si>
  <si>
    <t>Santrampur</t>
  </si>
  <si>
    <t>Virpur</t>
  </si>
  <si>
    <t>Halvad</t>
  </si>
  <si>
    <t>Maliya</t>
  </si>
  <si>
    <t>Morvi</t>
  </si>
  <si>
    <t>Tankara</t>
  </si>
  <si>
    <t>Wankaner</t>
  </si>
  <si>
    <t>Dediapada</t>
  </si>
  <si>
    <t>GARUDESHWAR</t>
  </si>
  <si>
    <t>Nandod</t>
  </si>
  <si>
    <t>Sagbara</t>
  </si>
  <si>
    <t>Tilakwada</t>
  </si>
  <si>
    <t>Bansda</t>
  </si>
  <si>
    <t>Chikhli</t>
  </si>
  <si>
    <t>Gandevi</t>
  </si>
  <si>
    <t>Jalalpore</t>
  </si>
  <si>
    <t>Khergam</t>
  </si>
  <si>
    <t>Ghoghamba</t>
  </si>
  <si>
    <t>Godhra</t>
  </si>
  <si>
    <t>Halol</t>
  </si>
  <si>
    <t>Jambughoda</t>
  </si>
  <si>
    <t>Morwa (Hadaf)</t>
  </si>
  <si>
    <t>Shehera</t>
  </si>
  <si>
    <t>Chanasma</t>
  </si>
  <si>
    <t>Harij</t>
  </si>
  <si>
    <t>Radhanpur</t>
  </si>
  <si>
    <t>Sami</t>
  </si>
  <si>
    <t>Santalpur</t>
  </si>
  <si>
    <t>Saraswati</t>
  </si>
  <si>
    <t>Shankheshvar</t>
  </si>
  <si>
    <t>Sidhpur</t>
  </si>
  <si>
    <t>Kutiyana</t>
  </si>
  <si>
    <t>Ranavav</t>
  </si>
  <si>
    <t>Dhoraji</t>
  </si>
  <si>
    <t>Gondal</t>
  </si>
  <si>
    <t>Jamkandorna</t>
  </si>
  <si>
    <t>Jasdan</t>
  </si>
  <si>
    <t>Jetpur</t>
  </si>
  <si>
    <t>Kotda Sangani</t>
  </si>
  <si>
    <t>Lodhika</t>
  </si>
  <si>
    <t>Paddhari</t>
  </si>
  <si>
    <t>Upleta</t>
  </si>
  <si>
    <t>Vinchchiya</t>
  </si>
  <si>
    <t>Himatnagar</t>
  </si>
  <si>
    <t>Idar</t>
  </si>
  <si>
    <t>Khedbrahma</t>
  </si>
  <si>
    <t>POSHINA</t>
  </si>
  <si>
    <t>Prantij</t>
  </si>
  <si>
    <t>Talod</t>
  </si>
  <si>
    <t>Vadali</t>
  </si>
  <si>
    <t>Vijaynagar</t>
  </si>
  <si>
    <t>Bardoli</t>
  </si>
  <si>
    <t>Chorasi</t>
  </si>
  <si>
    <t>Kamrej</t>
  </si>
  <si>
    <t>Olpad</t>
  </si>
  <si>
    <t>Palsana</t>
  </si>
  <si>
    <t>Surat City</t>
  </si>
  <si>
    <t>Umarpada</t>
  </si>
  <si>
    <t>Chotila</t>
  </si>
  <si>
    <t>Chuda</t>
  </si>
  <si>
    <t>Dasada</t>
  </si>
  <si>
    <t>Dhrangadhra</t>
  </si>
  <si>
    <t>Lakhtar</t>
  </si>
  <si>
    <t>Limbdi</t>
  </si>
  <si>
    <t>Muli</t>
  </si>
  <si>
    <t>Sayla</t>
  </si>
  <si>
    <t>Thangadh</t>
  </si>
  <si>
    <t>Wadhwan</t>
  </si>
  <si>
    <t>Dolvan</t>
  </si>
  <si>
    <t>Kukarmunda</t>
  </si>
  <si>
    <t>Nizar</t>
  </si>
  <si>
    <t>Songadh</t>
  </si>
  <si>
    <t>Uchchhal</t>
  </si>
  <si>
    <t>Valod</t>
  </si>
  <si>
    <t>Vyara</t>
  </si>
  <si>
    <t>The Dangs</t>
  </si>
  <si>
    <t>Subir</t>
  </si>
  <si>
    <t>Waghai</t>
  </si>
  <si>
    <t>Dabhoi</t>
  </si>
  <si>
    <t>DESAR</t>
  </si>
  <si>
    <t>Karjan</t>
  </si>
  <si>
    <t>Padra</t>
  </si>
  <si>
    <t>Savli</t>
  </si>
  <si>
    <t>Sinor</t>
  </si>
  <si>
    <t>Vaghodia</t>
  </si>
  <si>
    <t>Dharampur</t>
  </si>
  <si>
    <t>Kaprada</t>
  </si>
  <si>
    <t>Pardi</t>
  </si>
  <si>
    <t>Umbergaon</t>
  </si>
  <si>
    <t>VAPI</t>
  </si>
  <si>
    <t>Barara</t>
  </si>
  <si>
    <t>Naraingarh</t>
  </si>
  <si>
    <t>Bawani Khera</t>
  </si>
  <si>
    <t>Loharu</t>
  </si>
  <si>
    <t>Siwani</t>
  </si>
  <si>
    <t>Tosham</t>
  </si>
  <si>
    <t>Badhra</t>
  </si>
  <si>
    <t>BONDKALAN</t>
  </si>
  <si>
    <t>Dadri</t>
  </si>
  <si>
    <t>CHARKI DADRI</t>
  </si>
  <si>
    <t>Ballabgarh</t>
  </si>
  <si>
    <t>Ratia</t>
  </si>
  <si>
    <t>Tohana</t>
  </si>
  <si>
    <t>Farrukhnagar</t>
  </si>
  <si>
    <t>Manesar</t>
  </si>
  <si>
    <t>Pataudi</t>
  </si>
  <si>
    <t>Sohna</t>
  </si>
  <si>
    <t>Adampur</t>
  </si>
  <si>
    <t>Hansi</t>
  </si>
  <si>
    <t>Narnaund</t>
  </si>
  <si>
    <t>Bahadurgarh</t>
  </si>
  <si>
    <t>Beri</t>
  </si>
  <si>
    <t>Matenhail</t>
  </si>
  <si>
    <t>Julana</t>
  </si>
  <si>
    <t>Narwana</t>
  </si>
  <si>
    <t>Safidon</t>
  </si>
  <si>
    <t>Fatehpur Pundri</t>
  </si>
  <si>
    <t>Guhla</t>
  </si>
  <si>
    <t>Assandh</t>
  </si>
  <si>
    <t>Gharaunda</t>
  </si>
  <si>
    <t>Indri</t>
  </si>
  <si>
    <t>Nilokheri</t>
  </si>
  <si>
    <t>Pehowa</t>
  </si>
  <si>
    <t>Shahbad</t>
  </si>
  <si>
    <t>Thanesar</t>
  </si>
  <si>
    <t>Narnaul</t>
  </si>
  <si>
    <t>Ferozepur Jhirka</t>
  </si>
  <si>
    <t>Nuh</t>
  </si>
  <si>
    <t>Punahana</t>
  </si>
  <si>
    <t>Taoru</t>
  </si>
  <si>
    <t>Hathin</t>
  </si>
  <si>
    <t>Hodal</t>
  </si>
  <si>
    <t>Kalka</t>
  </si>
  <si>
    <t>Israna</t>
  </si>
  <si>
    <t>Samalkha</t>
  </si>
  <si>
    <t>Bawal</t>
  </si>
  <si>
    <t>Kosli</t>
  </si>
  <si>
    <t>Maham</t>
  </si>
  <si>
    <t>Sampla</t>
  </si>
  <si>
    <t>Dabwali</t>
  </si>
  <si>
    <t>Ellenabad</t>
  </si>
  <si>
    <t>Rania</t>
  </si>
  <si>
    <t>Ganaur</t>
  </si>
  <si>
    <t>Gohana</t>
  </si>
  <si>
    <t>Kharkhoda</t>
  </si>
  <si>
    <t>Chhachhrauli</t>
  </si>
  <si>
    <t>Jagadhri</t>
  </si>
  <si>
    <t>Bharari</t>
  </si>
  <si>
    <t>Bilaspur Sadar</t>
  </si>
  <si>
    <t>Ghumarwin</t>
  </si>
  <si>
    <t>Jhanduta</t>
  </si>
  <si>
    <t>Naina Devi</t>
  </si>
  <si>
    <t>Namhol</t>
  </si>
  <si>
    <t>Bhalai</t>
  </si>
  <si>
    <t>Bhattiyat</t>
  </si>
  <si>
    <t>Brahmaur</t>
  </si>
  <si>
    <t>Chaurah</t>
  </si>
  <si>
    <t>Dalhousie</t>
  </si>
  <si>
    <t>Holi</t>
  </si>
  <si>
    <t>Pangi</t>
  </si>
  <si>
    <t>Saluni</t>
  </si>
  <si>
    <t>Sihunta</t>
  </si>
  <si>
    <t>Barsar</t>
  </si>
  <si>
    <t>Bhoranj</t>
  </si>
  <si>
    <t>Dhatwal</t>
  </si>
  <si>
    <t>Galore</t>
  </si>
  <si>
    <t>Nadaun</t>
  </si>
  <si>
    <t>Tira Sujanpur</t>
  </si>
  <si>
    <t>Baijnath</t>
  </si>
  <si>
    <t>Baroh</t>
  </si>
  <si>
    <t>Dera Gopipur</t>
  </si>
  <si>
    <t>Dharmsala</t>
  </si>
  <si>
    <t>Dhira</t>
  </si>
  <si>
    <t>Harchakian</t>
  </si>
  <si>
    <t>Indora</t>
  </si>
  <si>
    <t>Jaisinghpur</t>
  </si>
  <si>
    <t>Jaswan</t>
  </si>
  <si>
    <t>Jawalamukhi</t>
  </si>
  <si>
    <t>Jawali</t>
  </si>
  <si>
    <t>Khundian</t>
  </si>
  <si>
    <t>Multhan</t>
  </si>
  <si>
    <t>Nagrota Bagwan</t>
  </si>
  <si>
    <t>Nurpur</t>
  </si>
  <si>
    <t>Palampur</t>
  </si>
  <si>
    <t>Rakkar</t>
  </si>
  <si>
    <t>Thural</t>
  </si>
  <si>
    <t>Hangrang</t>
  </si>
  <si>
    <t>Kalpa</t>
  </si>
  <si>
    <t>Morang</t>
  </si>
  <si>
    <t>Nichar</t>
  </si>
  <si>
    <t>Poo</t>
  </si>
  <si>
    <t>Sangla</t>
  </si>
  <si>
    <t>Ani</t>
  </si>
  <si>
    <t>Banjar</t>
  </si>
  <si>
    <t>Manali</t>
  </si>
  <si>
    <t>Nermand</t>
  </si>
  <si>
    <t>Sainj</t>
  </si>
  <si>
    <t>Lahaul and Spiti</t>
  </si>
  <si>
    <t>Lahul</t>
  </si>
  <si>
    <t>Spiti</t>
  </si>
  <si>
    <t>Aut</t>
  </si>
  <si>
    <t>Baldwara</t>
  </si>
  <si>
    <t>Bali Chowki</t>
  </si>
  <si>
    <t>Bhadrota</t>
  </si>
  <si>
    <t>Chachyot</t>
  </si>
  <si>
    <t>Dharmpur</t>
  </si>
  <si>
    <t>Jogindarnagar</t>
  </si>
  <si>
    <t>Karsog</t>
  </si>
  <si>
    <t>Kotli</t>
  </si>
  <si>
    <t>Lad Bharol</t>
  </si>
  <si>
    <t>Nihri</t>
  </si>
  <si>
    <t>Padhar</t>
  </si>
  <si>
    <t>Sandhol</t>
  </si>
  <si>
    <t>Sarkaghat</t>
  </si>
  <si>
    <t>Sundarnagar</t>
  </si>
  <si>
    <t>Thunag</t>
  </si>
  <si>
    <t>Chaupal</t>
  </si>
  <si>
    <t>Cheta</t>
  </si>
  <si>
    <t>Chirgaon</t>
  </si>
  <si>
    <t>Dodra Kwar</t>
  </si>
  <si>
    <t>Jubbal</t>
  </si>
  <si>
    <t>Junga</t>
  </si>
  <si>
    <t>Kotkhai</t>
  </si>
  <si>
    <t>Kumharsain</t>
  </si>
  <si>
    <t>Nankhari</t>
  </si>
  <si>
    <t>Nerua</t>
  </si>
  <si>
    <t>Rohru</t>
  </si>
  <si>
    <t>Shimla   ( Rural )</t>
  </si>
  <si>
    <t>Shimla (urban)</t>
  </si>
  <si>
    <t>Theog</t>
  </si>
  <si>
    <t>Tikar</t>
  </si>
  <si>
    <t>Dadahu</t>
  </si>
  <si>
    <t>Kamrau</t>
  </si>
  <si>
    <t>Nahan</t>
  </si>
  <si>
    <t>Nohra</t>
  </si>
  <si>
    <t>Pachhad</t>
  </si>
  <si>
    <t>Paonta Sahib</t>
  </si>
  <si>
    <t>Renuka</t>
  </si>
  <si>
    <t>Ronhat</t>
  </si>
  <si>
    <t>Shalai</t>
  </si>
  <si>
    <t>Arki</t>
  </si>
  <si>
    <t>Baddi</t>
  </si>
  <si>
    <t>Darlaghat</t>
  </si>
  <si>
    <t>Kandaghat</t>
  </si>
  <si>
    <t>Kasauli</t>
  </si>
  <si>
    <t>Krishangarh</t>
  </si>
  <si>
    <t>Nalagarh</t>
  </si>
  <si>
    <t>Ramshahr</t>
  </si>
  <si>
    <t>Amb</t>
  </si>
  <si>
    <t>Bangana</t>
  </si>
  <si>
    <t>Bharwain</t>
  </si>
  <si>
    <t>Haroli</t>
  </si>
  <si>
    <t>Bermo</t>
  </si>
  <si>
    <t>Chandankiyari</t>
  </si>
  <si>
    <t>Chandrapura</t>
  </si>
  <si>
    <t>Chas</t>
  </si>
  <si>
    <t>Gumia</t>
  </si>
  <si>
    <t>Jaridih</t>
  </si>
  <si>
    <t>Kasmar</t>
  </si>
  <si>
    <t>Nawadih</t>
  </si>
  <si>
    <t>Peterwar</t>
  </si>
  <si>
    <t>Itkhori</t>
  </si>
  <si>
    <t>Kanha Chatti</t>
  </si>
  <si>
    <t>Kunda</t>
  </si>
  <si>
    <t>Lawalaung</t>
  </si>
  <si>
    <t>Mayur Hand</t>
  </si>
  <si>
    <t>Pathalgora</t>
  </si>
  <si>
    <t>Shaligram Ram Narayanpur(Hunterganj)</t>
  </si>
  <si>
    <t>Simaria</t>
  </si>
  <si>
    <t>Tandwa</t>
  </si>
  <si>
    <t>Devipur</t>
  </si>
  <si>
    <t>Karon</t>
  </si>
  <si>
    <t>Madhupur</t>
  </si>
  <si>
    <t>Margo Munda</t>
  </si>
  <si>
    <t>Palojori</t>
  </si>
  <si>
    <t>Sarath</t>
  </si>
  <si>
    <t>Sarwan</t>
  </si>
  <si>
    <t>Sona Rai Tharhi</t>
  </si>
  <si>
    <t>Baghmara-Cum-Katras</t>
  </si>
  <si>
    <t>Baliapur</t>
  </si>
  <si>
    <t>Dhanbad-Cum-Kenduadih-Cum-Jagata</t>
  </si>
  <si>
    <t>EGARKUND</t>
  </si>
  <si>
    <t>Jharia-Cum-Jorapokhar-Cum-Sindri</t>
  </si>
  <si>
    <t>KARIASOL</t>
  </si>
  <si>
    <t>Nirsa-Cum-Chirkunda</t>
  </si>
  <si>
    <t>Purbi Tundi*</t>
  </si>
  <si>
    <t>Topchanchi</t>
  </si>
  <si>
    <t>Tundi</t>
  </si>
  <si>
    <t>Gopikandar</t>
  </si>
  <si>
    <t>Jama</t>
  </si>
  <si>
    <t>Jarmundi</t>
  </si>
  <si>
    <t>Kathikund</t>
  </si>
  <si>
    <t>Masalia</t>
  </si>
  <si>
    <t>Ranishwar</t>
  </si>
  <si>
    <t>Saraiyahat</t>
  </si>
  <si>
    <t>Shikaripara</t>
  </si>
  <si>
    <t>East Singhbhum</t>
  </si>
  <si>
    <t>Baharagora</t>
  </si>
  <si>
    <t>Boram</t>
  </si>
  <si>
    <t>Chakulia</t>
  </si>
  <si>
    <t>Dhalbhumgarh</t>
  </si>
  <si>
    <t>Ghatshila</t>
  </si>
  <si>
    <t>Golmuri-Cum-Jugsalai</t>
  </si>
  <si>
    <t>Gurbandha</t>
  </si>
  <si>
    <t>Musabani</t>
  </si>
  <si>
    <t>Patamda</t>
  </si>
  <si>
    <t>Potka</t>
  </si>
  <si>
    <t>Bardiha</t>
  </si>
  <si>
    <t>BARGARH</t>
  </si>
  <si>
    <t>Bhandaria</t>
  </si>
  <si>
    <t>Bhawnathpur</t>
  </si>
  <si>
    <t>Bishunpura</t>
  </si>
  <si>
    <t>Chinia</t>
  </si>
  <si>
    <t>Danda</t>
  </si>
  <si>
    <t>Dandai</t>
  </si>
  <si>
    <t>Dhurki</t>
  </si>
  <si>
    <t>Kandi</t>
  </si>
  <si>
    <t>Ketar*</t>
  </si>
  <si>
    <t>Kharaundhi</t>
  </si>
  <si>
    <t>Majhiaon</t>
  </si>
  <si>
    <t>Meral (Pipra Kalan)</t>
  </si>
  <si>
    <t>Nagaruntari</t>
  </si>
  <si>
    <t>Ramkanda</t>
  </si>
  <si>
    <t>Ramna</t>
  </si>
  <si>
    <t>Ranka</t>
  </si>
  <si>
    <t>Sagma</t>
  </si>
  <si>
    <t>Bagodar</t>
  </si>
  <si>
    <t>Bengabad</t>
  </si>
  <si>
    <t>Birni</t>
  </si>
  <si>
    <t>Deori</t>
  </si>
  <si>
    <t>Dhanwar</t>
  </si>
  <si>
    <t>Dumri</t>
  </si>
  <si>
    <t>Gande</t>
  </si>
  <si>
    <t>Gawan</t>
  </si>
  <si>
    <t>Jamua</t>
  </si>
  <si>
    <t>Pirtanr</t>
  </si>
  <si>
    <t>Suriya</t>
  </si>
  <si>
    <t>Tisri</t>
  </si>
  <si>
    <t>Bashant Rai*</t>
  </si>
  <si>
    <t>Boarijor</t>
  </si>
  <si>
    <t>Mahagama</t>
  </si>
  <si>
    <t>Meherma</t>
  </si>
  <si>
    <t>Pathargama</t>
  </si>
  <si>
    <t>Poreyahat</t>
  </si>
  <si>
    <t>Sundarpahari</t>
  </si>
  <si>
    <t>Thakurgangti</t>
  </si>
  <si>
    <t>Albert Ekka(Jari)</t>
  </si>
  <si>
    <t>Basia</t>
  </si>
  <si>
    <t>BHARNO</t>
  </si>
  <si>
    <t>Bishunpur</t>
  </si>
  <si>
    <t>Ghaghra</t>
  </si>
  <si>
    <t>Kamdara</t>
  </si>
  <si>
    <t>Palkot</t>
  </si>
  <si>
    <t>Raidih</t>
  </si>
  <si>
    <t>Sisai</t>
  </si>
  <si>
    <t>Hazaribag</t>
  </si>
  <si>
    <t>Barhi</t>
  </si>
  <si>
    <t>Barkagaon</t>
  </si>
  <si>
    <t>Barkatha</t>
  </si>
  <si>
    <t>Bishungarh</t>
  </si>
  <si>
    <t>Chalkusa</t>
  </si>
  <si>
    <t>Chauparan</t>
  </si>
  <si>
    <t>Churchu</t>
  </si>
  <si>
    <t>Dadi</t>
  </si>
  <si>
    <t>Daru</t>
  </si>
  <si>
    <t>Ichak</t>
  </si>
  <si>
    <t>Katamdag</t>
  </si>
  <si>
    <t>Katkamsandi</t>
  </si>
  <si>
    <t>Keredari</t>
  </si>
  <si>
    <t>Padma</t>
  </si>
  <si>
    <t>Tati Jhariya</t>
  </si>
  <si>
    <t>Karma Tanr Vidyasagar*</t>
  </si>
  <si>
    <t>Kundhit</t>
  </si>
  <si>
    <t>Nala</t>
  </si>
  <si>
    <t>Erki(Tamar II)</t>
  </si>
  <si>
    <t>Karra</t>
  </si>
  <si>
    <t>Murhu</t>
  </si>
  <si>
    <t>Torpa</t>
  </si>
  <si>
    <t>Chandwara</t>
  </si>
  <si>
    <t>Domchanch</t>
  </si>
  <si>
    <t>Markacho</t>
  </si>
  <si>
    <t>Satgawan</t>
  </si>
  <si>
    <t>Balumath</t>
  </si>
  <si>
    <t>Bariyatu</t>
  </si>
  <si>
    <t>Barwadih</t>
  </si>
  <si>
    <t>Chandwa</t>
  </si>
  <si>
    <t>Garu</t>
  </si>
  <si>
    <t>Herhanj</t>
  </si>
  <si>
    <t>Mahuadanr</t>
  </si>
  <si>
    <t>Manika</t>
  </si>
  <si>
    <t>Bhandra</t>
  </si>
  <si>
    <t>Kairo</t>
  </si>
  <si>
    <t>Kisko</t>
  </si>
  <si>
    <t>Kuru</t>
  </si>
  <si>
    <t>Peshrar</t>
  </si>
  <si>
    <t>Senha</t>
  </si>
  <si>
    <t>Amrapara</t>
  </si>
  <si>
    <t>Hiranpur</t>
  </si>
  <si>
    <t>Litipara</t>
  </si>
  <si>
    <t>Maheshpur</t>
  </si>
  <si>
    <t>Pakaur</t>
  </si>
  <si>
    <t>Pakuria</t>
  </si>
  <si>
    <t>Bishrampur</t>
  </si>
  <si>
    <t>Haidernagar</t>
  </si>
  <si>
    <t>Hariharganj</t>
  </si>
  <si>
    <t>Hussainabad</t>
  </si>
  <si>
    <t>Manatu</t>
  </si>
  <si>
    <t>Medininagar(Daltonganj)</t>
  </si>
  <si>
    <t>Mohammad Ganj</t>
  </si>
  <si>
    <t>Nawa Bazar</t>
  </si>
  <si>
    <t>Nawadiha Bazar/Nawadiha*</t>
  </si>
  <si>
    <t>Nilambar-Pitambarpur(Lesliganj)</t>
  </si>
  <si>
    <t>Padwa</t>
  </si>
  <si>
    <t>Pandu</t>
  </si>
  <si>
    <t>Panki</t>
  </si>
  <si>
    <t>RAMGARH</t>
  </si>
  <si>
    <t>Satbarwa</t>
  </si>
  <si>
    <t>Tarhasi</t>
  </si>
  <si>
    <t>Untari Road</t>
  </si>
  <si>
    <t>Chitarpur</t>
  </si>
  <si>
    <t>Dulmi</t>
  </si>
  <si>
    <t>Gola</t>
  </si>
  <si>
    <t>Mandu</t>
  </si>
  <si>
    <t>Patratu</t>
  </si>
  <si>
    <t>Angara</t>
  </si>
  <si>
    <t>Bero</t>
  </si>
  <si>
    <t>Bundu</t>
  </si>
  <si>
    <t>Burmu</t>
  </si>
  <si>
    <t>Chanho</t>
  </si>
  <si>
    <t>Itki</t>
  </si>
  <si>
    <t>Kanke</t>
  </si>
  <si>
    <t>Khelari</t>
  </si>
  <si>
    <t>Lapung</t>
  </si>
  <si>
    <t>Mandar</t>
  </si>
  <si>
    <t>Namkum</t>
  </si>
  <si>
    <t>Ormanjhi</t>
  </si>
  <si>
    <t>Rahe</t>
  </si>
  <si>
    <t>Ratu</t>
  </si>
  <si>
    <t>Silli</t>
  </si>
  <si>
    <t>Sonahatu</t>
  </si>
  <si>
    <t>Tamar I</t>
  </si>
  <si>
    <t>Sahibganj</t>
  </si>
  <si>
    <t>Barhait</t>
  </si>
  <si>
    <t>Barharwa</t>
  </si>
  <si>
    <t>Borio</t>
  </si>
  <si>
    <t>Mandro</t>
  </si>
  <si>
    <t>Pathna</t>
  </si>
  <si>
    <t>Rajmahal</t>
  </si>
  <si>
    <t>Taljhari</t>
  </si>
  <si>
    <t>Udhwa</t>
  </si>
  <si>
    <t>Seraikela</t>
  </si>
  <si>
    <t>Adityapur(Gamharia)</t>
  </si>
  <si>
    <t>Chandil</t>
  </si>
  <si>
    <t>Gobindpur(Rajnagar)</t>
  </si>
  <si>
    <t>Ichagarh</t>
  </si>
  <si>
    <t>Kharsawan</t>
  </si>
  <si>
    <t>Kuchai</t>
  </si>
  <si>
    <t>Kukru</t>
  </si>
  <si>
    <t>Nimdih</t>
  </si>
  <si>
    <t>Saraikela</t>
  </si>
  <si>
    <t>Bano</t>
  </si>
  <si>
    <t>Bansjor</t>
  </si>
  <si>
    <t>Bolba</t>
  </si>
  <si>
    <t>Jaldega</t>
  </si>
  <si>
    <t>Kersai</t>
  </si>
  <si>
    <t>Kolebira</t>
  </si>
  <si>
    <t>Kurdeg</t>
  </si>
  <si>
    <t>Pakar Tanr</t>
  </si>
  <si>
    <t>Thethaitangar</t>
  </si>
  <si>
    <t>Anandpur</t>
  </si>
  <si>
    <t>Bandgaon</t>
  </si>
  <si>
    <t>Chaibasa</t>
  </si>
  <si>
    <t>Chakradharpur</t>
  </si>
  <si>
    <t>Goilkera</t>
  </si>
  <si>
    <t>Gudri</t>
  </si>
  <si>
    <t>Hat Gamharia</t>
  </si>
  <si>
    <t>Jagannathpur</t>
  </si>
  <si>
    <t>Jhinkpani</t>
  </si>
  <si>
    <t>Khuntpani</t>
  </si>
  <si>
    <t>Kumardungi</t>
  </si>
  <si>
    <t>Majhgaon</t>
  </si>
  <si>
    <t>Manjhari</t>
  </si>
  <si>
    <t>Manoharpur</t>
  </si>
  <si>
    <t>Noamundi</t>
  </si>
  <si>
    <t>Sonua</t>
  </si>
  <si>
    <t>Tantnagar</t>
  </si>
  <si>
    <t>Tonto</t>
  </si>
  <si>
    <t>Bijbehara</t>
  </si>
  <si>
    <t>Dooru</t>
  </si>
  <si>
    <t>Kokernag</t>
  </si>
  <si>
    <t>Pahalgam</t>
  </si>
  <si>
    <t>Shangus</t>
  </si>
  <si>
    <t>Bandipore</t>
  </si>
  <si>
    <t>Gurez</t>
  </si>
  <si>
    <t>Sonawari</t>
  </si>
  <si>
    <t>Boniyar</t>
  </si>
  <si>
    <t>Kreeri</t>
  </si>
  <si>
    <t>Pattan</t>
  </si>
  <si>
    <t>Rafiabad</t>
  </si>
  <si>
    <t>Sopore</t>
  </si>
  <si>
    <t>Tangmarg</t>
  </si>
  <si>
    <t>Uri</t>
  </si>
  <si>
    <t>Budgam</t>
  </si>
  <si>
    <t>Beerwah</t>
  </si>
  <si>
    <t>Chadoora</t>
  </si>
  <si>
    <t>Charar- E- Shrief</t>
  </si>
  <si>
    <t>Khag</t>
  </si>
  <si>
    <t>Khansahib</t>
  </si>
  <si>
    <t>Bhaderwah</t>
  </si>
  <si>
    <t>Gandoh</t>
  </si>
  <si>
    <t>Thathri</t>
  </si>
  <si>
    <t>Kangan</t>
  </si>
  <si>
    <t>Lar</t>
  </si>
  <si>
    <t>Akhnoor</t>
  </si>
  <si>
    <t>Bishnah</t>
  </si>
  <si>
    <t>Ranbir Singh Pora</t>
  </si>
  <si>
    <t>DRASS</t>
  </si>
  <si>
    <t>Sanku</t>
  </si>
  <si>
    <t>SHAKER CHIKTAN</t>
  </si>
  <si>
    <t>Zanskar</t>
  </si>
  <si>
    <t>Bani</t>
  </si>
  <si>
    <t>Bashohli</t>
  </si>
  <si>
    <t>Billawar</t>
  </si>
  <si>
    <t>Hiranagar</t>
  </si>
  <si>
    <t>Atholi (Paddar)</t>
  </si>
  <si>
    <t>Chhatroo</t>
  </si>
  <si>
    <t>Marwah</t>
  </si>
  <si>
    <t>Damhal Hanjipora</t>
  </si>
  <si>
    <t>Devsar</t>
  </si>
  <si>
    <t>Pahloo</t>
  </si>
  <si>
    <t>Qaimoh</t>
  </si>
  <si>
    <t>Handwara</t>
  </si>
  <si>
    <t>Karnah</t>
  </si>
  <si>
    <t>Leh</t>
  </si>
  <si>
    <t>Khalsi</t>
  </si>
  <si>
    <t>Nubra</t>
  </si>
  <si>
    <t>Haveli</t>
  </si>
  <si>
    <t>Mendhar</t>
  </si>
  <si>
    <t>Surankote</t>
  </si>
  <si>
    <t>Awantipora</t>
  </si>
  <si>
    <t>Pampore</t>
  </si>
  <si>
    <t>Tral</t>
  </si>
  <si>
    <t>Budhal</t>
  </si>
  <si>
    <t>Darhal</t>
  </si>
  <si>
    <t>Kalakote</t>
  </si>
  <si>
    <t>Nowshehra</t>
  </si>
  <si>
    <t>Sunderbani</t>
  </si>
  <si>
    <t>Thanamandi</t>
  </si>
  <si>
    <t>Banihal</t>
  </si>
  <si>
    <t>Gool-Gulabgarh</t>
  </si>
  <si>
    <t>Keegam</t>
  </si>
  <si>
    <t>Keller</t>
  </si>
  <si>
    <t>Srinagar (North)</t>
  </si>
  <si>
    <t>Srinagar (South)</t>
  </si>
  <si>
    <t>Chenani</t>
  </si>
  <si>
    <t>Majalta</t>
  </si>
  <si>
    <t>Badami</t>
  </si>
  <si>
    <t>Bilgi</t>
  </si>
  <si>
    <t>Hungund</t>
  </si>
  <si>
    <t>Jamkhandi</t>
  </si>
  <si>
    <t>Mudhol</t>
  </si>
  <si>
    <t>Devanahalli</t>
  </si>
  <si>
    <t>Dodda Ballapur</t>
  </si>
  <si>
    <t>Hosakote</t>
  </si>
  <si>
    <t>Nelamangala</t>
  </si>
  <si>
    <t>Bangalore Urban</t>
  </si>
  <si>
    <t>Anekal</t>
  </si>
  <si>
    <t>Bengaluru East</t>
  </si>
  <si>
    <t>Bengaluru North</t>
  </si>
  <si>
    <t>Bengaluru South</t>
  </si>
  <si>
    <t>Athni</t>
  </si>
  <si>
    <t>BELAGAVI</t>
  </si>
  <si>
    <t>Chikodi</t>
  </si>
  <si>
    <t>Gokak</t>
  </si>
  <si>
    <t>Hukeri</t>
  </si>
  <si>
    <t>Khanapur</t>
  </si>
  <si>
    <t>Ramdurg</t>
  </si>
  <si>
    <t>Raybag</t>
  </si>
  <si>
    <t>Sampgaon</t>
  </si>
  <si>
    <t>SAVADATTI</t>
  </si>
  <si>
    <t>Ballari</t>
  </si>
  <si>
    <t>Kampli</t>
  </si>
  <si>
    <t>Kurugodu</t>
  </si>
  <si>
    <t>Sandur</t>
  </si>
  <si>
    <t>Siruguppa</t>
  </si>
  <si>
    <t>Aurad</t>
  </si>
  <si>
    <t>Basavakalyan</t>
  </si>
  <si>
    <t>Bhalki</t>
  </si>
  <si>
    <t>Homnabad</t>
  </si>
  <si>
    <t>Basavana Bagevadi</t>
  </si>
  <si>
    <t>Indi</t>
  </si>
  <si>
    <t>Muddebihal</t>
  </si>
  <si>
    <t>Sindgi</t>
  </si>
  <si>
    <t>Vijayapura</t>
  </si>
  <si>
    <t>Chamrajnagar</t>
  </si>
  <si>
    <t>Gundlupet</t>
  </si>
  <si>
    <t>Kollegal</t>
  </si>
  <si>
    <t>Yelandur</t>
  </si>
  <si>
    <t>Chickmagalur</t>
  </si>
  <si>
    <t>Chikkamagaluru</t>
  </si>
  <si>
    <t>Kadur</t>
  </si>
  <si>
    <t>Koppa</t>
  </si>
  <si>
    <t>Mudigere</t>
  </si>
  <si>
    <t>Narasimharajapura</t>
  </si>
  <si>
    <t>Sringeri</t>
  </si>
  <si>
    <t>Tarikere</t>
  </si>
  <si>
    <t>Chikkballapur</t>
  </si>
  <si>
    <t>Bagepalli</t>
  </si>
  <si>
    <t>Chikkaballapura</t>
  </si>
  <si>
    <t>Chintamani</t>
  </si>
  <si>
    <t>Gauribidanur</t>
  </si>
  <si>
    <t>Sidlaghatta</t>
  </si>
  <si>
    <t>Challakere</t>
  </si>
  <si>
    <t>Hiriyur</t>
  </si>
  <si>
    <t>Holalkere</t>
  </si>
  <si>
    <t>Hosdurga</t>
  </si>
  <si>
    <t>Molakalmuru</t>
  </si>
  <si>
    <t>Channagiri</t>
  </si>
  <si>
    <t>Davanagere</t>
  </si>
  <si>
    <t>Harihar</t>
  </si>
  <si>
    <t>Honnali</t>
  </si>
  <si>
    <t>Jagalur</t>
  </si>
  <si>
    <t>Hubballi</t>
  </si>
  <si>
    <t>Kalghatgi</t>
  </si>
  <si>
    <t>Kundgol</t>
  </si>
  <si>
    <t>Navalgund</t>
  </si>
  <si>
    <t>Mundargi</t>
  </si>
  <si>
    <t>Nargund</t>
  </si>
  <si>
    <t>Ron</t>
  </si>
  <si>
    <t>Shirhatti</t>
  </si>
  <si>
    <t>Afzalpur</t>
  </si>
  <si>
    <t>Aland</t>
  </si>
  <si>
    <t>Chincholi</t>
  </si>
  <si>
    <t>Chittapur</t>
  </si>
  <si>
    <t>Jevargi</t>
  </si>
  <si>
    <t>Kalaburagi</t>
  </si>
  <si>
    <t>Sedam</t>
  </si>
  <si>
    <t>Arkalgud</t>
  </si>
  <si>
    <t>Arsikere</t>
  </si>
  <si>
    <t>Belur</t>
  </si>
  <si>
    <t>Channarayapatna</t>
  </si>
  <si>
    <t>Hole Narsipur</t>
  </si>
  <si>
    <t>Sakleshpur</t>
  </si>
  <si>
    <t>Byadgi</t>
  </si>
  <si>
    <t>Hangal</t>
  </si>
  <si>
    <t>Hirekerur</t>
  </si>
  <si>
    <t>Ranibennur</t>
  </si>
  <si>
    <t>Savanur</t>
  </si>
  <si>
    <t>Shiggaon</t>
  </si>
  <si>
    <t>Madikeri</t>
  </si>
  <si>
    <t>Somvarpet</t>
  </si>
  <si>
    <t>Virajpet</t>
  </si>
  <si>
    <t>Bangarapet</t>
  </si>
  <si>
    <t>Malur</t>
  </si>
  <si>
    <t>Mulbagal</t>
  </si>
  <si>
    <t>Srinivaspur</t>
  </si>
  <si>
    <t>Gangawati</t>
  </si>
  <si>
    <t>Kushtagi</t>
  </si>
  <si>
    <t>Yelbarga</t>
  </si>
  <si>
    <t>Krishnarajpet</t>
  </si>
  <si>
    <t>Maddur</t>
  </si>
  <si>
    <t>Malavalli</t>
  </si>
  <si>
    <t>Nagamangala</t>
  </si>
  <si>
    <t>Pandavapura</t>
  </si>
  <si>
    <t>Shrirangapattana</t>
  </si>
  <si>
    <t>Heggadadevankote</t>
  </si>
  <si>
    <t>Hunsur</t>
  </si>
  <si>
    <t>Krishnarajanagara</t>
  </si>
  <si>
    <t>Mysuru</t>
  </si>
  <si>
    <t>Nanjangud</t>
  </si>
  <si>
    <t>Piriyapatna</t>
  </si>
  <si>
    <t>Tirumakudal - Narsipur</t>
  </si>
  <si>
    <t>North Kannada</t>
  </si>
  <si>
    <t>Ankola</t>
  </si>
  <si>
    <t>Bhatkal</t>
  </si>
  <si>
    <t>Haliyal</t>
  </si>
  <si>
    <t>Honavar</t>
  </si>
  <si>
    <t>Karwar</t>
  </si>
  <si>
    <t>Kumta</t>
  </si>
  <si>
    <t>Mundgod</t>
  </si>
  <si>
    <t>Siddapur</t>
  </si>
  <si>
    <t>Sirsi</t>
  </si>
  <si>
    <t>Supa</t>
  </si>
  <si>
    <t>Yellapur</t>
  </si>
  <si>
    <t>Devadurga</t>
  </si>
  <si>
    <t>Lingsugur</t>
  </si>
  <si>
    <t>Manvi</t>
  </si>
  <si>
    <t>Sindhnur</t>
  </si>
  <si>
    <t>Ramanagaram</t>
  </si>
  <si>
    <t>Channapatna</t>
  </si>
  <si>
    <t>Kanakapura</t>
  </si>
  <si>
    <t>Magadi</t>
  </si>
  <si>
    <t>Bhadravati</t>
  </si>
  <si>
    <t>Hosanagara</t>
  </si>
  <si>
    <t>Shikarpur</t>
  </si>
  <si>
    <t>Shivamogga</t>
  </si>
  <si>
    <t>Sorab</t>
  </si>
  <si>
    <t>Tirthahalli</t>
  </si>
  <si>
    <t>South Kannada</t>
  </si>
  <si>
    <t>Bantval</t>
  </si>
  <si>
    <t>Beltangadi</t>
  </si>
  <si>
    <t>Mangaluru</t>
  </si>
  <si>
    <t>Sulya</t>
  </si>
  <si>
    <t>Tum-kur</t>
  </si>
  <si>
    <t>Chiknayakanhalli</t>
  </si>
  <si>
    <t>Gubbi</t>
  </si>
  <si>
    <t>Koratagere</t>
  </si>
  <si>
    <t>Kunigal</t>
  </si>
  <si>
    <t>Madhugiri</t>
  </si>
  <si>
    <t>Pavagada</t>
  </si>
  <si>
    <t>Sira</t>
  </si>
  <si>
    <t>Tiptur</t>
  </si>
  <si>
    <t>Tumakuru</t>
  </si>
  <si>
    <t>Turuvekere</t>
  </si>
  <si>
    <t>Karkal</t>
  </si>
  <si>
    <t>Kundapura</t>
  </si>
  <si>
    <t>Hadagalli</t>
  </si>
  <si>
    <t>Hagaribommanahalli</t>
  </si>
  <si>
    <t>Harapanahalli</t>
  </si>
  <si>
    <t>Hosapete</t>
  </si>
  <si>
    <t>Kotturu</t>
  </si>
  <si>
    <t>Kudligi</t>
  </si>
  <si>
    <t>Shorapur</t>
  </si>
  <si>
    <t>Ambalappuzha</t>
  </si>
  <si>
    <t>Chengannur</t>
  </si>
  <si>
    <t>Cherthala</t>
  </si>
  <si>
    <t>Karthikappally</t>
  </si>
  <si>
    <t>Kuttanad</t>
  </si>
  <si>
    <t>Mavelikkara</t>
  </si>
  <si>
    <t>Aluva</t>
  </si>
  <si>
    <t>Kanayannur</t>
  </si>
  <si>
    <t>Kochi</t>
  </si>
  <si>
    <t>Kothamangalam</t>
  </si>
  <si>
    <t>Kunnathunad</t>
  </si>
  <si>
    <t>Muvattupuzha</t>
  </si>
  <si>
    <t>Paravur</t>
  </si>
  <si>
    <t>Devikulam</t>
  </si>
  <si>
    <t>Peerumade</t>
  </si>
  <si>
    <t>Thodupuzha</t>
  </si>
  <si>
    <t>Udumbanchola</t>
  </si>
  <si>
    <t>Iritty</t>
  </si>
  <si>
    <t>Taliparamba</t>
  </si>
  <si>
    <t>Thalassery</t>
  </si>
  <si>
    <t>Kasargod</t>
  </si>
  <si>
    <t>Hosdurg</t>
  </si>
  <si>
    <t>Manjeswaram</t>
  </si>
  <si>
    <t>Vellarikkundu</t>
  </si>
  <si>
    <t>Karunagappally</t>
  </si>
  <si>
    <t>Kottarakkara</t>
  </si>
  <si>
    <t>Kunnathur</t>
  </si>
  <si>
    <t>Pathanapuram</t>
  </si>
  <si>
    <t>Punalur</t>
  </si>
  <si>
    <t>Changanassery</t>
  </si>
  <si>
    <t>Kanjirappally</t>
  </si>
  <si>
    <t>Meenachil</t>
  </si>
  <si>
    <t>Vaikom</t>
  </si>
  <si>
    <t>Koyilandi</t>
  </si>
  <si>
    <t>Thamarassery</t>
  </si>
  <si>
    <t>Vatakara</t>
  </si>
  <si>
    <t>Ernad</t>
  </si>
  <si>
    <t>Kondotty</t>
  </si>
  <si>
    <t>Nilambur</t>
  </si>
  <si>
    <t>Perinthalmanna</t>
  </si>
  <si>
    <t>Ponnani</t>
  </si>
  <si>
    <t>Tirur</t>
  </si>
  <si>
    <t>Tirurangadi</t>
  </si>
  <si>
    <t>Alathur</t>
  </si>
  <si>
    <t>Chittur</t>
  </si>
  <si>
    <t>Mannarkad</t>
  </si>
  <si>
    <t>Ottappalam</t>
  </si>
  <si>
    <t>Pattambi</t>
  </si>
  <si>
    <t>Adoor</t>
  </si>
  <si>
    <t>Konni</t>
  </si>
  <si>
    <t>Kozhenchery</t>
  </si>
  <si>
    <t>Mallappally</t>
  </si>
  <si>
    <t>Ranni</t>
  </si>
  <si>
    <t>Thiruvalla</t>
  </si>
  <si>
    <t>Chirayinkeezhu</t>
  </si>
  <si>
    <t>Kattakkada</t>
  </si>
  <si>
    <t>Nedumangad</t>
  </si>
  <si>
    <t>Neyyattinkara</t>
  </si>
  <si>
    <t>Varkala</t>
  </si>
  <si>
    <t>Chalakkudy</t>
  </si>
  <si>
    <t>Chavakkad</t>
  </si>
  <si>
    <t>Kodungallur</t>
  </si>
  <si>
    <t>Mukundapuram</t>
  </si>
  <si>
    <t>Talappilly</t>
  </si>
  <si>
    <t>Mananthavady</t>
  </si>
  <si>
    <t>Sulthanbathery</t>
  </si>
  <si>
    <t>Vythiri</t>
  </si>
  <si>
    <t>Agatti</t>
  </si>
  <si>
    <t>Amini</t>
  </si>
  <si>
    <t>Andrott</t>
  </si>
  <si>
    <t>Bitra</t>
  </si>
  <si>
    <t>Chetlat</t>
  </si>
  <si>
    <t>Kadmat</t>
  </si>
  <si>
    <t>Kalpeni</t>
  </si>
  <si>
    <t>Kavaratti</t>
  </si>
  <si>
    <t>Kiltan</t>
  </si>
  <si>
    <t>Minicoy</t>
  </si>
  <si>
    <t>AGARMALWA</t>
  </si>
  <si>
    <t>Agar</t>
  </si>
  <si>
    <t>Badod</t>
  </si>
  <si>
    <t>Nalkheda</t>
  </si>
  <si>
    <t>Susner</t>
  </si>
  <si>
    <t>Aliraj Pur</t>
  </si>
  <si>
    <t>Bhavra</t>
  </si>
  <si>
    <t>Jobat</t>
  </si>
  <si>
    <t>Jaithari</t>
  </si>
  <si>
    <t>Kotma</t>
  </si>
  <si>
    <t>Pushparajgarh</t>
  </si>
  <si>
    <t>Chanderi</t>
  </si>
  <si>
    <t>Isagarh</t>
  </si>
  <si>
    <t>Mungaoli</t>
  </si>
  <si>
    <t>Shadhora</t>
  </si>
  <si>
    <t>Baihar</t>
  </si>
  <si>
    <t>Katangi</t>
  </si>
  <si>
    <t>Khairlanji</t>
  </si>
  <si>
    <t>Kirnapur</t>
  </si>
  <si>
    <t>Lalbarra</t>
  </si>
  <si>
    <t>Lanji</t>
  </si>
  <si>
    <t>Paraswada</t>
  </si>
  <si>
    <t>Tirodi</t>
  </si>
  <si>
    <t>Waraseoni</t>
  </si>
  <si>
    <t>Anjad</t>
  </si>
  <si>
    <t>Niwali</t>
  </si>
  <si>
    <t>Pansemal</t>
  </si>
  <si>
    <t>Pati</t>
  </si>
  <si>
    <t>Sendhwa</t>
  </si>
  <si>
    <t>Thikri</t>
  </si>
  <si>
    <t>Varla</t>
  </si>
  <si>
    <t>Amla</t>
  </si>
  <si>
    <t>Athner</t>
  </si>
  <si>
    <t>Bhainsdehi</t>
  </si>
  <si>
    <t>Chicholi</t>
  </si>
  <si>
    <t>Ghoda Dongri</t>
  </si>
  <si>
    <t>Multai</t>
  </si>
  <si>
    <t>Ater</t>
  </si>
  <si>
    <t>Gohad</t>
  </si>
  <si>
    <t>Gormi</t>
  </si>
  <si>
    <t>Lahar</t>
  </si>
  <si>
    <t>Mehgaon</t>
  </si>
  <si>
    <t>Mihona</t>
  </si>
  <si>
    <t>Berasia</t>
  </si>
  <si>
    <t>Huzur</t>
  </si>
  <si>
    <t>Khaknar</t>
  </si>
  <si>
    <t>Nepanagar</t>
  </si>
  <si>
    <t>Bada Malhera</t>
  </si>
  <si>
    <t>Bijawar</t>
  </si>
  <si>
    <t>Buxwaha</t>
  </si>
  <si>
    <t>Chandla</t>
  </si>
  <si>
    <t>Gaurihar</t>
  </si>
  <si>
    <t>Ghuwara</t>
  </si>
  <si>
    <t>Laundi</t>
  </si>
  <si>
    <t>Maharajpur</t>
  </si>
  <si>
    <t>Nowgong</t>
  </si>
  <si>
    <t>Amarwara</t>
  </si>
  <si>
    <t>Bichhua</t>
  </si>
  <si>
    <t>Chaurai</t>
  </si>
  <si>
    <t>Harrai</t>
  </si>
  <si>
    <t>Jamai</t>
  </si>
  <si>
    <t>Mohkhed</t>
  </si>
  <si>
    <t>Pandhurna</t>
  </si>
  <si>
    <t>Parasia</t>
  </si>
  <si>
    <t>Sausar</t>
  </si>
  <si>
    <t>Tamia</t>
  </si>
  <si>
    <t>Batiyagarh</t>
  </si>
  <si>
    <t>Hatta</t>
  </si>
  <si>
    <t>Jabera</t>
  </si>
  <si>
    <t>Patera</t>
  </si>
  <si>
    <t>Patharia</t>
  </si>
  <si>
    <t>Tendukheda</t>
  </si>
  <si>
    <t>Bhander</t>
  </si>
  <si>
    <t>Indergarh</t>
  </si>
  <si>
    <t>Seondha</t>
  </si>
  <si>
    <t>Bagli</t>
  </si>
  <si>
    <t>Hatpiplya</t>
  </si>
  <si>
    <t>Kannod</t>
  </si>
  <si>
    <t>Khategaon</t>
  </si>
  <si>
    <t>Satwas</t>
  </si>
  <si>
    <t>Sonkatch</t>
  </si>
  <si>
    <t>Tonk Khurd</t>
  </si>
  <si>
    <t>Badnawar</t>
  </si>
  <si>
    <t>Dahi</t>
  </si>
  <si>
    <t>Dharampuri</t>
  </si>
  <si>
    <t>Gandhwani</t>
  </si>
  <si>
    <t>Kukshi</t>
  </si>
  <si>
    <t>Manawar</t>
  </si>
  <si>
    <t>Sardarpur</t>
  </si>
  <si>
    <t>BAJAG</t>
  </si>
  <si>
    <t>Shahpura</t>
  </si>
  <si>
    <t>Aron</t>
  </si>
  <si>
    <t>Bamori</t>
  </si>
  <si>
    <t>Chachaura</t>
  </si>
  <si>
    <t>Kumbhraj</t>
  </si>
  <si>
    <t>Maksoodangarh</t>
  </si>
  <si>
    <t>Raghogarh</t>
  </si>
  <si>
    <t>Bhitarwar</t>
  </si>
  <si>
    <t>Chinour</t>
  </si>
  <si>
    <t>Gird</t>
  </si>
  <si>
    <t>Pichhore</t>
  </si>
  <si>
    <t>Handiya</t>
  </si>
  <si>
    <t>Khirkiya</t>
  </si>
  <si>
    <t>Rehatgaon</t>
  </si>
  <si>
    <t>Sirali</t>
  </si>
  <si>
    <t>Timarni</t>
  </si>
  <si>
    <t>Babai</t>
  </si>
  <si>
    <t>Bankhedi</t>
  </si>
  <si>
    <t>Dolariya</t>
  </si>
  <si>
    <t>Itarsi</t>
  </si>
  <si>
    <t>Seoni-Malwa</t>
  </si>
  <si>
    <t>Sohagpur</t>
  </si>
  <si>
    <t>Depalpur</t>
  </si>
  <si>
    <t>Hatod</t>
  </si>
  <si>
    <t>Mhow</t>
  </si>
  <si>
    <t>Sawer</t>
  </si>
  <si>
    <t>Kundam</t>
  </si>
  <si>
    <t>Majholi</t>
  </si>
  <si>
    <t>Panagar</t>
  </si>
  <si>
    <t>Sihora</t>
  </si>
  <si>
    <t>Meghnagar</t>
  </si>
  <si>
    <t>Petlawad</t>
  </si>
  <si>
    <t>Ranapur</t>
  </si>
  <si>
    <t>Thandla</t>
  </si>
  <si>
    <t>Badwara</t>
  </si>
  <si>
    <t>Bahoriband</t>
  </si>
  <si>
    <t>Dhimarkheda</t>
  </si>
  <si>
    <t>Murwara</t>
  </si>
  <si>
    <t>Rithi</t>
  </si>
  <si>
    <t>Vijayraghavgarh</t>
  </si>
  <si>
    <t>Khandwa</t>
  </si>
  <si>
    <t>Harsud</t>
  </si>
  <si>
    <t>Khalwa</t>
  </si>
  <si>
    <t>Pandhana</t>
  </si>
  <si>
    <t>Punasa</t>
  </si>
  <si>
    <t>Barwaha</t>
  </si>
  <si>
    <t>Bhagwanpura</t>
  </si>
  <si>
    <t>Bhikangaon</t>
  </si>
  <si>
    <t>Gogaon</t>
  </si>
  <si>
    <t>Jhiranya</t>
  </si>
  <si>
    <t>Kasrawad</t>
  </si>
  <si>
    <t>Maheshwar</t>
  </si>
  <si>
    <t>Segaon</t>
  </si>
  <si>
    <t>Bichhiya</t>
  </si>
  <si>
    <t>Ghughari</t>
  </si>
  <si>
    <t>Nainpur</t>
  </si>
  <si>
    <t>Narayanganj</t>
  </si>
  <si>
    <t>Niwas</t>
  </si>
  <si>
    <t>Mandsour</t>
  </si>
  <si>
    <t>Bhanpura</t>
  </si>
  <si>
    <t>Daloda</t>
  </si>
  <si>
    <t>Garoth</t>
  </si>
  <si>
    <t>Malhargarh</t>
  </si>
  <si>
    <t>Shamgarh</t>
  </si>
  <si>
    <t>Sitamau</t>
  </si>
  <si>
    <t>Suwasara</t>
  </si>
  <si>
    <t>Ambah</t>
  </si>
  <si>
    <t>Joura</t>
  </si>
  <si>
    <t>Kailaras</t>
  </si>
  <si>
    <t>Porsa</t>
  </si>
  <si>
    <t>Sabalgarh</t>
  </si>
  <si>
    <t>Gadarwara</t>
  </si>
  <si>
    <t>Gotegaon</t>
  </si>
  <si>
    <t>Kareli</t>
  </si>
  <si>
    <t>Narsimhapur</t>
  </si>
  <si>
    <t>Jawad</t>
  </si>
  <si>
    <t>Jiran</t>
  </si>
  <si>
    <t>Manasa</t>
  </si>
  <si>
    <t>Singoli</t>
  </si>
  <si>
    <t>Prithvipur</t>
  </si>
  <si>
    <t>Ajaigarh</t>
  </si>
  <si>
    <t>Amanganj</t>
  </si>
  <si>
    <t>Devendranagar</t>
  </si>
  <si>
    <t>Gunnor</t>
  </si>
  <si>
    <t>Pawai</t>
  </si>
  <si>
    <t>Raipura</t>
  </si>
  <si>
    <t>Shahnagar</t>
  </si>
  <si>
    <t>Badi</t>
  </si>
  <si>
    <t>Baraily</t>
  </si>
  <si>
    <t>Begamganj</t>
  </si>
  <si>
    <t>Gairatganj</t>
  </si>
  <si>
    <t>Goharganj</t>
  </si>
  <si>
    <t>Silwani</t>
  </si>
  <si>
    <t>Udaipura</t>
  </si>
  <si>
    <t>Biaora</t>
  </si>
  <si>
    <t>Jirapur</t>
  </si>
  <si>
    <t>Khilchipur</t>
  </si>
  <si>
    <t>Narsinghgarh</t>
  </si>
  <si>
    <t>Pachore</t>
  </si>
  <si>
    <t>Sarangpur</t>
  </si>
  <si>
    <t>Alot</t>
  </si>
  <si>
    <t>Bajna</t>
  </si>
  <si>
    <t>Jaora</t>
  </si>
  <si>
    <t>Piploda</t>
  </si>
  <si>
    <t>Rawti</t>
  </si>
  <si>
    <t>Sailana</t>
  </si>
  <si>
    <t>Tal</t>
  </si>
  <si>
    <t>Gurh</t>
  </si>
  <si>
    <t>Hanumana</t>
  </si>
  <si>
    <t>Jawa</t>
  </si>
  <si>
    <t>Mangawan</t>
  </si>
  <si>
    <t>Mauganj</t>
  </si>
  <si>
    <t>Naigarhi</t>
  </si>
  <si>
    <t>Raipur - Karchuliyan</t>
  </si>
  <si>
    <t>Semaria</t>
  </si>
  <si>
    <t>Sirmour</t>
  </si>
  <si>
    <t>Teonthar</t>
  </si>
  <si>
    <t>Bina</t>
  </si>
  <si>
    <t>Garhakota</t>
  </si>
  <si>
    <t>Kesli</t>
  </si>
  <si>
    <t>Khurai</t>
  </si>
  <si>
    <t>Malthon</t>
  </si>
  <si>
    <t>Rahatgarh</t>
  </si>
  <si>
    <t>Rehli</t>
  </si>
  <si>
    <t>Shahgarh</t>
  </si>
  <si>
    <t>Amarpatan</t>
  </si>
  <si>
    <t>Birsinghpur</t>
  </si>
  <si>
    <t>Kotar</t>
  </si>
  <si>
    <t>Maihar</t>
  </si>
  <si>
    <t>Majhgawan</t>
  </si>
  <si>
    <t>Nagod</t>
  </si>
  <si>
    <t>Raghurajnagar</t>
  </si>
  <si>
    <t>Rampur Baghelan</t>
  </si>
  <si>
    <t>Unchahara</t>
  </si>
  <si>
    <t>Ashta</t>
  </si>
  <si>
    <t>Budni</t>
  </si>
  <si>
    <t>Ichhawar</t>
  </si>
  <si>
    <t>Jawar</t>
  </si>
  <si>
    <t>Nasrullaganj</t>
  </si>
  <si>
    <t>Rehti</t>
  </si>
  <si>
    <t>Shyampur</t>
  </si>
  <si>
    <t>Barghat</t>
  </si>
  <si>
    <t>Chhapara</t>
  </si>
  <si>
    <t>Dhanora</t>
  </si>
  <si>
    <t>Ghansaur</t>
  </si>
  <si>
    <t>Keolari</t>
  </si>
  <si>
    <t>Kurai</t>
  </si>
  <si>
    <t>Lakhnadon</t>
  </si>
  <si>
    <t>Beohari</t>
  </si>
  <si>
    <t>Jaisinghnagar</t>
  </si>
  <si>
    <t>Jaitpur</t>
  </si>
  <si>
    <t>Gulana</t>
  </si>
  <si>
    <t>Kalapipal</t>
  </si>
  <si>
    <t>Moman Badodiya</t>
  </si>
  <si>
    <t>Shujalpur</t>
  </si>
  <si>
    <t>Badarwas</t>
  </si>
  <si>
    <t>Karera</t>
  </si>
  <si>
    <t>Khaniyadhana</t>
  </si>
  <si>
    <t>Kolaras</t>
  </si>
  <si>
    <t>Narwar</t>
  </si>
  <si>
    <t>Pohri</t>
  </si>
  <si>
    <t>Shoepurkalan</t>
  </si>
  <si>
    <t>Bahari</t>
  </si>
  <si>
    <t>Churhat</t>
  </si>
  <si>
    <t>Gopadbanas</t>
  </si>
  <si>
    <t>Kusmi</t>
  </si>
  <si>
    <t>Majhauli</t>
  </si>
  <si>
    <t>Rampur Naikin</t>
  </si>
  <si>
    <t>Sihawal</t>
  </si>
  <si>
    <t>Singroli</t>
  </si>
  <si>
    <t>Chitrangi</t>
  </si>
  <si>
    <t>Deosar</t>
  </si>
  <si>
    <t>Baldeogarh</t>
  </si>
  <si>
    <t>Jatara</t>
  </si>
  <si>
    <t>Khargapur</t>
  </si>
  <si>
    <t>Mohangarh</t>
  </si>
  <si>
    <t>Palera</t>
  </si>
  <si>
    <t>Badnagar</t>
  </si>
  <si>
    <t>Ghatiya</t>
  </si>
  <si>
    <t>Khacharod</t>
  </si>
  <si>
    <t>Mahidpur</t>
  </si>
  <si>
    <t>Nagda</t>
  </si>
  <si>
    <t>Tarana</t>
  </si>
  <si>
    <t>Bandhogarh</t>
  </si>
  <si>
    <t>Chandia</t>
  </si>
  <si>
    <t>Nowrozabad</t>
  </si>
  <si>
    <t>Basoda</t>
  </si>
  <si>
    <t>Gulabganj</t>
  </si>
  <si>
    <t>Gyaraspur</t>
  </si>
  <si>
    <t>Kurwai</t>
  </si>
  <si>
    <t>Lateri</t>
  </si>
  <si>
    <t>Nateran</t>
  </si>
  <si>
    <t>Shamshabad</t>
  </si>
  <si>
    <t>Sironj</t>
  </si>
  <si>
    <t>Tyonda</t>
  </si>
  <si>
    <t>Jamkhed</t>
  </si>
  <si>
    <t>Karjat</t>
  </si>
  <si>
    <t>Kopargaon</t>
  </si>
  <si>
    <t>Nagar</t>
  </si>
  <si>
    <t>Nevasa</t>
  </si>
  <si>
    <t>Parner</t>
  </si>
  <si>
    <t>Pathardi</t>
  </si>
  <si>
    <t>Rahta</t>
  </si>
  <si>
    <t>Rahuri</t>
  </si>
  <si>
    <t>Sangamner</t>
  </si>
  <si>
    <t>Shevgaon</t>
  </si>
  <si>
    <t>Shrigonda</t>
  </si>
  <si>
    <t>Shrirampur</t>
  </si>
  <si>
    <t>Akot</t>
  </si>
  <si>
    <t>Balapur</t>
  </si>
  <si>
    <t>Barshitakli</t>
  </si>
  <si>
    <t>Murtijapur</t>
  </si>
  <si>
    <t>Patur</t>
  </si>
  <si>
    <t>Telhara</t>
  </si>
  <si>
    <t>Achalpur</t>
  </si>
  <si>
    <t>Anjangaon Surji</t>
  </si>
  <si>
    <t>Bhatkuli</t>
  </si>
  <si>
    <t>Chandurbazar</t>
  </si>
  <si>
    <t>Chandur Railway</t>
  </si>
  <si>
    <t>Chikhaldara</t>
  </si>
  <si>
    <t>Daryapur</t>
  </si>
  <si>
    <t>Dhamangaon Railway</t>
  </si>
  <si>
    <t>Dharni</t>
  </si>
  <si>
    <t>Morshi</t>
  </si>
  <si>
    <t>Nandgaon-Khandeshwar</t>
  </si>
  <si>
    <t>Teosa</t>
  </si>
  <si>
    <t>Warud</t>
  </si>
  <si>
    <t>Gangapur</t>
  </si>
  <si>
    <t>Kannad</t>
  </si>
  <si>
    <t>Khuldabad</t>
  </si>
  <si>
    <t>Paithan</t>
  </si>
  <si>
    <t>Phulambri</t>
  </si>
  <si>
    <t>Sillod</t>
  </si>
  <si>
    <t>Soegaon</t>
  </si>
  <si>
    <t>Vaijapur</t>
  </si>
  <si>
    <t>Ambejogai</t>
  </si>
  <si>
    <t>Ashti</t>
  </si>
  <si>
    <t>Bid</t>
  </si>
  <si>
    <t>Dharur</t>
  </si>
  <si>
    <t>Georai</t>
  </si>
  <si>
    <t>Kaij</t>
  </si>
  <si>
    <t>Manjlegaon</t>
  </si>
  <si>
    <t>Parli</t>
  </si>
  <si>
    <t>Patoda</t>
  </si>
  <si>
    <t>Shirur (Kasar)</t>
  </si>
  <si>
    <t>Wadwani</t>
  </si>
  <si>
    <t>Lakhandur</t>
  </si>
  <si>
    <t>Mohadi</t>
  </si>
  <si>
    <t>Pauni</t>
  </si>
  <si>
    <t>Sakoli</t>
  </si>
  <si>
    <t>Tumsar</t>
  </si>
  <si>
    <t>Buldana</t>
  </si>
  <si>
    <t>Deolgaon Raja</t>
  </si>
  <si>
    <t>Jalgaon (Jamod)</t>
  </si>
  <si>
    <t>Khamgaon</t>
  </si>
  <si>
    <t>Lonar</t>
  </si>
  <si>
    <t>Malkapur</t>
  </si>
  <si>
    <t>Mehkar</t>
  </si>
  <si>
    <t>Motala</t>
  </si>
  <si>
    <t>Nandura</t>
  </si>
  <si>
    <t>Shegaon</t>
  </si>
  <si>
    <t>Sindkhed Raja</t>
  </si>
  <si>
    <t>Ballarpur</t>
  </si>
  <si>
    <t>Brahmapuri</t>
  </si>
  <si>
    <t>Chimur</t>
  </si>
  <si>
    <t>Gondpipri</t>
  </si>
  <si>
    <t>Jiwati</t>
  </si>
  <si>
    <t>Korpana</t>
  </si>
  <si>
    <t>Mul</t>
  </si>
  <si>
    <t>Nagbhir</t>
  </si>
  <si>
    <t>Pombhurna</t>
  </si>
  <si>
    <t>Rajura</t>
  </si>
  <si>
    <t>Sawali</t>
  </si>
  <si>
    <t>Sindewahi</t>
  </si>
  <si>
    <t>Warora</t>
  </si>
  <si>
    <t>Sakri</t>
  </si>
  <si>
    <t>Shirpur</t>
  </si>
  <si>
    <t>Sindkhede</t>
  </si>
  <si>
    <t>Aheri</t>
  </si>
  <si>
    <t>Armori</t>
  </si>
  <si>
    <t>Bhamragad</t>
  </si>
  <si>
    <t>Chamorshi</t>
  </si>
  <si>
    <t>Desaiganj (Vadasa)</t>
  </si>
  <si>
    <t>Etapalli</t>
  </si>
  <si>
    <t>Korchi</t>
  </si>
  <si>
    <t>Kurkheda</t>
  </si>
  <si>
    <t>Mulchera</t>
  </si>
  <si>
    <t>Sironcha</t>
  </si>
  <si>
    <t>Amgaon</t>
  </si>
  <si>
    <t>Arjuni Morgaon</t>
  </si>
  <si>
    <t>Gondiya</t>
  </si>
  <si>
    <t>Goregaon</t>
  </si>
  <si>
    <t>Sadak-Arjuni</t>
  </si>
  <si>
    <t>Salekasa</t>
  </si>
  <si>
    <t>Tirora</t>
  </si>
  <si>
    <t>Aundha (Nagnath)</t>
  </si>
  <si>
    <t>Basmath</t>
  </si>
  <si>
    <t>Kalamnuri</t>
  </si>
  <si>
    <t>Sengaon</t>
  </si>
  <si>
    <t>Amalner</t>
  </si>
  <si>
    <t>Bhadgaon</t>
  </si>
  <si>
    <t>Bhusawal</t>
  </si>
  <si>
    <t>Bodvad</t>
  </si>
  <si>
    <t>Chalisgaon</t>
  </si>
  <si>
    <t>Chopda</t>
  </si>
  <si>
    <t>Dharangaon</t>
  </si>
  <si>
    <t>Erandol</t>
  </si>
  <si>
    <t>Jamner</t>
  </si>
  <si>
    <t>Muktainagar (Edlabad)</t>
  </si>
  <si>
    <t>Pachora</t>
  </si>
  <si>
    <t>Parola</t>
  </si>
  <si>
    <t>Raver</t>
  </si>
  <si>
    <t>Yawal</t>
  </si>
  <si>
    <t>Ambad</t>
  </si>
  <si>
    <t>Badnapur</t>
  </si>
  <si>
    <t>Bhokardan</t>
  </si>
  <si>
    <t>Ghansawangi</t>
  </si>
  <si>
    <t>Jafferabad</t>
  </si>
  <si>
    <t>Mantha</t>
  </si>
  <si>
    <t>Partur</t>
  </si>
  <si>
    <t>Ajra</t>
  </si>
  <si>
    <t>Bavda</t>
  </si>
  <si>
    <t>Bhudargad</t>
  </si>
  <si>
    <t>Chandgad</t>
  </si>
  <si>
    <t>Gadhinglaj</t>
  </si>
  <si>
    <t>Hatkanangle</t>
  </si>
  <si>
    <t>Kagal</t>
  </si>
  <si>
    <t>Karvir</t>
  </si>
  <si>
    <t>Panhala</t>
  </si>
  <si>
    <t>Radhanagari</t>
  </si>
  <si>
    <t>Shahuwadi</t>
  </si>
  <si>
    <t>Shirol</t>
  </si>
  <si>
    <t>Ahmadpur</t>
  </si>
  <si>
    <t>Ausa</t>
  </si>
  <si>
    <t>Chakur</t>
  </si>
  <si>
    <t>Deoni</t>
  </si>
  <si>
    <t>Jalkot</t>
  </si>
  <si>
    <t>Nilanga</t>
  </si>
  <si>
    <t>Renapur</t>
  </si>
  <si>
    <t>Shirur-Anantpal</t>
  </si>
  <si>
    <t>Udgir</t>
  </si>
  <si>
    <t>Bhiwapur</t>
  </si>
  <si>
    <t>Hingna</t>
  </si>
  <si>
    <t>Kalameshwar</t>
  </si>
  <si>
    <t>Kamptee</t>
  </si>
  <si>
    <t>Katol</t>
  </si>
  <si>
    <t>Kuhi</t>
  </si>
  <si>
    <t>Mauda</t>
  </si>
  <si>
    <t>Nagpur (Rural)</t>
  </si>
  <si>
    <t>Nagpur (Urban)</t>
  </si>
  <si>
    <t>Narkhed</t>
  </si>
  <si>
    <t>Parseoni</t>
  </si>
  <si>
    <t>Ramtek</t>
  </si>
  <si>
    <t>Savner</t>
  </si>
  <si>
    <t>Umred</t>
  </si>
  <si>
    <t>Ardhapur</t>
  </si>
  <si>
    <t>Bhokar</t>
  </si>
  <si>
    <t>Biloli</t>
  </si>
  <si>
    <t>Deglur</t>
  </si>
  <si>
    <t>Dharmabad</t>
  </si>
  <si>
    <t>Hadgaon</t>
  </si>
  <si>
    <t>Himayatnagar</t>
  </si>
  <si>
    <t>Kandhar</t>
  </si>
  <si>
    <t>Kinwat</t>
  </si>
  <si>
    <t>Loha</t>
  </si>
  <si>
    <t>Mahoor</t>
  </si>
  <si>
    <t>Mudkhed</t>
  </si>
  <si>
    <t>Mukhed</t>
  </si>
  <si>
    <t>Naigaon (Khairgaon)</t>
  </si>
  <si>
    <t>Umri</t>
  </si>
  <si>
    <t>Akkalkuwa</t>
  </si>
  <si>
    <t>Akrani</t>
  </si>
  <si>
    <t>Nawapur</t>
  </si>
  <si>
    <t>Shahade</t>
  </si>
  <si>
    <t>Talode</t>
  </si>
  <si>
    <t>Baglan</t>
  </si>
  <si>
    <t>Chandvad</t>
  </si>
  <si>
    <t>Deola</t>
  </si>
  <si>
    <t>Igatpuri</t>
  </si>
  <si>
    <t>Kalwan</t>
  </si>
  <si>
    <t>Malegaon</t>
  </si>
  <si>
    <t>Nandgaon</t>
  </si>
  <si>
    <t>Niphad</t>
  </si>
  <si>
    <t>Peth</t>
  </si>
  <si>
    <t>Sinnar</t>
  </si>
  <si>
    <t>Surgana</t>
  </si>
  <si>
    <t>Trimbakeshwar</t>
  </si>
  <si>
    <t>Yevla</t>
  </si>
  <si>
    <t>Bhum</t>
  </si>
  <si>
    <t>Kalamb</t>
  </si>
  <si>
    <t>Lohara</t>
  </si>
  <si>
    <t>Paranda</t>
  </si>
  <si>
    <t>Tuljapur</t>
  </si>
  <si>
    <t>Umarga</t>
  </si>
  <si>
    <t>Washi</t>
  </si>
  <si>
    <t>Dahanu</t>
  </si>
  <si>
    <t>Jawhar</t>
  </si>
  <si>
    <t>Mokhada</t>
  </si>
  <si>
    <t>Talasari</t>
  </si>
  <si>
    <t>Vada</t>
  </si>
  <si>
    <t>Vasai</t>
  </si>
  <si>
    <t>Vikramgad</t>
  </si>
  <si>
    <t>Gangakhed</t>
  </si>
  <si>
    <t>Jintur</t>
  </si>
  <si>
    <t>Manwath</t>
  </si>
  <si>
    <t>Palam</t>
  </si>
  <si>
    <t>Pathri</t>
  </si>
  <si>
    <t>Purna</t>
  </si>
  <si>
    <t>Sailu</t>
  </si>
  <si>
    <t>Sonpeth</t>
  </si>
  <si>
    <t>Ambegaon</t>
  </si>
  <si>
    <t>Baramati</t>
  </si>
  <si>
    <t>Bhor</t>
  </si>
  <si>
    <t>Daund</t>
  </si>
  <si>
    <t>Indapur</t>
  </si>
  <si>
    <t>Junnar</t>
  </si>
  <si>
    <t>Khed</t>
  </si>
  <si>
    <t>Mawal</t>
  </si>
  <si>
    <t>Mulshi</t>
  </si>
  <si>
    <t>Pune City</t>
  </si>
  <si>
    <t>Purandhar</t>
  </si>
  <si>
    <t>Shirur</t>
  </si>
  <si>
    <t>Velhe</t>
  </si>
  <si>
    <t>Alibag</t>
  </si>
  <si>
    <t>Khalapur</t>
  </si>
  <si>
    <t>Mahad</t>
  </si>
  <si>
    <t>Mangaon</t>
  </si>
  <si>
    <t>Mhasla</t>
  </si>
  <si>
    <t>Murud</t>
  </si>
  <si>
    <t>Panvel</t>
  </si>
  <si>
    <t>Pen</t>
  </si>
  <si>
    <t>Poladpur</t>
  </si>
  <si>
    <t>Roha</t>
  </si>
  <si>
    <t>Shrivardhan</t>
  </si>
  <si>
    <t>Sudhagad</t>
  </si>
  <si>
    <t>Tala</t>
  </si>
  <si>
    <t>Uran</t>
  </si>
  <si>
    <t>Chiplun</t>
  </si>
  <si>
    <t>Dapoli</t>
  </si>
  <si>
    <t>Guhagar</t>
  </si>
  <si>
    <t>Lanja</t>
  </si>
  <si>
    <t>Mandangad</t>
  </si>
  <si>
    <t>Rajapur</t>
  </si>
  <si>
    <t>Sangameshwar</t>
  </si>
  <si>
    <t>Atpadi</t>
  </si>
  <si>
    <t>Jat</t>
  </si>
  <si>
    <t>Kadegaon</t>
  </si>
  <si>
    <t>Kavathemahankal</t>
  </si>
  <si>
    <t>Miraj</t>
  </si>
  <si>
    <t>Palus</t>
  </si>
  <si>
    <t>Shirala</t>
  </si>
  <si>
    <t>Tasgaon</t>
  </si>
  <si>
    <t>Walwa</t>
  </si>
  <si>
    <t>Jaoli</t>
  </si>
  <si>
    <t>Karad</t>
  </si>
  <si>
    <t>Khandala</t>
  </si>
  <si>
    <t>Khatav</t>
  </si>
  <si>
    <t>Koregaon</t>
  </si>
  <si>
    <t>Mahabaleshwar</t>
  </si>
  <si>
    <t>Man</t>
  </si>
  <si>
    <t>Phaltan</t>
  </si>
  <si>
    <t>Wai</t>
  </si>
  <si>
    <t>Devgad</t>
  </si>
  <si>
    <t>Dodamarg</t>
  </si>
  <si>
    <t>Kankavli</t>
  </si>
  <si>
    <t>Kudal</t>
  </si>
  <si>
    <t>Malwan</t>
  </si>
  <si>
    <t>Sawantwadi</t>
  </si>
  <si>
    <t>Vaibhavvadi</t>
  </si>
  <si>
    <t>Vengurla</t>
  </si>
  <si>
    <t>Akkalkot</t>
  </si>
  <si>
    <t>Barshi</t>
  </si>
  <si>
    <t>Karmala</t>
  </si>
  <si>
    <t>Madha</t>
  </si>
  <si>
    <t>Malshiras</t>
  </si>
  <si>
    <t>Mangalvedhe</t>
  </si>
  <si>
    <t>Mohol</t>
  </si>
  <si>
    <t>Pandharpur</t>
  </si>
  <si>
    <t>Sangole</t>
  </si>
  <si>
    <t>Solapur North</t>
  </si>
  <si>
    <t>Solapur South</t>
  </si>
  <si>
    <t>Ambarnath</t>
  </si>
  <si>
    <t>Bhiwandi</t>
  </si>
  <si>
    <t>Kalyan</t>
  </si>
  <si>
    <t>Murbad</t>
  </si>
  <si>
    <t>Shahapur</t>
  </si>
  <si>
    <t>Ulhasnagar</t>
  </si>
  <si>
    <t>Arvi</t>
  </si>
  <si>
    <t>Deoli</t>
  </si>
  <si>
    <t>Hinganghat</t>
  </si>
  <si>
    <t>Karanja</t>
  </si>
  <si>
    <t>Samudrapur</t>
  </si>
  <si>
    <t>Seloo</t>
  </si>
  <si>
    <t>Mangrulpir</t>
  </si>
  <si>
    <t>Risod</t>
  </si>
  <si>
    <t>Arni</t>
  </si>
  <si>
    <t>Babulgaon</t>
  </si>
  <si>
    <t>Darwha</t>
  </si>
  <si>
    <t>Digras</t>
  </si>
  <si>
    <t>Ghatanji</t>
  </si>
  <si>
    <t>Kelapur</t>
  </si>
  <si>
    <t>Mahagaon</t>
  </si>
  <si>
    <t>Maregaon</t>
  </si>
  <si>
    <t>Ner</t>
  </si>
  <si>
    <t>Pusad</t>
  </si>
  <si>
    <t>Ralegaon</t>
  </si>
  <si>
    <t>Umarkhed</t>
  </si>
  <si>
    <t>Wani</t>
  </si>
  <si>
    <t>Zari-Jamani</t>
  </si>
  <si>
    <t>Moirang</t>
  </si>
  <si>
    <t>Nambol</t>
  </si>
  <si>
    <t>Chakpikarong</t>
  </si>
  <si>
    <t>Machi</t>
  </si>
  <si>
    <t>Tengnoupal</t>
  </si>
  <si>
    <t>Churachandpur North</t>
  </si>
  <si>
    <t>Singngat</t>
  </si>
  <si>
    <t>Thanlon</t>
  </si>
  <si>
    <t>Tipaimukh</t>
  </si>
  <si>
    <t>Keirao Bitra</t>
  </si>
  <si>
    <t>Porompat</t>
  </si>
  <si>
    <t>Sawombung</t>
  </si>
  <si>
    <t>Lamphelpat</t>
  </si>
  <si>
    <t>Lamsang</t>
  </si>
  <si>
    <t>Patsoi</t>
  </si>
  <si>
    <t>Wangoi</t>
  </si>
  <si>
    <t>Mao-Maram</t>
  </si>
  <si>
    <t>Paomata</t>
  </si>
  <si>
    <t>Purul</t>
  </si>
  <si>
    <t>Sadar Hills East</t>
  </si>
  <si>
    <t>Sadar Hills West</t>
  </si>
  <si>
    <t>Saitu-Gamphazol</t>
  </si>
  <si>
    <t>Haochong</t>
  </si>
  <si>
    <t>Khoupum</t>
  </si>
  <si>
    <t>Nungba</t>
  </si>
  <si>
    <t>Tamenglong North</t>
  </si>
  <si>
    <t>Tamenglong West</t>
  </si>
  <si>
    <t>Kakching</t>
  </si>
  <si>
    <t>Lilong</t>
  </si>
  <si>
    <t>Chingai</t>
  </si>
  <si>
    <t>Kamjong</t>
  </si>
  <si>
    <t>Kasom Khullen</t>
  </si>
  <si>
    <t>Phungyar</t>
  </si>
  <si>
    <t>Dambo Rongjeng</t>
  </si>
  <si>
    <t>Samanda</t>
  </si>
  <si>
    <t>Songsak</t>
  </si>
  <si>
    <t>EAST JAINTIA HILLS</t>
  </si>
  <si>
    <t>Khliehriat</t>
  </si>
  <si>
    <t>Saipung</t>
  </si>
  <si>
    <t>Khatarshnong Laitkroh</t>
  </si>
  <si>
    <t>Mawkynrew</t>
  </si>
  <si>
    <t>Mawphlang</t>
  </si>
  <si>
    <t>Mawryngkneng</t>
  </si>
  <si>
    <t>Mawsynram</t>
  </si>
  <si>
    <t>Mylliem</t>
  </si>
  <si>
    <t>Pynursla</t>
  </si>
  <si>
    <t>Shella Bholaganj</t>
  </si>
  <si>
    <t>Amlarem</t>
  </si>
  <si>
    <t>Laskein</t>
  </si>
  <si>
    <t>Thadlaskein</t>
  </si>
  <si>
    <t>NORTH GARO HILLS</t>
  </si>
  <si>
    <t>Kharkutta</t>
  </si>
  <si>
    <t>Resubelpara</t>
  </si>
  <si>
    <t>Jirang</t>
  </si>
  <si>
    <t>Umling</t>
  </si>
  <si>
    <t>Umsning</t>
  </si>
  <si>
    <t>Baghmara</t>
  </si>
  <si>
    <t>Chokpot</t>
  </si>
  <si>
    <t>Gasuapara</t>
  </si>
  <si>
    <t>Rongara</t>
  </si>
  <si>
    <t>SOUTH WEST GARO HILLS</t>
  </si>
  <si>
    <t>Betasing</t>
  </si>
  <si>
    <t>Zikzak</t>
  </si>
  <si>
    <t>SOUTH WEST KHASI HILLS</t>
  </si>
  <si>
    <t>Mawkyrwat</t>
  </si>
  <si>
    <t>Ranikor</t>
  </si>
  <si>
    <t>Dadenggiri</t>
  </si>
  <si>
    <t>Dalu</t>
  </si>
  <si>
    <t>Gambegre</t>
  </si>
  <si>
    <t>Rongram</t>
  </si>
  <si>
    <t>Selsella</t>
  </si>
  <si>
    <t>Tikrikilla</t>
  </si>
  <si>
    <t>Mairang</t>
  </si>
  <si>
    <t>Mawshynrut</t>
  </si>
  <si>
    <t>Mawthadraishan</t>
  </si>
  <si>
    <t>Nongstoin</t>
  </si>
  <si>
    <t>Aizawal</t>
  </si>
  <si>
    <t>Aibawk</t>
  </si>
  <si>
    <t>Darlawn</t>
  </si>
  <si>
    <t>Thingsulthliah (Part)</t>
  </si>
  <si>
    <t>East Lungdar (Part)</t>
  </si>
  <si>
    <t>Khawbung</t>
  </si>
  <si>
    <t>Bilkhawthlir</t>
  </si>
  <si>
    <t>'N' Thingdawl</t>
  </si>
  <si>
    <t>Tlangnuam (Part)</t>
  </si>
  <si>
    <t>Chawngte</t>
  </si>
  <si>
    <t>Sangau</t>
  </si>
  <si>
    <t>S' Bungtlang</t>
  </si>
  <si>
    <t>Lungsen</t>
  </si>
  <si>
    <t>West Bunghmun</t>
  </si>
  <si>
    <t>Reiek</t>
  </si>
  <si>
    <t>West Phaileng</t>
  </si>
  <si>
    <t>Zawlnuam</t>
  </si>
  <si>
    <t>Tuipang</t>
  </si>
  <si>
    <t>Ngopa</t>
  </si>
  <si>
    <t>Phullen</t>
  </si>
  <si>
    <t>Aquqhnaqua</t>
  </si>
  <si>
    <t>Chumukedima</t>
  </si>
  <si>
    <t>Dhansiripar</t>
  </si>
  <si>
    <t>Dimapur Sadar</t>
  </si>
  <si>
    <t>Kuhoboto</t>
  </si>
  <si>
    <t>Medziphema</t>
  </si>
  <si>
    <t>Nihokhu</t>
  </si>
  <si>
    <t>Niuland</t>
  </si>
  <si>
    <t>Amahator</t>
  </si>
  <si>
    <t>Khongsa</t>
  </si>
  <si>
    <t>Kiphire Sadar</t>
  </si>
  <si>
    <t>Kiusam</t>
  </si>
  <si>
    <t>Longmatra</t>
  </si>
  <si>
    <t>Pungro</t>
  </si>
  <si>
    <t>Seyochung</t>
  </si>
  <si>
    <t>Sitimi</t>
  </si>
  <si>
    <t>Botsa</t>
  </si>
  <si>
    <t>Chiephobozou</t>
  </si>
  <si>
    <t>CHUNLIKHA</t>
  </si>
  <si>
    <t>Jakhama</t>
  </si>
  <si>
    <t>Kezocha</t>
  </si>
  <si>
    <t>Kohima Sadar</t>
  </si>
  <si>
    <t>Sechu-Zubza</t>
  </si>
  <si>
    <t>Tseminyu</t>
  </si>
  <si>
    <t>Tsogin</t>
  </si>
  <si>
    <t>Namsang</t>
  </si>
  <si>
    <t>Sakshi</t>
  </si>
  <si>
    <t>Tamlu</t>
  </si>
  <si>
    <t>Yongnyah</t>
  </si>
  <si>
    <t>Alongkima</t>
  </si>
  <si>
    <t>Changtongya</t>
  </si>
  <si>
    <t>Chuchuyimlang</t>
  </si>
  <si>
    <t>Kubolong</t>
  </si>
  <si>
    <t>Longchem</t>
  </si>
  <si>
    <t>Mangkolemba</t>
  </si>
  <si>
    <t>Merangmen</t>
  </si>
  <si>
    <t>Ongpangkong</t>
  </si>
  <si>
    <t>ONGPANGKONG (N)</t>
  </si>
  <si>
    <t>TSURANGKONG</t>
  </si>
  <si>
    <t>Tuli</t>
  </si>
  <si>
    <t>Aboi</t>
  </si>
  <si>
    <t>Angjangyang</t>
  </si>
  <si>
    <t>Chen</t>
  </si>
  <si>
    <t>Hunta</t>
  </si>
  <si>
    <t>Longshen</t>
  </si>
  <si>
    <t>Mon Sadar</t>
  </si>
  <si>
    <t>Monyakshu</t>
  </si>
  <si>
    <t>Mopong</t>
  </si>
  <si>
    <t>Naginimora</t>
  </si>
  <si>
    <t>Phomching</t>
  </si>
  <si>
    <t>Shangnyu</t>
  </si>
  <si>
    <t>Tizit</t>
  </si>
  <si>
    <t>Tobu</t>
  </si>
  <si>
    <t>Wakching</t>
  </si>
  <si>
    <t>Athibung</t>
  </si>
  <si>
    <t>Jalukie</t>
  </si>
  <si>
    <t>Kebai Khelma</t>
  </si>
  <si>
    <t>Nsong</t>
  </si>
  <si>
    <t>Pedi (Ngwalwa)</t>
  </si>
  <si>
    <t>Tening</t>
  </si>
  <si>
    <t>Chetheba</t>
  </si>
  <si>
    <t>Chizami</t>
  </si>
  <si>
    <t>Chozuba</t>
  </si>
  <si>
    <t>Khezhakeno</t>
  </si>
  <si>
    <t>Khuza</t>
  </si>
  <si>
    <t>KIKRUMA</t>
  </si>
  <si>
    <t>Meluri</t>
  </si>
  <si>
    <t>Pfutsero</t>
  </si>
  <si>
    <t>Phek Sadar</t>
  </si>
  <si>
    <t>Phokhungri</t>
  </si>
  <si>
    <t>Phor</t>
  </si>
  <si>
    <t>Razieba</t>
  </si>
  <si>
    <t>Sakraba</t>
  </si>
  <si>
    <t>Sekruzu</t>
  </si>
  <si>
    <t>WEZIHO</t>
  </si>
  <si>
    <t>Zuketsa</t>
  </si>
  <si>
    <t>Chare</t>
  </si>
  <si>
    <t>Chessore</t>
  </si>
  <si>
    <t>Chingmei</t>
  </si>
  <si>
    <t>Longkhim</t>
  </si>
  <si>
    <t>Mangko</t>
  </si>
  <si>
    <t>Ngoungchung</t>
  </si>
  <si>
    <t>Nokhu</t>
  </si>
  <si>
    <t>Noklak</t>
  </si>
  <si>
    <t>Noksen</t>
  </si>
  <si>
    <t>Panso</t>
  </si>
  <si>
    <t>Sangsangnyu</t>
  </si>
  <si>
    <t>Shamator</t>
  </si>
  <si>
    <t>Sotokur</t>
  </si>
  <si>
    <t>Thonoknyu</t>
  </si>
  <si>
    <t>Tsurungto</t>
  </si>
  <si>
    <t>Tuensang Sadar</t>
  </si>
  <si>
    <t>Aitepyong</t>
  </si>
  <si>
    <t>Baghty</t>
  </si>
  <si>
    <t>Bhandari</t>
  </si>
  <si>
    <t>Changpang</t>
  </si>
  <si>
    <t>Chukitong</t>
  </si>
  <si>
    <t>Englan</t>
  </si>
  <si>
    <t>Lotsu</t>
  </si>
  <si>
    <t>Ralan</t>
  </si>
  <si>
    <t>Sanis</t>
  </si>
  <si>
    <t>Sungro</t>
  </si>
  <si>
    <t>Wokha Sadar</t>
  </si>
  <si>
    <t>Wozhuro</t>
  </si>
  <si>
    <t>Aghunato</t>
  </si>
  <si>
    <t>Akuhaito</t>
  </si>
  <si>
    <t>Akuluto</t>
  </si>
  <si>
    <t>Asuto</t>
  </si>
  <si>
    <t>Atoizu</t>
  </si>
  <si>
    <t>Ghathashi</t>
  </si>
  <si>
    <t>Pughoboto</t>
  </si>
  <si>
    <t>Saptiqa</t>
  </si>
  <si>
    <t>Satakha</t>
  </si>
  <si>
    <t>Satoi</t>
  </si>
  <si>
    <t>Suruhuto</t>
  </si>
  <si>
    <t>TOKIYE</t>
  </si>
  <si>
    <t>V.K.</t>
  </si>
  <si>
    <t>Zunheboto Sadar</t>
  </si>
  <si>
    <t>Angul</t>
  </si>
  <si>
    <t>Athmallik</t>
  </si>
  <si>
    <t>Banarpal</t>
  </si>
  <si>
    <t>Bantala</t>
  </si>
  <si>
    <t>Bikrampur</t>
  </si>
  <si>
    <t>Chhendipada</t>
  </si>
  <si>
    <t>Colliery</t>
  </si>
  <si>
    <t>Handapa</t>
  </si>
  <si>
    <t>Industrial</t>
  </si>
  <si>
    <t>Jarapada</t>
  </si>
  <si>
    <t>Kaniha</t>
  </si>
  <si>
    <t>Khamar</t>
  </si>
  <si>
    <t>Kiakata</t>
  </si>
  <si>
    <t>Kishorenagar</t>
  </si>
  <si>
    <t>NALCO</t>
  </si>
  <si>
    <t>N.T.P.C.</t>
  </si>
  <si>
    <t>Palalahada</t>
  </si>
  <si>
    <t>Purunakot</t>
  </si>
  <si>
    <t>Rengali Damsite</t>
  </si>
  <si>
    <t>Samal Barrage</t>
  </si>
  <si>
    <t>Talcher Sadar</t>
  </si>
  <si>
    <t>Thakurgarh</t>
  </si>
  <si>
    <t>Bangomunda</t>
  </si>
  <si>
    <t>Belpara</t>
  </si>
  <si>
    <t>Kantabanji</t>
  </si>
  <si>
    <t>Khaprakhol</t>
  </si>
  <si>
    <t>Loisinga</t>
  </si>
  <si>
    <t>Patnagarh</t>
  </si>
  <si>
    <t>Saintala</t>
  </si>
  <si>
    <t>Sindhekela</t>
  </si>
  <si>
    <t>Titlagarh</t>
  </si>
  <si>
    <t>Turekela</t>
  </si>
  <si>
    <t>Tushura</t>
  </si>
  <si>
    <t>Baleswar</t>
  </si>
  <si>
    <t>Balaramgadi Marine</t>
  </si>
  <si>
    <t>Baleshwar (M)</t>
  </si>
  <si>
    <t>Baleshwar Sadar</t>
  </si>
  <si>
    <t>Baliapal</t>
  </si>
  <si>
    <t>Bampada</t>
  </si>
  <si>
    <t>Basta</t>
  </si>
  <si>
    <t>Berhampur</t>
  </si>
  <si>
    <t>Bhograi</t>
  </si>
  <si>
    <t>Chandipur</t>
  </si>
  <si>
    <t>Jaleswar</t>
  </si>
  <si>
    <t>Kamarda</t>
  </si>
  <si>
    <t>Nilagiri</t>
  </si>
  <si>
    <t>Oupada</t>
  </si>
  <si>
    <t>Raibania</t>
  </si>
  <si>
    <t>Remuna</t>
  </si>
  <si>
    <t>Rupsa</t>
  </si>
  <si>
    <t>Sahadevkhunta</t>
  </si>
  <si>
    <t>Similia</t>
  </si>
  <si>
    <t>Singla</t>
  </si>
  <si>
    <t>Soro</t>
  </si>
  <si>
    <t>Ambabhona</t>
  </si>
  <si>
    <t>Attabira</t>
  </si>
  <si>
    <t>Barapali</t>
  </si>
  <si>
    <t>Bargarh Sadar</t>
  </si>
  <si>
    <t>Bhatli</t>
  </si>
  <si>
    <t>Bheden</t>
  </si>
  <si>
    <t>Bijepur</t>
  </si>
  <si>
    <t>BurdenP.S.</t>
  </si>
  <si>
    <t>Gaisilet</t>
  </si>
  <si>
    <t>Jharbandha</t>
  </si>
  <si>
    <t>Melchhamunda</t>
  </si>
  <si>
    <t>Padmapur</t>
  </si>
  <si>
    <t>Paikamal</t>
  </si>
  <si>
    <t>Sohela</t>
  </si>
  <si>
    <t>Agarpada</t>
  </si>
  <si>
    <t>Bansada</t>
  </si>
  <si>
    <t>Bant</t>
  </si>
  <si>
    <t>Basudebpur</t>
  </si>
  <si>
    <t>Bhadrak Rural</t>
  </si>
  <si>
    <t>Bhandari Pokhari</t>
  </si>
  <si>
    <t>Chandabali</t>
  </si>
  <si>
    <t>Dhamanagar</t>
  </si>
  <si>
    <t>Dhamara Marine</t>
  </si>
  <si>
    <t>Dhusuri</t>
  </si>
  <si>
    <t>Naikanidihi</t>
  </si>
  <si>
    <t>Tihidi</t>
  </si>
  <si>
    <t>Baudh Sadar</t>
  </si>
  <si>
    <t>Baunsuni</t>
  </si>
  <si>
    <t>Harbhanga</t>
  </si>
  <si>
    <t>Kantamal</t>
  </si>
  <si>
    <t>Manamunda</t>
  </si>
  <si>
    <t>Puruna Katak</t>
  </si>
  <si>
    <t>Athagad</t>
  </si>
  <si>
    <t>Badamba</t>
  </si>
  <si>
    <t>Baidyeswar</t>
  </si>
  <si>
    <t>Banki</t>
  </si>
  <si>
    <t>Barang</t>
  </si>
  <si>
    <t>Choudwar</t>
  </si>
  <si>
    <t>C.R.R.I.</t>
  </si>
  <si>
    <t>Cuttack (M.Corp.) P.S</t>
  </si>
  <si>
    <t>Cuttack Sadar</t>
  </si>
  <si>
    <t>Gurudijhatia</t>
  </si>
  <si>
    <t>Jagatpur</t>
  </si>
  <si>
    <t>Kandarpur</t>
  </si>
  <si>
    <t>Kanpur</t>
  </si>
  <si>
    <t>Khuntuni</t>
  </si>
  <si>
    <t>Kishannagar</t>
  </si>
  <si>
    <t>Mahanga</t>
  </si>
  <si>
    <t>Narasinghpur</t>
  </si>
  <si>
    <t>Nemalo</t>
  </si>
  <si>
    <t>Niali</t>
  </si>
  <si>
    <t>Nischintakoili</t>
  </si>
  <si>
    <t>Olatapur</t>
  </si>
  <si>
    <t>Salepur</t>
  </si>
  <si>
    <t>Tangi</t>
  </si>
  <si>
    <t>Tigiria</t>
  </si>
  <si>
    <t>Deogarh</t>
  </si>
  <si>
    <t>Barkot</t>
  </si>
  <si>
    <t>Kundheigola</t>
  </si>
  <si>
    <t>Reamal</t>
  </si>
  <si>
    <t>Balimi</t>
  </si>
  <si>
    <t>Bhuban</t>
  </si>
  <si>
    <t>Bhusan Steel Limited</t>
  </si>
  <si>
    <t>Dhenkanal Sadar</t>
  </si>
  <si>
    <t>Gandia</t>
  </si>
  <si>
    <t>Hindol</t>
  </si>
  <si>
    <t>Kamakshyanagar</t>
  </si>
  <si>
    <t>Kankadahad</t>
  </si>
  <si>
    <t>Motunga</t>
  </si>
  <si>
    <t>Nihalprasad</t>
  </si>
  <si>
    <t>Parajang</t>
  </si>
  <si>
    <t>Rasol</t>
  </si>
  <si>
    <t>Tumusingha</t>
  </si>
  <si>
    <t>Adava</t>
  </si>
  <si>
    <t>Garabandha</t>
  </si>
  <si>
    <t>Gurandi</t>
  </si>
  <si>
    <t>Kasinagar</t>
  </si>
  <si>
    <t>Mohana</t>
  </si>
  <si>
    <t>Paralakhemundi</t>
  </si>
  <si>
    <t>R.Udayagiri</t>
  </si>
  <si>
    <t>Serango</t>
  </si>
  <si>
    <t>ARJYAPALLI MARINE</t>
  </si>
  <si>
    <t>ASIKA</t>
  </si>
  <si>
    <t>BADAGADA</t>
  </si>
  <si>
    <t>BHANJANAGAR</t>
  </si>
  <si>
    <t>Brahmapur (M.Corp.)</t>
  </si>
  <si>
    <t>BRAHMAPUR SADAR</t>
  </si>
  <si>
    <t>BUGUDA</t>
  </si>
  <si>
    <t>CHAMAKHANDI</t>
  </si>
  <si>
    <t>CHHATRAPUR</t>
  </si>
  <si>
    <t>DHARAKOTE</t>
  </si>
  <si>
    <t>DIGAPAHANDI</t>
  </si>
  <si>
    <t>GANGAPUR</t>
  </si>
  <si>
    <t>GANJAM</t>
  </si>
  <si>
    <t>GOLANTHARA</t>
  </si>
  <si>
    <t>GOPALPUR</t>
  </si>
  <si>
    <t>HINJILI</t>
  </si>
  <si>
    <t>JAGANNATH PRASAD</t>
  </si>
  <si>
    <t>JARADA</t>
  </si>
  <si>
    <t>KABISURYANAGAR</t>
  </si>
  <si>
    <t>KHALIKOTE</t>
  </si>
  <si>
    <t>KODALA</t>
  </si>
  <si>
    <t>NUAGAON</t>
  </si>
  <si>
    <t>PATAPUR</t>
  </si>
  <si>
    <t>POLASARA</t>
  </si>
  <si>
    <t>PURUSOTTAMPUR</t>
  </si>
  <si>
    <t>RAMBHA</t>
  </si>
  <si>
    <t>SERAGAD</t>
  </si>
  <si>
    <t>SURADA</t>
  </si>
  <si>
    <t>TARASINGI</t>
  </si>
  <si>
    <t>Abhyachandpur</t>
  </si>
  <si>
    <t>Balikuda</t>
  </si>
  <si>
    <t>Biridi</t>
  </si>
  <si>
    <t>Ersama</t>
  </si>
  <si>
    <t>Kujang</t>
  </si>
  <si>
    <t>Naugaon</t>
  </si>
  <si>
    <t>Paradeep Lock</t>
  </si>
  <si>
    <t>Paradip</t>
  </si>
  <si>
    <t>Tirtol</t>
  </si>
  <si>
    <t>Jajpur</t>
  </si>
  <si>
    <t>Badachana</t>
  </si>
  <si>
    <t>Balichandrapur</t>
  </si>
  <si>
    <t>Bari - Ramachandrapur</t>
  </si>
  <si>
    <t>Binjharpur</t>
  </si>
  <si>
    <t>Dharmasala</t>
  </si>
  <si>
    <t>Jajapur Road</t>
  </si>
  <si>
    <t>Jajpur Sadar</t>
  </si>
  <si>
    <t>Jakhapura</t>
  </si>
  <si>
    <t>Jenapur</t>
  </si>
  <si>
    <t>Kaliapani</t>
  </si>
  <si>
    <t>Kalinganagar</t>
  </si>
  <si>
    <t>Korai</t>
  </si>
  <si>
    <t>Kuakhia</t>
  </si>
  <si>
    <t>Mangalpur</t>
  </si>
  <si>
    <t>Panikoili</t>
  </si>
  <si>
    <t>Sukinda</t>
  </si>
  <si>
    <t>Tomka</t>
  </si>
  <si>
    <t>Badmal</t>
  </si>
  <si>
    <t>Banaharapali</t>
  </si>
  <si>
    <t>Belpahar</t>
  </si>
  <si>
    <t>Brajarajnagar</t>
  </si>
  <si>
    <t>Kolabira</t>
  </si>
  <si>
    <t>Laikera</t>
  </si>
  <si>
    <t>Orient</t>
  </si>
  <si>
    <t>Rengali</t>
  </si>
  <si>
    <t>Biswanathpur</t>
  </si>
  <si>
    <t>Dharamgarh</t>
  </si>
  <si>
    <t>Golamunda</t>
  </si>
  <si>
    <t>Jayapatna</t>
  </si>
  <si>
    <t>Junagarh</t>
  </si>
  <si>
    <t>Kegaon</t>
  </si>
  <si>
    <t>Kesinga</t>
  </si>
  <si>
    <t>Kokasara</t>
  </si>
  <si>
    <t>Lanjigarh</t>
  </si>
  <si>
    <t>Madanpur Rampur</t>
  </si>
  <si>
    <t>Narala</t>
  </si>
  <si>
    <t>Sadar</t>
  </si>
  <si>
    <t>Thuamul Rampur</t>
  </si>
  <si>
    <t>Baliguda</t>
  </si>
  <si>
    <t>Belaghar</t>
  </si>
  <si>
    <t>Brahmanigaon</t>
  </si>
  <si>
    <t>Chakapada</t>
  </si>
  <si>
    <t>Daringbadi</t>
  </si>
  <si>
    <t>Gochhapada</t>
  </si>
  <si>
    <t>G.Udayagiri</t>
  </si>
  <si>
    <t>Khajuripada</t>
  </si>
  <si>
    <t>Kotagarh</t>
  </si>
  <si>
    <t>Nuagaon</t>
  </si>
  <si>
    <t>Phiringia</t>
  </si>
  <si>
    <t>Phulabani</t>
  </si>
  <si>
    <t>Phulabani Town</t>
  </si>
  <si>
    <t>Raikia</t>
  </si>
  <si>
    <t>Sarangagarh</t>
  </si>
  <si>
    <t>Tikabali</t>
  </si>
  <si>
    <t>Tumudibandha</t>
  </si>
  <si>
    <t>Aali</t>
  </si>
  <si>
    <t>Derabish</t>
  </si>
  <si>
    <t>Jamboo Marine</t>
  </si>
  <si>
    <t>Kendrapara Sadar</t>
  </si>
  <si>
    <t>Mahakalapada</t>
  </si>
  <si>
    <t>Marsaghai</t>
  </si>
  <si>
    <t>Nikirai</t>
  </si>
  <si>
    <t>Patkura</t>
  </si>
  <si>
    <t>Pattamundai</t>
  </si>
  <si>
    <t>Rajkanika</t>
  </si>
  <si>
    <t>Anandapur</t>
  </si>
  <si>
    <t>Bamebari</t>
  </si>
  <si>
    <t>Barbil</t>
  </si>
  <si>
    <t>Baria</t>
  </si>
  <si>
    <t>Bolani</t>
  </si>
  <si>
    <t>Champua</t>
  </si>
  <si>
    <t>Daitari</t>
  </si>
  <si>
    <t>Ghasipura</t>
  </si>
  <si>
    <t>Ghatgaon</t>
  </si>
  <si>
    <t>Harichandanpur</t>
  </si>
  <si>
    <t>Jhumpura</t>
  </si>
  <si>
    <t>Joda</t>
  </si>
  <si>
    <t>Kanjipani</t>
  </si>
  <si>
    <t>Kendujhar Sadar</t>
  </si>
  <si>
    <t>Kendujhar Town</t>
  </si>
  <si>
    <t>Nandipada</t>
  </si>
  <si>
    <t>Nayakote</t>
  </si>
  <si>
    <t>Pandapara</t>
  </si>
  <si>
    <t>Patana</t>
  </si>
  <si>
    <t>Rugudi</t>
  </si>
  <si>
    <t>Sainkul</t>
  </si>
  <si>
    <t>Soso</t>
  </si>
  <si>
    <t>Telkoi</t>
  </si>
  <si>
    <t>Turumunga</t>
  </si>
  <si>
    <t>Airfield (Kapila Prasad)</t>
  </si>
  <si>
    <t>Balianta</t>
  </si>
  <si>
    <t>Balipatna</t>
  </si>
  <si>
    <t>Balugaon</t>
  </si>
  <si>
    <t>Banapur</t>
  </si>
  <si>
    <t>Begunia</t>
  </si>
  <si>
    <t>Bhubaneswar (M.Corp.)</t>
  </si>
  <si>
    <t>Bolagad</t>
  </si>
  <si>
    <t>Chandaka</t>
  </si>
  <si>
    <t>Jankia</t>
  </si>
  <si>
    <t>Jatani</t>
  </si>
  <si>
    <t>Khandagiri</t>
  </si>
  <si>
    <t>Khordha Sadar</t>
  </si>
  <si>
    <t>LINGARAJ</t>
  </si>
  <si>
    <t>Mancheswar</t>
  </si>
  <si>
    <t>Nandankanan</t>
  </si>
  <si>
    <t>Nirakarpur</t>
  </si>
  <si>
    <t>Saheednagar</t>
  </si>
  <si>
    <t>Tamando</t>
  </si>
  <si>
    <t>Uttara P.S</t>
  </si>
  <si>
    <t>Bandhugaon</t>
  </si>
  <si>
    <t>Bhairabsingipur</t>
  </si>
  <si>
    <t>Boipariguda</t>
  </si>
  <si>
    <t>Boriguma</t>
  </si>
  <si>
    <t>Damonjodi</t>
  </si>
  <si>
    <t>Dasamantapur</t>
  </si>
  <si>
    <t>Jeypore</t>
  </si>
  <si>
    <t>Kakiriguma</t>
  </si>
  <si>
    <t>Koraput Town</t>
  </si>
  <si>
    <t>Kotiya</t>
  </si>
  <si>
    <t>Kotpad</t>
  </si>
  <si>
    <t>Kundura</t>
  </si>
  <si>
    <t>Machh kund</t>
  </si>
  <si>
    <t>Nandapur</t>
  </si>
  <si>
    <t>Narayanpatana</t>
  </si>
  <si>
    <t>Padua</t>
  </si>
  <si>
    <t>Pottangi</t>
  </si>
  <si>
    <t>Similiguda</t>
  </si>
  <si>
    <t>Sunabeda</t>
  </si>
  <si>
    <t>Chitrakonda</t>
  </si>
  <si>
    <t>Jodamba</t>
  </si>
  <si>
    <t>Kalimela</t>
  </si>
  <si>
    <t>Mathili</t>
  </si>
  <si>
    <t>Motu</t>
  </si>
  <si>
    <t>Mudulipada</t>
  </si>
  <si>
    <t>M.V. 79</t>
  </si>
  <si>
    <t>Orkel</t>
  </si>
  <si>
    <t>Paparmetla</t>
  </si>
  <si>
    <t>Podia</t>
  </si>
  <si>
    <t>Badampahar</t>
  </si>
  <si>
    <t>Bahalda</t>
  </si>
  <si>
    <t>Baisinga</t>
  </si>
  <si>
    <t>Bangiriposi</t>
  </si>
  <si>
    <t>Baripada (M)</t>
  </si>
  <si>
    <t>Baripada Sadar</t>
  </si>
  <si>
    <t>Baripada Town</t>
  </si>
  <si>
    <t>Barsahi</t>
  </si>
  <si>
    <t>Betanati</t>
  </si>
  <si>
    <t>Bisoi</t>
  </si>
  <si>
    <t>Chandua</t>
  </si>
  <si>
    <t>Ghagarbeda</t>
  </si>
  <si>
    <t>Gorumahisani</t>
  </si>
  <si>
    <t>Jamda</t>
  </si>
  <si>
    <t>Jashipur</t>
  </si>
  <si>
    <t>Jharpokharia</t>
  </si>
  <si>
    <t>Kaptipada</t>
  </si>
  <si>
    <t>Karanjia</t>
  </si>
  <si>
    <t>Khunta</t>
  </si>
  <si>
    <t>Koliana</t>
  </si>
  <si>
    <t>Mahuldiha</t>
  </si>
  <si>
    <t>Muruda</t>
  </si>
  <si>
    <t>Rairangpur</t>
  </si>
  <si>
    <t>Rairangpur Town</t>
  </si>
  <si>
    <t>Raruan</t>
  </si>
  <si>
    <t>Rasagobindapur</t>
  </si>
  <si>
    <t>Sharata</t>
  </si>
  <si>
    <t>Suliapada</t>
  </si>
  <si>
    <t>Thakurmunda</t>
  </si>
  <si>
    <t>Tiring</t>
  </si>
  <si>
    <t>Udala</t>
  </si>
  <si>
    <t>Nabarangapur</t>
  </si>
  <si>
    <t>Chandahandi</t>
  </si>
  <si>
    <t>Dabugan</t>
  </si>
  <si>
    <t>Jharigan</t>
  </si>
  <si>
    <t>Khatiguda</t>
  </si>
  <si>
    <t>Kodinga</t>
  </si>
  <si>
    <t>Kosagumuda</t>
  </si>
  <si>
    <t>Kundei</t>
  </si>
  <si>
    <t>Nabarangapur P.S</t>
  </si>
  <si>
    <t>Paparahandi</t>
  </si>
  <si>
    <t>Raighar</t>
  </si>
  <si>
    <t>Tentulikhunti</t>
  </si>
  <si>
    <t>Umarkote</t>
  </si>
  <si>
    <t>Banigochha</t>
  </si>
  <si>
    <t>Dasapalla</t>
  </si>
  <si>
    <t>Fategarh</t>
  </si>
  <si>
    <t>Gania</t>
  </si>
  <si>
    <t>Itamati</t>
  </si>
  <si>
    <t>Khandapada</t>
  </si>
  <si>
    <t>Nayagarh Sadar</t>
  </si>
  <si>
    <t>Odagaon</t>
  </si>
  <si>
    <t>Sarankul</t>
  </si>
  <si>
    <t>BODEN</t>
  </si>
  <si>
    <t>JONK</t>
  </si>
  <si>
    <t>KHARIAR</t>
  </si>
  <si>
    <t>KOMNA</t>
  </si>
  <si>
    <t>NUAPADA</t>
  </si>
  <si>
    <t>SINAPALI</t>
  </si>
  <si>
    <t>Astaranga</t>
  </si>
  <si>
    <t>Brahmagiri</t>
  </si>
  <si>
    <t>Chandanpur</t>
  </si>
  <si>
    <t>Delanga</t>
  </si>
  <si>
    <t>Gadisagada</t>
  </si>
  <si>
    <t>Gop</t>
  </si>
  <si>
    <t>Kakatpur</t>
  </si>
  <si>
    <t>Konark</t>
  </si>
  <si>
    <t>Krushna Prasad</t>
  </si>
  <si>
    <t>Nimapada</t>
  </si>
  <si>
    <t>Pipili</t>
  </si>
  <si>
    <t>Puri (M)</t>
  </si>
  <si>
    <t>Ramachandi</t>
  </si>
  <si>
    <t>Satyabadi</t>
  </si>
  <si>
    <t>Ambadala</t>
  </si>
  <si>
    <t>Andirakanch</t>
  </si>
  <si>
    <t>Bishamakatak</t>
  </si>
  <si>
    <t>Doraguda</t>
  </si>
  <si>
    <t>Gudari</t>
  </si>
  <si>
    <t>Gunupur</t>
  </si>
  <si>
    <t>Kalyanasingpur</t>
  </si>
  <si>
    <t>Kashipur</t>
  </si>
  <si>
    <t>Muniguda</t>
  </si>
  <si>
    <t>Puttasing</t>
  </si>
  <si>
    <t>Seskhal</t>
  </si>
  <si>
    <t>Tikiri</t>
  </si>
  <si>
    <t>Ainthapali</t>
  </si>
  <si>
    <t>Burla</t>
  </si>
  <si>
    <t>Charamal</t>
  </si>
  <si>
    <t>Dhama</t>
  </si>
  <si>
    <t>Dhanupali</t>
  </si>
  <si>
    <t>Govindpur</t>
  </si>
  <si>
    <t>Hirakud</t>
  </si>
  <si>
    <t>Jamankira</t>
  </si>
  <si>
    <t>Jujomura</t>
  </si>
  <si>
    <t>Katarbaga</t>
  </si>
  <si>
    <t>Kisinda</t>
  </si>
  <si>
    <t>Kochinda</t>
  </si>
  <si>
    <t>Mahulpalli</t>
  </si>
  <si>
    <t>Naktideul</t>
  </si>
  <si>
    <t>Rairakhol</t>
  </si>
  <si>
    <t>Sambalpur (M)</t>
  </si>
  <si>
    <t>Sasan</t>
  </si>
  <si>
    <t>Thelkoloi</t>
  </si>
  <si>
    <t>Binika</t>
  </si>
  <si>
    <t>Biramaharajpur</t>
  </si>
  <si>
    <t>Dunguripali</t>
  </si>
  <si>
    <t>Subalaya</t>
  </si>
  <si>
    <t>Tarbha</t>
  </si>
  <si>
    <t>Ulunda</t>
  </si>
  <si>
    <t>Sundergarh</t>
  </si>
  <si>
    <t>Banei</t>
  </si>
  <si>
    <t>Baragaon</t>
  </si>
  <si>
    <t>Bhasma</t>
  </si>
  <si>
    <t>Biramitrapur</t>
  </si>
  <si>
    <t>Bisra</t>
  </si>
  <si>
    <t>Bondamunda</t>
  </si>
  <si>
    <t>Brahmani Tarang</t>
  </si>
  <si>
    <t>Chandiposh</t>
  </si>
  <si>
    <t>Dharuadihi</t>
  </si>
  <si>
    <t>Gurundia</t>
  </si>
  <si>
    <t>Hatibari</t>
  </si>
  <si>
    <t>Hemgir</t>
  </si>
  <si>
    <t>Kamarposh Balang</t>
  </si>
  <si>
    <t>Kinjirkela</t>
  </si>
  <si>
    <t>Koida</t>
  </si>
  <si>
    <t>Kutra</t>
  </si>
  <si>
    <t>Lahunipara</t>
  </si>
  <si>
    <t>Lathikata</t>
  </si>
  <si>
    <t>Lephripara</t>
  </si>
  <si>
    <t>Mahulapada</t>
  </si>
  <si>
    <t>Raghunathapali</t>
  </si>
  <si>
    <t>Raiboga</t>
  </si>
  <si>
    <t>Rajagangapur</t>
  </si>
  <si>
    <t>Raurkela (ITS)P.S.</t>
  </si>
  <si>
    <t>Raurkela (M)</t>
  </si>
  <si>
    <t>Sundargarh Town</t>
  </si>
  <si>
    <t>Talasara</t>
  </si>
  <si>
    <t>Tangarapali</t>
  </si>
  <si>
    <t>Tikaetpali</t>
  </si>
  <si>
    <t>Karaikal Taluk</t>
  </si>
  <si>
    <t>Thirunallar Taluk</t>
  </si>
  <si>
    <t>Mahe Taluk</t>
  </si>
  <si>
    <t>Bahour Taluk</t>
  </si>
  <si>
    <t>Ozhukarai Taluk</t>
  </si>
  <si>
    <t>Puducherry Taluk</t>
  </si>
  <si>
    <t>Villianur Taluk</t>
  </si>
  <si>
    <t>Yanam Taluk</t>
  </si>
  <si>
    <t>Ajnala</t>
  </si>
  <si>
    <t>Amritsar -I</t>
  </si>
  <si>
    <t>Amritsar- II</t>
  </si>
  <si>
    <t>Baba Bakala</t>
  </si>
  <si>
    <t>Tapa</t>
  </si>
  <si>
    <t>Rampura Phul</t>
  </si>
  <si>
    <t>Talwandi Sabo</t>
  </si>
  <si>
    <t>Jaitu</t>
  </si>
  <si>
    <t>KOTAKPURA</t>
  </si>
  <si>
    <t>Amloh</t>
  </si>
  <si>
    <t>Bassi Pathana</t>
  </si>
  <si>
    <t>Khamanon</t>
  </si>
  <si>
    <t>Abohar</t>
  </si>
  <si>
    <t>Jalalabad</t>
  </si>
  <si>
    <t>Firozpur</t>
  </si>
  <si>
    <t>GURUHARSAHAI</t>
  </si>
  <si>
    <t>Zira</t>
  </si>
  <si>
    <t>Batala</t>
  </si>
  <si>
    <t>Dera Baba Nanak</t>
  </si>
  <si>
    <t>Dasua</t>
  </si>
  <si>
    <t>Garhshankar</t>
  </si>
  <si>
    <t>Mukerian</t>
  </si>
  <si>
    <t>Jalandhar - I</t>
  </si>
  <si>
    <t>Jalandhar - II</t>
  </si>
  <si>
    <t>Nakodar</t>
  </si>
  <si>
    <t>Phillaur</t>
  </si>
  <si>
    <t>Shahkot</t>
  </si>
  <si>
    <t>Bhulath</t>
  </si>
  <si>
    <t>Phagwara</t>
  </si>
  <si>
    <t>Sultanpur Lodhi</t>
  </si>
  <si>
    <t>Jagraon</t>
  </si>
  <si>
    <t>Khanna</t>
  </si>
  <si>
    <t>Ludhiana (East)</t>
  </si>
  <si>
    <t>Ludhiana (West)</t>
  </si>
  <si>
    <t>Payal</t>
  </si>
  <si>
    <t>Raikot</t>
  </si>
  <si>
    <t>Samrala</t>
  </si>
  <si>
    <t>Budhlada</t>
  </si>
  <si>
    <t>Sardulgarh</t>
  </si>
  <si>
    <t>Bagha Purana</t>
  </si>
  <si>
    <t>DHARAMKOT</t>
  </si>
  <si>
    <t>Nihal Singhwala</t>
  </si>
  <si>
    <t>Gidderbaha</t>
  </si>
  <si>
    <t>Malout</t>
  </si>
  <si>
    <t>Dhar Kalan</t>
  </si>
  <si>
    <t>Nabha</t>
  </si>
  <si>
    <t>Patran</t>
  </si>
  <si>
    <t>Rajpura</t>
  </si>
  <si>
    <t>Samana</t>
  </si>
  <si>
    <t>Anandpur Sahib</t>
  </si>
  <si>
    <t>Chamkaur Sahib</t>
  </si>
  <si>
    <t>Nangal</t>
  </si>
  <si>
    <t>Rup Nagar</t>
  </si>
  <si>
    <t>Sahibzada Ajit Singh Nagar</t>
  </si>
  <si>
    <t>Dera Bassi</t>
  </si>
  <si>
    <t>Kharar</t>
  </si>
  <si>
    <t>SAS Nagar (Mohali)</t>
  </si>
  <si>
    <t>Dhuri</t>
  </si>
  <si>
    <t>Lehra</t>
  </si>
  <si>
    <t>Malerkotla</t>
  </si>
  <si>
    <t>Moonak</t>
  </si>
  <si>
    <t>Sunam</t>
  </si>
  <si>
    <t>Shaheed Bhagat Singh Nagar</t>
  </si>
  <si>
    <t>Balachaur</t>
  </si>
  <si>
    <t>BANGA</t>
  </si>
  <si>
    <t>Tarntaran</t>
  </si>
  <si>
    <t>Khadur Sahib</t>
  </si>
  <si>
    <t>Patti</t>
  </si>
  <si>
    <t>Beawar</t>
  </si>
  <si>
    <t>Bhinay</t>
  </si>
  <si>
    <t>Kekri</t>
  </si>
  <si>
    <t>Kishangarh</t>
  </si>
  <si>
    <t>Masuda</t>
  </si>
  <si>
    <t>Nasirabad</t>
  </si>
  <si>
    <t>Peesangan</t>
  </si>
  <si>
    <t>Sarwar</t>
  </si>
  <si>
    <t>Kathumar</t>
  </si>
  <si>
    <t>Kishangarh Bas</t>
  </si>
  <si>
    <t>Kotkasim</t>
  </si>
  <si>
    <t>Lachhmangarh</t>
  </si>
  <si>
    <t>Mandawar</t>
  </si>
  <si>
    <t>Thanagazi</t>
  </si>
  <si>
    <t>Tijara</t>
  </si>
  <si>
    <t>Anupgarh</t>
  </si>
  <si>
    <t>Gharsana</t>
  </si>
  <si>
    <t>Khajuwala</t>
  </si>
  <si>
    <t>Raisinghnagar</t>
  </si>
  <si>
    <t>Vijainagar</t>
  </si>
  <si>
    <t>ANANDPURI</t>
  </si>
  <si>
    <t>Bagidora</t>
  </si>
  <si>
    <t>CHHOTI SARWAN</t>
  </si>
  <si>
    <t>Garhi</t>
  </si>
  <si>
    <t>Ghatol</t>
  </si>
  <si>
    <t>Kushalgarh</t>
  </si>
  <si>
    <t>SAJJANGARH</t>
  </si>
  <si>
    <t>Antah</t>
  </si>
  <si>
    <t>Atru</t>
  </si>
  <si>
    <t>Chhabra</t>
  </si>
  <si>
    <t>Chhipabarod</t>
  </si>
  <si>
    <t>Balotra</t>
  </si>
  <si>
    <t>Baytoo</t>
  </si>
  <si>
    <t>Chohtan</t>
  </si>
  <si>
    <t>DHORIMANNA</t>
  </si>
  <si>
    <t>Gudha Malani</t>
  </si>
  <si>
    <t>Ramsar</t>
  </si>
  <si>
    <t>SEDWA</t>
  </si>
  <si>
    <t>Sheo</t>
  </si>
  <si>
    <t>Sindhari</t>
  </si>
  <si>
    <t>Siwana</t>
  </si>
  <si>
    <t>Bayana</t>
  </si>
  <si>
    <t>Nadbai</t>
  </si>
  <si>
    <t>Rupbas</t>
  </si>
  <si>
    <t>Weir</t>
  </si>
  <si>
    <t>Asind</t>
  </si>
  <si>
    <t>Badnor</t>
  </si>
  <si>
    <t>Banera</t>
  </si>
  <si>
    <t>Bijoliya</t>
  </si>
  <si>
    <t>Hameergarh</t>
  </si>
  <si>
    <t>Hurda</t>
  </si>
  <si>
    <t>Jahazpur</t>
  </si>
  <si>
    <t>Kareda</t>
  </si>
  <si>
    <t>Kotri</t>
  </si>
  <si>
    <t>Mandalgarh</t>
  </si>
  <si>
    <t>Phooliya Kalan</t>
  </si>
  <si>
    <t>Sahara</t>
  </si>
  <si>
    <t>Chhatargarh</t>
  </si>
  <si>
    <t>Kolayat</t>
  </si>
  <si>
    <t>Lunkaransar</t>
  </si>
  <si>
    <t>Poogal</t>
  </si>
  <si>
    <t>Sridungargarh</t>
  </si>
  <si>
    <t>Hindoli</t>
  </si>
  <si>
    <t>Indragarh</t>
  </si>
  <si>
    <t>Keshoraipatan</t>
  </si>
  <si>
    <t>Nainwa</t>
  </si>
  <si>
    <t>TALERA</t>
  </si>
  <si>
    <t>Bari Sadri</t>
  </si>
  <si>
    <t>Begun</t>
  </si>
  <si>
    <t>Bhadesar</t>
  </si>
  <si>
    <t>BHOPALSAGAR</t>
  </si>
  <si>
    <t>Chittaurgarh</t>
  </si>
  <si>
    <t>Dungla</t>
  </si>
  <si>
    <t>Gangrar</t>
  </si>
  <si>
    <t>Kapasan</t>
  </si>
  <si>
    <t>Nimbahera</t>
  </si>
  <si>
    <t>Rashmi</t>
  </si>
  <si>
    <t>Rawatbhata</t>
  </si>
  <si>
    <t>Ratangarh</t>
  </si>
  <si>
    <t>Sardarshahar</t>
  </si>
  <si>
    <t>Sujangarh</t>
  </si>
  <si>
    <t>Taranagar</t>
  </si>
  <si>
    <t>Bandikui</t>
  </si>
  <si>
    <t>Lalsot</t>
  </si>
  <si>
    <t>Mahwa</t>
  </si>
  <si>
    <t>Nangal Rajawatan</t>
  </si>
  <si>
    <t>Sikrai</t>
  </si>
  <si>
    <t>Kaman</t>
  </si>
  <si>
    <t>Kumher</t>
  </si>
  <si>
    <t>Pahari</t>
  </si>
  <si>
    <t>Bari</t>
  </si>
  <si>
    <t>Baseri</t>
  </si>
  <si>
    <t>Dhaulpur</t>
  </si>
  <si>
    <t>Rajakhera</t>
  </si>
  <si>
    <t>Sepau</t>
  </si>
  <si>
    <t>Mauzamabad</t>
  </si>
  <si>
    <t>Phagi</t>
  </si>
  <si>
    <t>Aspur</t>
  </si>
  <si>
    <t>BICHIWARA</t>
  </si>
  <si>
    <t>Chikhali</t>
  </si>
  <si>
    <t>Galiyakot</t>
  </si>
  <si>
    <t>JOTHARI</t>
  </si>
  <si>
    <t>Sabla</t>
  </si>
  <si>
    <t>Sagwara</t>
  </si>
  <si>
    <t>Simalwara</t>
  </si>
  <si>
    <t>Karanpur</t>
  </si>
  <si>
    <t>Padampur</t>
  </si>
  <si>
    <t>Sadulshahar</t>
  </si>
  <si>
    <t>Suratgarh</t>
  </si>
  <si>
    <t>Bhadra</t>
  </si>
  <si>
    <t>Nohar</t>
  </si>
  <si>
    <t>Pilibanga</t>
  </si>
  <si>
    <t>Rawatsar</t>
  </si>
  <si>
    <t>Sangaria</t>
  </si>
  <si>
    <t>Tibi</t>
  </si>
  <si>
    <t>Amber</t>
  </si>
  <si>
    <t>Bassi</t>
  </si>
  <si>
    <t>Chaksu</t>
  </si>
  <si>
    <t>Chomu</t>
  </si>
  <si>
    <t>DUDU</t>
  </si>
  <si>
    <t>Jamwa Ramgarh</t>
  </si>
  <si>
    <t>KISHANGARH RENWAL</t>
  </si>
  <si>
    <t>KOTKHAWDA</t>
  </si>
  <si>
    <t>Phulera (Hq.Sambhar)</t>
  </si>
  <si>
    <t>Sanganer</t>
  </si>
  <si>
    <t>Bhaniyana</t>
  </si>
  <si>
    <t>Fatehgarh</t>
  </si>
  <si>
    <t>Pokaran</t>
  </si>
  <si>
    <t>Jalor</t>
  </si>
  <si>
    <t>Ahore</t>
  </si>
  <si>
    <t>Bagora</t>
  </si>
  <si>
    <t>Bhinmal</t>
  </si>
  <si>
    <t>Chitalwana</t>
  </si>
  <si>
    <t>Jaswantpura</t>
  </si>
  <si>
    <t>Raniwara</t>
  </si>
  <si>
    <t>Sanchore</t>
  </si>
  <si>
    <t>Aklera</t>
  </si>
  <si>
    <t>ASNAWAR</t>
  </si>
  <si>
    <t>Gangdhar</t>
  </si>
  <si>
    <t>Jhalrapatan</t>
  </si>
  <si>
    <t>Manohar Thana</t>
  </si>
  <si>
    <t>Pachpahar</t>
  </si>
  <si>
    <t>Pirawa</t>
  </si>
  <si>
    <t>Buhana</t>
  </si>
  <si>
    <t>Chirawa</t>
  </si>
  <si>
    <t>Jhunjhunun</t>
  </si>
  <si>
    <t>Nawalgarh</t>
  </si>
  <si>
    <t>Balesar</t>
  </si>
  <si>
    <t>Baori</t>
  </si>
  <si>
    <t>Bap</t>
  </si>
  <si>
    <t>Bhopalgarh</t>
  </si>
  <si>
    <t>Bilara</t>
  </si>
  <si>
    <t>Luni</t>
  </si>
  <si>
    <t>Osian</t>
  </si>
  <si>
    <t>Phalodi</t>
  </si>
  <si>
    <t>Pipar shahar</t>
  </si>
  <si>
    <t>Shergarh</t>
  </si>
  <si>
    <t>Hindaun</t>
  </si>
  <si>
    <t>Mandrayal</t>
  </si>
  <si>
    <t>Nadoti</t>
  </si>
  <si>
    <t>Sapotra</t>
  </si>
  <si>
    <t>Todabhim</t>
  </si>
  <si>
    <t>Digod</t>
  </si>
  <si>
    <t>Kanwas</t>
  </si>
  <si>
    <t>Ladpura</t>
  </si>
  <si>
    <t>Pipalda</t>
  </si>
  <si>
    <t>Ramganj Mandi</t>
  </si>
  <si>
    <t>Sangod</t>
  </si>
  <si>
    <t>Bansur</t>
  </si>
  <si>
    <t>Behror</t>
  </si>
  <si>
    <t>Kotputli</t>
  </si>
  <si>
    <t>Viratnagar</t>
  </si>
  <si>
    <t>Degana</t>
  </si>
  <si>
    <t>Didwana</t>
  </si>
  <si>
    <t>Jayal</t>
  </si>
  <si>
    <t>Kheenvsar</t>
  </si>
  <si>
    <t>KUCHAMAN CITY</t>
  </si>
  <si>
    <t>Ladnu</t>
  </si>
  <si>
    <t>Makrana</t>
  </si>
  <si>
    <t>Merta</t>
  </si>
  <si>
    <t>Nawa</t>
  </si>
  <si>
    <t>Parbatsar</t>
  </si>
  <si>
    <t>RIYAN BADI</t>
  </si>
  <si>
    <t>Khetri</t>
  </si>
  <si>
    <t>Neem-Ka-Thana</t>
  </si>
  <si>
    <t>Sri Madhopur</t>
  </si>
  <si>
    <t>Udaipurwati</t>
  </si>
  <si>
    <t>Bali</t>
  </si>
  <si>
    <t>Desuri</t>
  </si>
  <si>
    <t>Jaitaran</t>
  </si>
  <si>
    <t>Marwar Junction</t>
  </si>
  <si>
    <t>Rohat</t>
  </si>
  <si>
    <t>Sojat</t>
  </si>
  <si>
    <t>Sumerpur</t>
  </si>
  <si>
    <t>Arnod</t>
  </si>
  <si>
    <t>Chhoti Sadri</t>
  </si>
  <si>
    <t>Dhariawad</t>
  </si>
  <si>
    <t>Peepalkhoont</t>
  </si>
  <si>
    <t>Amet</t>
  </si>
  <si>
    <t>Bhim</t>
  </si>
  <si>
    <t>Kumbhalgarh</t>
  </si>
  <si>
    <t>Nathdwara</t>
  </si>
  <si>
    <t>Railmagra</t>
  </si>
  <si>
    <t>Lasadiya</t>
  </si>
  <si>
    <t>Sarada</t>
  </si>
  <si>
    <t>Bamanwas</t>
  </si>
  <si>
    <t>Bonli</t>
  </si>
  <si>
    <t>Chauth Ka Barwara</t>
  </si>
  <si>
    <t>Khandar</t>
  </si>
  <si>
    <t>Malarna Doongar</t>
  </si>
  <si>
    <t>Danta Ramgarh</t>
  </si>
  <si>
    <t>Abu Road</t>
  </si>
  <si>
    <t>Pindwara</t>
  </si>
  <si>
    <t>Reodar</t>
  </si>
  <si>
    <t>Sheoganj</t>
  </si>
  <si>
    <t>Malpura</t>
  </si>
  <si>
    <t>Niwai</t>
  </si>
  <si>
    <t>Peeplu</t>
  </si>
  <si>
    <t>Todaraisingh</t>
  </si>
  <si>
    <t>Uniara</t>
  </si>
  <si>
    <t>Girwa</t>
  </si>
  <si>
    <t>Gogunda</t>
  </si>
  <si>
    <t>Jhadol</t>
  </si>
  <si>
    <t>Kherwara</t>
  </si>
  <si>
    <t>Kotra</t>
  </si>
  <si>
    <t>Mavli</t>
  </si>
  <si>
    <t>Rishabhdeo</t>
  </si>
  <si>
    <t>Vallabhnagar</t>
  </si>
  <si>
    <t>East Sikkim</t>
  </si>
  <si>
    <t>Gangtok</t>
  </si>
  <si>
    <t>Pakyong</t>
  </si>
  <si>
    <t>Rongli</t>
  </si>
  <si>
    <t>North Sikkim</t>
  </si>
  <si>
    <t>Chungthang</t>
  </si>
  <si>
    <t>Mangan</t>
  </si>
  <si>
    <t>South Sikkim</t>
  </si>
  <si>
    <t>Namchi</t>
  </si>
  <si>
    <t>Ravong</t>
  </si>
  <si>
    <t>West Sikkim</t>
  </si>
  <si>
    <t>Gyalshing</t>
  </si>
  <si>
    <t>Soreng</t>
  </si>
  <si>
    <t>Jayamkondam</t>
  </si>
  <si>
    <t>Sendurai</t>
  </si>
  <si>
    <t>Udayarpalayam</t>
  </si>
  <si>
    <t>Cheyyur</t>
  </si>
  <si>
    <t>Maduranthakam</t>
  </si>
  <si>
    <t>Pallavaram</t>
  </si>
  <si>
    <t>Tambaram</t>
  </si>
  <si>
    <t>Tirukalukundram</t>
  </si>
  <si>
    <t>Tiruporur</t>
  </si>
  <si>
    <t>Vandalur</t>
  </si>
  <si>
    <t>annur</t>
  </si>
  <si>
    <t>Coimbatore North</t>
  </si>
  <si>
    <t>Coimbatore South</t>
  </si>
  <si>
    <t>KINATHUKADAVU</t>
  </si>
  <si>
    <t>Madukkari</t>
  </si>
  <si>
    <t>Mettupalayam</t>
  </si>
  <si>
    <t>Perur</t>
  </si>
  <si>
    <t>Pollachi</t>
  </si>
  <si>
    <t>Sulur</t>
  </si>
  <si>
    <t>Valparai</t>
  </si>
  <si>
    <t>Chidambaram</t>
  </si>
  <si>
    <t>Kattumannarkoil</t>
  </si>
  <si>
    <t>Kurinjipadi</t>
  </si>
  <si>
    <t>Panruti</t>
  </si>
  <si>
    <t>Tittakudi</t>
  </si>
  <si>
    <t>veppur</t>
  </si>
  <si>
    <t>Virudhachalam</t>
  </si>
  <si>
    <t>Harur</t>
  </si>
  <si>
    <t>Palakkodu</t>
  </si>
  <si>
    <t>Pappireddipatti</t>
  </si>
  <si>
    <t>Pennagaram</t>
  </si>
  <si>
    <t>Athoor</t>
  </si>
  <si>
    <t>Attur</t>
  </si>
  <si>
    <t>DindigulEast</t>
  </si>
  <si>
    <t>DindigulWest</t>
  </si>
  <si>
    <t>Kodaikanal</t>
  </si>
  <si>
    <t>Natham</t>
  </si>
  <si>
    <t>Nilakkottai</t>
  </si>
  <si>
    <t>Oddanchatram</t>
  </si>
  <si>
    <t>Palani</t>
  </si>
  <si>
    <t>Vedasandur</t>
  </si>
  <si>
    <t>Anthiyur</t>
  </si>
  <si>
    <t>Bhavani</t>
  </si>
  <si>
    <t>Gobichettipalayam</t>
  </si>
  <si>
    <t>Perundurai</t>
  </si>
  <si>
    <t>Sathyamangalam</t>
  </si>
  <si>
    <t>Chinnasalem</t>
  </si>
  <si>
    <t>Kallakkurichi</t>
  </si>
  <si>
    <t>Kalvarayan Hills</t>
  </si>
  <si>
    <t>Sankarapuram</t>
  </si>
  <si>
    <t>Tirukkoyilur</t>
  </si>
  <si>
    <t>Ulundurpettai</t>
  </si>
  <si>
    <t>Alandur</t>
  </si>
  <si>
    <t>Kancheepuram</t>
  </si>
  <si>
    <t>kundrathur</t>
  </si>
  <si>
    <t>Sholinganallur</t>
  </si>
  <si>
    <t>Sriperumbudur</t>
  </si>
  <si>
    <t>Uthiramerur</t>
  </si>
  <si>
    <t>walajabad</t>
  </si>
  <si>
    <t>Kanyakumari</t>
  </si>
  <si>
    <t>Agastheeswaram</t>
  </si>
  <si>
    <t>Kalkulam</t>
  </si>
  <si>
    <t>Thovala</t>
  </si>
  <si>
    <t>Vilavancode</t>
  </si>
  <si>
    <t>Aravakurichi</t>
  </si>
  <si>
    <t>Kadavur</t>
  </si>
  <si>
    <t>Krishnarayapuram</t>
  </si>
  <si>
    <t>Kulithalai</t>
  </si>
  <si>
    <t>Manmangalam</t>
  </si>
  <si>
    <t>Denkanikottai</t>
  </si>
  <si>
    <t>Hosur</t>
  </si>
  <si>
    <t>Pochampalli</t>
  </si>
  <si>
    <t>Uthangarai</t>
  </si>
  <si>
    <t>MADURAI EAST</t>
  </si>
  <si>
    <t>Madurai North</t>
  </si>
  <si>
    <t>Madurai South</t>
  </si>
  <si>
    <t>MADURAI  WEST</t>
  </si>
  <si>
    <t>Melur</t>
  </si>
  <si>
    <t>Peraiyur</t>
  </si>
  <si>
    <t>Thirumangalam</t>
  </si>
  <si>
    <t>THIRUPPARANKUNDRAM</t>
  </si>
  <si>
    <t>Usilampatti</t>
  </si>
  <si>
    <t>Vadipatti</t>
  </si>
  <si>
    <t>Kuthalam</t>
  </si>
  <si>
    <t>Sirkali</t>
  </si>
  <si>
    <t>Tharangambadi</t>
  </si>
  <si>
    <t>Kilvelur</t>
  </si>
  <si>
    <t>Thirukkuvalai</t>
  </si>
  <si>
    <t>Vedaranyam</t>
  </si>
  <si>
    <t>Paramathi-Velur</t>
  </si>
  <si>
    <t>Rasipuram</t>
  </si>
  <si>
    <t>Tiruchengode</t>
  </si>
  <si>
    <t>Nilgiris</t>
  </si>
  <si>
    <t>Coonoor</t>
  </si>
  <si>
    <t>Gudalur</t>
  </si>
  <si>
    <t>Kotagiri</t>
  </si>
  <si>
    <t>Kundah</t>
  </si>
  <si>
    <t>Panthalur</t>
  </si>
  <si>
    <t>Udhagamandalam</t>
  </si>
  <si>
    <t>Alathur1</t>
  </si>
  <si>
    <t>ATHR</t>
  </si>
  <si>
    <t>Kunnam</t>
  </si>
  <si>
    <t>Veppanthattai</t>
  </si>
  <si>
    <t>Veppur</t>
  </si>
  <si>
    <t>Alangudi</t>
  </si>
  <si>
    <t>Aranthangi</t>
  </si>
  <si>
    <t>Avudayarkoil</t>
  </si>
  <si>
    <t>Gandarvakkottai</t>
  </si>
  <si>
    <t>Iluppur</t>
  </si>
  <si>
    <t>Karambakudi</t>
  </si>
  <si>
    <t>Kulathur</t>
  </si>
  <si>
    <t>Manamelkudi</t>
  </si>
  <si>
    <t>Ponnamaravathi</t>
  </si>
  <si>
    <t>Thirumayam</t>
  </si>
  <si>
    <t>Kadaladi</t>
  </si>
  <si>
    <t>Kamuthi</t>
  </si>
  <si>
    <t>Mudukulathur</t>
  </si>
  <si>
    <t>Paramakudi</t>
  </si>
  <si>
    <t>Rameswaram</t>
  </si>
  <si>
    <t>Tiruvadanai</t>
  </si>
  <si>
    <t>Arakonam</t>
  </si>
  <si>
    <t>Arcot</t>
  </si>
  <si>
    <t>Nemili</t>
  </si>
  <si>
    <t>Wallajah</t>
  </si>
  <si>
    <t>Edappadi</t>
  </si>
  <si>
    <t>Gangavalli</t>
  </si>
  <si>
    <t>Mettur</t>
  </si>
  <si>
    <t>Omalur</t>
  </si>
  <si>
    <t>Salem South</t>
  </si>
  <si>
    <t>Salem West</t>
  </si>
  <si>
    <t>Sankari</t>
  </si>
  <si>
    <t>Vazhapadi</t>
  </si>
  <si>
    <t>Yercaud</t>
  </si>
  <si>
    <t>Devakottai</t>
  </si>
  <si>
    <t>Ilayangudi</t>
  </si>
  <si>
    <t>Karaikkudi</t>
  </si>
  <si>
    <t>Manamadurai</t>
  </si>
  <si>
    <t>Thiruppathur</t>
  </si>
  <si>
    <t>THIRUPPUVANAM</t>
  </si>
  <si>
    <t>Tirupathur</t>
  </si>
  <si>
    <t>Alangulam</t>
  </si>
  <si>
    <t>Kadayanallur</t>
  </si>
  <si>
    <t>Sankarankoil</t>
  </si>
  <si>
    <t>Shenkottai</t>
  </si>
  <si>
    <t>Sivagiri</t>
  </si>
  <si>
    <t>Tenkasi</t>
  </si>
  <si>
    <t>Thiruvengadam</t>
  </si>
  <si>
    <t>Veerakeralamputhur</t>
  </si>
  <si>
    <t>Budalur</t>
  </si>
  <si>
    <t>Kumbakonam</t>
  </si>
  <si>
    <t>Orathanadu</t>
  </si>
  <si>
    <t>Papanasam</t>
  </si>
  <si>
    <t>Pattukkottai</t>
  </si>
  <si>
    <t>Peravurani</t>
  </si>
  <si>
    <t>Thiruvaiyaru</t>
  </si>
  <si>
    <t>Thiruvidaimarudur</t>
  </si>
  <si>
    <t>Andipatti</t>
  </si>
  <si>
    <t>Bodinayakanur</t>
  </si>
  <si>
    <t>Periyakulam</t>
  </si>
  <si>
    <t>Uthamapalayam</t>
  </si>
  <si>
    <t>Thoothukudi</t>
  </si>
  <si>
    <t>Ettayapuram</t>
  </si>
  <si>
    <t>Kovilpatti</t>
  </si>
  <si>
    <t>Ottapidaram</t>
  </si>
  <si>
    <t>Sathankulam</t>
  </si>
  <si>
    <t>Srivaikuntam</t>
  </si>
  <si>
    <t>Tiruchendur</t>
  </si>
  <si>
    <t>Vilathikulam</t>
  </si>
  <si>
    <t>Lalgudi</t>
  </si>
  <si>
    <t>Manachanallur</t>
  </si>
  <si>
    <t>Manapparai</t>
  </si>
  <si>
    <t>MARUNGAPURI</t>
  </si>
  <si>
    <t>Musiri</t>
  </si>
  <si>
    <t>Srirangam</t>
  </si>
  <si>
    <t>Thiruverumbur</t>
  </si>
  <si>
    <t>Thottiyam</t>
  </si>
  <si>
    <t>Thuraiyur</t>
  </si>
  <si>
    <t>Ambasamudram</t>
  </si>
  <si>
    <t>cheranmahadevi</t>
  </si>
  <si>
    <t>Manur</t>
  </si>
  <si>
    <t>Nanguneri</t>
  </si>
  <si>
    <t>Palayamkottai</t>
  </si>
  <si>
    <t>Radhapuram</t>
  </si>
  <si>
    <t>Tisayanvilai</t>
  </si>
  <si>
    <t>Ambur</t>
  </si>
  <si>
    <t>Natrampalli</t>
  </si>
  <si>
    <t>Vaniyambadi</t>
  </si>
  <si>
    <t>Avanashi</t>
  </si>
  <si>
    <t>Dharapuram</t>
  </si>
  <si>
    <t>Kangeyam</t>
  </si>
  <si>
    <t>Madathukulam</t>
  </si>
  <si>
    <t>Palladam</t>
  </si>
  <si>
    <t>TiruppurNorth</t>
  </si>
  <si>
    <t>Tiruppursouth</t>
  </si>
  <si>
    <t>Udumalaipettai</t>
  </si>
  <si>
    <t>Tiruvallur</t>
  </si>
  <si>
    <t>Ambattur</t>
  </si>
  <si>
    <t>Gummidipoondi</t>
  </si>
  <si>
    <t>Maduravoyal</t>
  </si>
  <si>
    <t>Mathavaram</t>
  </si>
  <si>
    <t>Pallipattu</t>
  </si>
  <si>
    <t>Ponneri</t>
  </si>
  <si>
    <t>Poonamallee</t>
  </si>
  <si>
    <t>Tiruttani</t>
  </si>
  <si>
    <t>Uthukkottai</t>
  </si>
  <si>
    <t>Uthukottai</t>
  </si>
  <si>
    <t>Arani</t>
  </si>
  <si>
    <t>Chengam</t>
  </si>
  <si>
    <t>Cheyyar</t>
  </si>
  <si>
    <t>Kalasapakkam</t>
  </si>
  <si>
    <t>Polur</t>
  </si>
  <si>
    <t>THANDRAMPET</t>
  </si>
  <si>
    <t>Vandavasi</t>
  </si>
  <si>
    <t>Tiruvarur</t>
  </si>
  <si>
    <t>Kodavasal</t>
  </si>
  <si>
    <t>Mannargudi</t>
  </si>
  <si>
    <t>Nannilam</t>
  </si>
  <si>
    <t>Needamangalam</t>
  </si>
  <si>
    <t>Thiruthuraipoondi</t>
  </si>
  <si>
    <t>Valangaiman</t>
  </si>
  <si>
    <t>Anaicut</t>
  </si>
  <si>
    <t>Gudiyatham</t>
  </si>
  <si>
    <t>Katpadi</t>
  </si>
  <si>
    <t>k v kuppam</t>
  </si>
  <si>
    <t>pernambut</t>
  </si>
  <si>
    <t>Viluppuram</t>
  </si>
  <si>
    <t>Gingee</t>
  </si>
  <si>
    <t>Kandachipuram</t>
  </si>
  <si>
    <t>Marakanam</t>
  </si>
  <si>
    <t>Melmalaiyanur</t>
  </si>
  <si>
    <t>Tindivanam</t>
  </si>
  <si>
    <t>Tiruvennainallur</t>
  </si>
  <si>
    <t>Vanur</t>
  </si>
  <si>
    <t>Vikravandi</t>
  </si>
  <si>
    <t>Aruppukkottai</t>
  </si>
  <si>
    <t>Kariapatti</t>
  </si>
  <si>
    <t>Rajapalayam</t>
  </si>
  <si>
    <t>Sattur</t>
  </si>
  <si>
    <t>Sivakasi</t>
  </si>
  <si>
    <t>Srivilliputhur</t>
  </si>
  <si>
    <t>Tiruchuli</t>
  </si>
  <si>
    <t>Vembakottai</t>
  </si>
  <si>
    <t>Watrap</t>
  </si>
  <si>
    <t>AIDILABAD RURAL</t>
  </si>
  <si>
    <t>Bazarhathnoor</t>
  </si>
  <si>
    <t>Bela</t>
  </si>
  <si>
    <t>BHEEMPUR</t>
  </si>
  <si>
    <t>Boath</t>
  </si>
  <si>
    <t>GADIGUDA</t>
  </si>
  <si>
    <t>Gudihathnoor</t>
  </si>
  <si>
    <t>Ichoda</t>
  </si>
  <si>
    <t>Inderavelly</t>
  </si>
  <si>
    <t>Jainad</t>
  </si>
  <si>
    <t>MAVALA</t>
  </si>
  <si>
    <t>Narnoor</t>
  </si>
  <si>
    <t>Neradigonda</t>
  </si>
  <si>
    <t>SIRIKONDA</t>
  </si>
  <si>
    <t>Talamadugu</t>
  </si>
  <si>
    <t>Tamsi</t>
  </si>
  <si>
    <t>Utnoor</t>
  </si>
  <si>
    <t>BHADRADRI</t>
  </si>
  <si>
    <t>Allapalli</t>
  </si>
  <si>
    <t>Annapureddypalli</t>
  </si>
  <si>
    <t>Aswapuram</t>
  </si>
  <si>
    <t>Aswaraopeta</t>
  </si>
  <si>
    <t>Bhadrachalam</t>
  </si>
  <si>
    <t>Burgampahad</t>
  </si>
  <si>
    <t>Chandrugonda</t>
  </si>
  <si>
    <t>Cherla</t>
  </si>
  <si>
    <t>Chunchupalli</t>
  </si>
  <si>
    <t>Dammapeta</t>
  </si>
  <si>
    <t>Dummugudem</t>
  </si>
  <si>
    <t>Gundala</t>
  </si>
  <si>
    <t>Julurpad</t>
  </si>
  <si>
    <t>Karakagudem</t>
  </si>
  <si>
    <t>Kothagudem</t>
  </si>
  <si>
    <t>Laxmidevipally</t>
  </si>
  <si>
    <t>Manuguru</t>
  </si>
  <si>
    <t>Mulkalapalle</t>
  </si>
  <si>
    <t>Palwancha</t>
  </si>
  <si>
    <t>Pinapaka</t>
  </si>
  <si>
    <t>Sujathanagar</t>
  </si>
  <si>
    <t>Tekulapalle</t>
  </si>
  <si>
    <t>Yellandu</t>
  </si>
  <si>
    <t>Amberpet</t>
  </si>
  <si>
    <t>Ameerpet</t>
  </si>
  <si>
    <t>Asifnagar</t>
  </si>
  <si>
    <t>Bahadurpura</t>
  </si>
  <si>
    <t>Bandlaguda</t>
  </si>
  <si>
    <t>Charminar</t>
  </si>
  <si>
    <t>Golconda</t>
  </si>
  <si>
    <t>Himayathnagar</t>
  </si>
  <si>
    <t>Khairatabad</t>
  </si>
  <si>
    <t>Maredpalle</t>
  </si>
  <si>
    <t>Musheerabad</t>
  </si>
  <si>
    <t>Nampally</t>
  </si>
  <si>
    <t>Saidabad</t>
  </si>
  <si>
    <t>Secunderabad</t>
  </si>
  <si>
    <t>Shaikpet</t>
  </si>
  <si>
    <t>Tirumalagiri</t>
  </si>
  <si>
    <t>Buggaram</t>
  </si>
  <si>
    <t>Gollapalle</t>
  </si>
  <si>
    <t>Jagtial</t>
  </si>
  <si>
    <t>Jagtial Rural</t>
  </si>
  <si>
    <t>Kathlapur</t>
  </si>
  <si>
    <t>Kodimial</t>
  </si>
  <si>
    <t>Korutla</t>
  </si>
  <si>
    <t>Mallapur</t>
  </si>
  <si>
    <t>Mallial</t>
  </si>
  <si>
    <t>Medipalle</t>
  </si>
  <si>
    <t>Metpalle</t>
  </si>
  <si>
    <t>Pegadapalle</t>
  </si>
  <si>
    <t>Raikal</t>
  </si>
  <si>
    <t>Sarangapur</t>
  </si>
  <si>
    <t>Velgatoor</t>
  </si>
  <si>
    <t>JANGOAN</t>
  </si>
  <si>
    <t>Bachannapet</t>
  </si>
  <si>
    <t>Chilpur</t>
  </si>
  <si>
    <t>Devaruppula</t>
  </si>
  <si>
    <t>Ghanpur (Station)</t>
  </si>
  <si>
    <t>Jangaon</t>
  </si>
  <si>
    <t>Kodakandla</t>
  </si>
  <si>
    <t>Lingalaghanpur</t>
  </si>
  <si>
    <t>Narmetta</t>
  </si>
  <si>
    <t>Palakurthi</t>
  </si>
  <si>
    <t>Raghunathpalle</t>
  </si>
  <si>
    <t>Tharigoppula</t>
  </si>
  <si>
    <t>Zaffergadh</t>
  </si>
  <si>
    <t>JAYASHANKAR</t>
  </si>
  <si>
    <t>Bhupalpalle</t>
  </si>
  <si>
    <t>Chityal</t>
  </si>
  <si>
    <t>Ghanpur (Mulug)</t>
  </si>
  <si>
    <t>Kataram</t>
  </si>
  <si>
    <t>Mahadevpur</t>
  </si>
  <si>
    <t>Malharrao</t>
  </si>
  <si>
    <t>Mogullapalle</t>
  </si>
  <si>
    <t>Palimela</t>
  </si>
  <si>
    <t>Regonda</t>
  </si>
  <si>
    <t>Tekumatla</t>
  </si>
  <si>
    <t>JOGULAMBA</t>
  </si>
  <si>
    <t>Alampur</t>
  </si>
  <si>
    <t>Gadwal</t>
  </si>
  <si>
    <t>Ghattu</t>
  </si>
  <si>
    <t>Ieej</t>
  </si>
  <si>
    <t>Itikyal</t>
  </si>
  <si>
    <t>Kaloor Thimmandoddi</t>
  </si>
  <si>
    <t>Maldakal</t>
  </si>
  <si>
    <t>Manopad</t>
  </si>
  <si>
    <t>Rajoli</t>
  </si>
  <si>
    <t>Undavelly</t>
  </si>
  <si>
    <t>Waddepalle</t>
  </si>
  <si>
    <t>KAMAREDDY</t>
  </si>
  <si>
    <t>Banswada</t>
  </si>
  <si>
    <t>Bhiknoor</t>
  </si>
  <si>
    <t>Bibipet</t>
  </si>
  <si>
    <t>Bichkunda</t>
  </si>
  <si>
    <t>Birkoor</t>
  </si>
  <si>
    <t>Domakonda</t>
  </si>
  <si>
    <t>Gandhari</t>
  </si>
  <si>
    <t>Jukkal</t>
  </si>
  <si>
    <t>Lingampet</t>
  </si>
  <si>
    <t>Machareddy</t>
  </si>
  <si>
    <t>Madnoor</t>
  </si>
  <si>
    <t>Nagareddipet</t>
  </si>
  <si>
    <t>Nasurullabad</t>
  </si>
  <si>
    <t>Nizamsagar</t>
  </si>
  <si>
    <t>Pedda Kodapgal</t>
  </si>
  <si>
    <t>Pitlam</t>
  </si>
  <si>
    <t>Ramareddy</t>
  </si>
  <si>
    <t>Sadasivanagar</t>
  </si>
  <si>
    <t>Tadwai</t>
  </si>
  <si>
    <t>Yellareddy</t>
  </si>
  <si>
    <t>Chigurumamidi</t>
  </si>
  <si>
    <t>Choppadandi</t>
  </si>
  <si>
    <t>Ellandakunta</t>
  </si>
  <si>
    <t>Gangadhara</t>
  </si>
  <si>
    <t>Ganneruvaram</t>
  </si>
  <si>
    <t>Huzurabad</t>
  </si>
  <si>
    <t>Jammikunta</t>
  </si>
  <si>
    <t>Karimnaga Rural</t>
  </si>
  <si>
    <t>Kothapally</t>
  </si>
  <si>
    <t>Manakondur</t>
  </si>
  <si>
    <t>Ramadugu</t>
  </si>
  <si>
    <t>Shankarapatnam</t>
  </si>
  <si>
    <t>Timmapur (LMD Colony)</t>
  </si>
  <si>
    <t>Veenavanka</t>
  </si>
  <si>
    <t>V.Saidapur</t>
  </si>
  <si>
    <t>Bonakal</t>
  </si>
  <si>
    <t>Chinthakani</t>
  </si>
  <si>
    <t>Enkuru</t>
  </si>
  <si>
    <t>Kamepalle</t>
  </si>
  <si>
    <t>Khammam (Rural)</t>
  </si>
  <si>
    <t>Khammam Urban</t>
  </si>
  <si>
    <t>Konijerla</t>
  </si>
  <si>
    <t>Kusumanchi</t>
  </si>
  <si>
    <t>Madhira</t>
  </si>
  <si>
    <t>Mudigonda</t>
  </si>
  <si>
    <t>Nelakondapalle</t>
  </si>
  <si>
    <t>Penuballi</t>
  </si>
  <si>
    <t>Raghunadhapalem</t>
  </si>
  <si>
    <t>Sathupalle</t>
  </si>
  <si>
    <t>Singareni</t>
  </si>
  <si>
    <t>Tallada</t>
  </si>
  <si>
    <t>Thirumalayapalem</t>
  </si>
  <si>
    <t>Vemsoor</t>
  </si>
  <si>
    <t>Wyra</t>
  </si>
  <si>
    <t>Yerrupalem</t>
  </si>
  <si>
    <t>KOMARAM BHEEM ASIFABAD</t>
  </si>
  <si>
    <t>Asifabad</t>
  </si>
  <si>
    <t>Bejjur</t>
  </si>
  <si>
    <t>Chintalamanepally</t>
  </si>
  <si>
    <t>Dahegaon</t>
  </si>
  <si>
    <t>Jainoor</t>
  </si>
  <si>
    <t>Kagaznagar</t>
  </si>
  <si>
    <t>Kerameri</t>
  </si>
  <si>
    <t>Kouthala</t>
  </si>
  <si>
    <t>Lingapur</t>
  </si>
  <si>
    <t>Penchikalpet</t>
  </si>
  <si>
    <t>Rebbana</t>
  </si>
  <si>
    <t>Sirpur</t>
  </si>
  <si>
    <t>Sirpur (T)</t>
  </si>
  <si>
    <t>Tiryani</t>
  </si>
  <si>
    <t>Wankdi</t>
  </si>
  <si>
    <t>MAHABUBABAD</t>
  </si>
  <si>
    <t>Bayyaram</t>
  </si>
  <si>
    <t>Chinnagudur</t>
  </si>
  <si>
    <t>Danthalapalle</t>
  </si>
  <si>
    <t>Dornakal</t>
  </si>
  <si>
    <t>Gangaram</t>
  </si>
  <si>
    <t>Garla</t>
  </si>
  <si>
    <t>Kesamudram</t>
  </si>
  <si>
    <t>Kuravi</t>
  </si>
  <si>
    <t>Maripeda</t>
  </si>
  <si>
    <t>Narsimhulapet</t>
  </si>
  <si>
    <t>Nellikudur</t>
  </si>
  <si>
    <t>Peddavangara</t>
  </si>
  <si>
    <t>Thorrur</t>
  </si>
  <si>
    <t>Addakal</t>
  </si>
  <si>
    <t>Balanagar</t>
  </si>
  <si>
    <t>Bhoothpur</t>
  </si>
  <si>
    <t>Chinnachintakunta</t>
  </si>
  <si>
    <t>Devarkadra</t>
  </si>
  <si>
    <t>Gandeed</t>
  </si>
  <si>
    <t>Hanwada</t>
  </si>
  <si>
    <t>Jadcherla</t>
  </si>
  <si>
    <t>Koilkonda</t>
  </si>
  <si>
    <t>Mahabubnagar Rural</t>
  </si>
  <si>
    <t>Mahbubnagar Urban</t>
  </si>
  <si>
    <t>Midjil</t>
  </si>
  <si>
    <t>Mohammadabad</t>
  </si>
  <si>
    <t>Moosapet</t>
  </si>
  <si>
    <t>Nawabpet</t>
  </si>
  <si>
    <t>MANCHERIAL</t>
  </si>
  <si>
    <t>Bellampalle</t>
  </si>
  <si>
    <t>Bheemaram</t>
  </si>
  <si>
    <t>Bhimini</t>
  </si>
  <si>
    <t>Dandepalle</t>
  </si>
  <si>
    <t>Jannaram</t>
  </si>
  <si>
    <t>Kannepalli</t>
  </si>
  <si>
    <t>Kasipet</t>
  </si>
  <si>
    <t>Kotapalle</t>
  </si>
  <si>
    <t>Luxettipet</t>
  </si>
  <si>
    <t>Mandamarri</t>
  </si>
  <si>
    <t>Naspur</t>
  </si>
  <si>
    <t>Nennal</t>
  </si>
  <si>
    <t>Tandur</t>
  </si>
  <si>
    <t>Vemanpalle</t>
  </si>
  <si>
    <t>Alladurg</t>
  </si>
  <si>
    <t>Chegunta</t>
  </si>
  <si>
    <t>Chilipched</t>
  </si>
  <si>
    <t>Havelighanpur</t>
  </si>
  <si>
    <t>Kowdipalle</t>
  </si>
  <si>
    <t>Kulcharam</t>
  </si>
  <si>
    <t>Manoharabad</t>
  </si>
  <si>
    <t>Masaipet</t>
  </si>
  <si>
    <t>Narsapur</t>
  </si>
  <si>
    <t>Narsingi</t>
  </si>
  <si>
    <t>Nizampet</t>
  </si>
  <si>
    <t>Papannapet</t>
  </si>
  <si>
    <t>Ramayampet</t>
  </si>
  <si>
    <t>Regode</t>
  </si>
  <si>
    <t>Shankarampet (A)</t>
  </si>
  <si>
    <t>Shankarampet (R)</t>
  </si>
  <si>
    <t>Shivampet</t>
  </si>
  <si>
    <t>Tekmal</t>
  </si>
  <si>
    <t>Tupran</t>
  </si>
  <si>
    <t>Yeldurthy</t>
  </si>
  <si>
    <t>Alwal</t>
  </si>
  <si>
    <t>Bachupally</t>
  </si>
  <si>
    <t>Dundigal Gandimaisamma</t>
  </si>
  <si>
    <t>Ghatkesar</t>
  </si>
  <si>
    <t>Kapra</t>
  </si>
  <si>
    <t>Keesara</t>
  </si>
  <si>
    <t>Kukatpally</t>
  </si>
  <si>
    <t>Malkajgiri</t>
  </si>
  <si>
    <t>Medipally</t>
  </si>
  <si>
    <t>Muduchinthalapally</t>
  </si>
  <si>
    <t>Qutubullapur</t>
  </si>
  <si>
    <t>Shamirpet</t>
  </si>
  <si>
    <t>Uppal</t>
  </si>
  <si>
    <t>Eturnagaram</t>
  </si>
  <si>
    <t>Govindaraopet</t>
  </si>
  <si>
    <t>Kannaigudem</t>
  </si>
  <si>
    <t>Mangapet</t>
  </si>
  <si>
    <t>Mulug</t>
  </si>
  <si>
    <t>Tadvai</t>
  </si>
  <si>
    <t>Venkatapur</t>
  </si>
  <si>
    <t>Venkatapuram</t>
  </si>
  <si>
    <t>Wazeed</t>
  </si>
  <si>
    <t>NAGARKURNOOL</t>
  </si>
  <si>
    <t>Achampet</t>
  </si>
  <si>
    <t>Amrabad</t>
  </si>
  <si>
    <t>Balmoor</t>
  </si>
  <si>
    <t>Bijinapalle</t>
  </si>
  <si>
    <t>Charakonda</t>
  </si>
  <si>
    <t>Kalwakurthy</t>
  </si>
  <si>
    <t>Kodair</t>
  </si>
  <si>
    <t>Kollapur</t>
  </si>
  <si>
    <t>Lingal</t>
  </si>
  <si>
    <t>Padara</t>
  </si>
  <si>
    <t>Peddakothapalle</t>
  </si>
  <si>
    <t>Pentlavelli</t>
  </si>
  <si>
    <t>Tadoor</t>
  </si>
  <si>
    <t>Telkapalle</t>
  </si>
  <si>
    <t>Thimmajipet</t>
  </si>
  <si>
    <t>Uppununthala</t>
  </si>
  <si>
    <t>Urkonda</t>
  </si>
  <si>
    <t>Vangoor</t>
  </si>
  <si>
    <t>Veldanda</t>
  </si>
  <si>
    <t>Adavidevulapally</t>
  </si>
  <si>
    <t>Anumula</t>
  </si>
  <si>
    <t>Chandam Pet</t>
  </si>
  <si>
    <t>Chandur</t>
  </si>
  <si>
    <t>Chintha Palle</t>
  </si>
  <si>
    <t>Chityala</t>
  </si>
  <si>
    <t>Dameracherla</t>
  </si>
  <si>
    <t>Devarakonda</t>
  </si>
  <si>
    <t>Gundla Palle</t>
  </si>
  <si>
    <t>Gurrampode</t>
  </si>
  <si>
    <t>Kangal</t>
  </si>
  <si>
    <t>Kattangoor</t>
  </si>
  <si>
    <t>Kethe Palle</t>
  </si>
  <si>
    <t>Kondamallepally</t>
  </si>
  <si>
    <t>Madugulapally</t>
  </si>
  <si>
    <t>Marriguda</t>
  </si>
  <si>
    <t>Miryalaguda</t>
  </si>
  <si>
    <t>Munugode</t>
  </si>
  <si>
    <t>Nakrekal</t>
  </si>
  <si>
    <t>Nampalle</t>
  </si>
  <si>
    <t>Narketpalle</t>
  </si>
  <si>
    <t>Neredugommu</t>
  </si>
  <si>
    <t>Nidamanur</t>
  </si>
  <si>
    <t>Pedda Adiserla Palle</t>
  </si>
  <si>
    <t>Peddavoora</t>
  </si>
  <si>
    <t>Sali Gouraram</t>
  </si>
  <si>
    <t>Thipparthi</t>
  </si>
  <si>
    <t>Thripuraram</t>
  </si>
  <si>
    <t>Tirumalagiri Sagar</t>
  </si>
  <si>
    <t>Vemulapalle</t>
  </si>
  <si>
    <t>Damaragidda</t>
  </si>
  <si>
    <t>Dhanwada</t>
  </si>
  <si>
    <t>Kosgi</t>
  </si>
  <si>
    <t>Maganoor</t>
  </si>
  <si>
    <t>Makthal</t>
  </si>
  <si>
    <t>Marikal</t>
  </si>
  <si>
    <t>Narva</t>
  </si>
  <si>
    <t>Utkoor</t>
  </si>
  <si>
    <t>Bhainsa</t>
  </si>
  <si>
    <t>Dasturabad</t>
  </si>
  <si>
    <t>Dilawarpur</t>
  </si>
  <si>
    <t>Kaddam (Peddur)</t>
  </si>
  <si>
    <t>Kubeer</t>
  </si>
  <si>
    <t>Kuntala</t>
  </si>
  <si>
    <t>Laxmanchanda</t>
  </si>
  <si>
    <t>Lokeswaram</t>
  </si>
  <si>
    <t>Mamda</t>
  </si>
  <si>
    <t>Mudhole</t>
  </si>
  <si>
    <t>Narsapur G</t>
  </si>
  <si>
    <t>Nirmal Rural</t>
  </si>
  <si>
    <t>Pembi</t>
  </si>
  <si>
    <t>Soan</t>
  </si>
  <si>
    <t>Tanoor</t>
  </si>
  <si>
    <t>Armur</t>
  </si>
  <si>
    <t>Balkonda</t>
  </si>
  <si>
    <t>Bheemgal</t>
  </si>
  <si>
    <t>Bodhan</t>
  </si>
  <si>
    <t>Dharpalle</t>
  </si>
  <si>
    <t>Dichpalle</t>
  </si>
  <si>
    <t>Indalwai</t>
  </si>
  <si>
    <t>Jakranpalle</t>
  </si>
  <si>
    <t>Kammarpalle</t>
  </si>
  <si>
    <t>Kotgiri</t>
  </si>
  <si>
    <t>Makloor</t>
  </si>
  <si>
    <t>Mendora</t>
  </si>
  <si>
    <t>Mortad</t>
  </si>
  <si>
    <t>Mosara</t>
  </si>
  <si>
    <t>Mugpal</t>
  </si>
  <si>
    <t>Mupkal</t>
  </si>
  <si>
    <t>Nandipet</t>
  </si>
  <si>
    <t>Navipet</t>
  </si>
  <si>
    <t>Nizamabad Rural</t>
  </si>
  <si>
    <t>NIZAMABAD SOUTH</t>
  </si>
  <si>
    <t>Ranjal</t>
  </si>
  <si>
    <t>Rudrur</t>
  </si>
  <si>
    <t>Sirkonda</t>
  </si>
  <si>
    <t>Varni</t>
  </si>
  <si>
    <t>Velpur</t>
  </si>
  <si>
    <t>Yedpalle</t>
  </si>
  <si>
    <t>Yergatla</t>
  </si>
  <si>
    <t>PEDDAPALLI</t>
  </si>
  <si>
    <t>ANTHERGAON</t>
  </si>
  <si>
    <t>Dharmaram</t>
  </si>
  <si>
    <t>Elgaid</t>
  </si>
  <si>
    <t>Julapalle</t>
  </si>
  <si>
    <t>Kamanpur</t>
  </si>
  <si>
    <t>Manthani</t>
  </si>
  <si>
    <t>Mutharam (Mahadevpur)</t>
  </si>
  <si>
    <t>Mutharam (Manthani)</t>
  </si>
  <si>
    <t>Odela</t>
  </si>
  <si>
    <t>PALAKURTHY</t>
  </si>
  <si>
    <t>Peddapalle</t>
  </si>
  <si>
    <t>RAMAGIRI</t>
  </si>
  <si>
    <t>Ramagundam</t>
  </si>
  <si>
    <t>Srirampur</t>
  </si>
  <si>
    <t>Sultanabad</t>
  </si>
  <si>
    <t>RAJANNA</t>
  </si>
  <si>
    <t>Boinpalle</t>
  </si>
  <si>
    <t>Chandurthi</t>
  </si>
  <si>
    <t>Ellanthakunta</t>
  </si>
  <si>
    <t>Gambhiraopet</t>
  </si>
  <si>
    <t>Konaraopeta</t>
  </si>
  <si>
    <t>Mustabad</t>
  </si>
  <si>
    <t>RUDRANGI</t>
  </si>
  <si>
    <t>Sircilla</t>
  </si>
  <si>
    <t>THANGALLAPALLI</t>
  </si>
  <si>
    <t>VEERNAPALLI</t>
  </si>
  <si>
    <t>Vemulawada</t>
  </si>
  <si>
    <t>VEMULAWADA RURAL</t>
  </si>
  <si>
    <t>Yellareddipet</t>
  </si>
  <si>
    <t>Abdullapurmet</t>
  </si>
  <si>
    <t>Amangal</t>
  </si>
  <si>
    <t>Chevella</t>
  </si>
  <si>
    <t>Chowdergudem</t>
  </si>
  <si>
    <t>Farooqnagar</t>
  </si>
  <si>
    <t>Gandipet</t>
  </si>
  <si>
    <t>Hayathnagar</t>
  </si>
  <si>
    <t>Kadthal</t>
  </si>
  <si>
    <t>Keshampet</t>
  </si>
  <si>
    <t>Kondurg</t>
  </si>
  <si>
    <t>Kothur</t>
  </si>
  <si>
    <t>Madgul</t>
  </si>
  <si>
    <t>Maheswaram</t>
  </si>
  <si>
    <t>Moinabad</t>
  </si>
  <si>
    <t>Rajendranagar</t>
  </si>
  <si>
    <t>Saroornagar</t>
  </si>
  <si>
    <t>Serilingampally</t>
  </si>
  <si>
    <t>Shabad</t>
  </si>
  <si>
    <t>Shankarpalle</t>
  </si>
  <si>
    <t>Talakondapalle</t>
  </si>
  <si>
    <t>Yacharam</t>
  </si>
  <si>
    <t>SANGAREDDY</t>
  </si>
  <si>
    <t>Ameenpur</t>
  </si>
  <si>
    <t>Andole</t>
  </si>
  <si>
    <t>Chowtakur</t>
  </si>
  <si>
    <t>Gummadidala</t>
  </si>
  <si>
    <t>Hathnoora</t>
  </si>
  <si>
    <t>Jharasangam</t>
  </si>
  <si>
    <t>Jinnaram</t>
  </si>
  <si>
    <t>Kalher</t>
  </si>
  <si>
    <t>Kangti</t>
  </si>
  <si>
    <t>Kohir</t>
  </si>
  <si>
    <t>Kondapur</t>
  </si>
  <si>
    <t>Manoor</t>
  </si>
  <si>
    <t>Mogudampally</t>
  </si>
  <si>
    <t>Munpalle</t>
  </si>
  <si>
    <t>Nagalgidda</t>
  </si>
  <si>
    <t>Narayankhed</t>
  </si>
  <si>
    <t>Nyalkal</t>
  </si>
  <si>
    <t>Patancheru</t>
  </si>
  <si>
    <t>Pulkal</t>
  </si>
  <si>
    <t>Raikode</t>
  </si>
  <si>
    <t>Sadasivpet</t>
  </si>
  <si>
    <t>Sirgapoor</t>
  </si>
  <si>
    <t>Vatpally</t>
  </si>
  <si>
    <t>Zahirabad</t>
  </si>
  <si>
    <t>SIDDIPET</t>
  </si>
  <si>
    <t>Akkannapet</t>
  </si>
  <si>
    <t>Bejjanki</t>
  </si>
  <si>
    <t>Cherial</t>
  </si>
  <si>
    <t>Chinnakodur</t>
  </si>
  <si>
    <t>Dhoolmitta</t>
  </si>
  <si>
    <t>Doultabad</t>
  </si>
  <si>
    <t>Dubbak</t>
  </si>
  <si>
    <t>Gajwel</t>
  </si>
  <si>
    <t>Husnabad</t>
  </si>
  <si>
    <t>Jagdevpur</t>
  </si>
  <si>
    <t>Koheda</t>
  </si>
  <si>
    <t>Komuravelli</t>
  </si>
  <si>
    <t>Kondapak</t>
  </si>
  <si>
    <t>Markook</t>
  </si>
  <si>
    <t>Mirdoddi</t>
  </si>
  <si>
    <t>Nangnoor</t>
  </si>
  <si>
    <t>Narayanaraopet</t>
  </si>
  <si>
    <t>Raipole</t>
  </si>
  <si>
    <t>Siddipet Rural</t>
  </si>
  <si>
    <t>Siddipet Urban</t>
  </si>
  <si>
    <t>Thoguta</t>
  </si>
  <si>
    <t>Wargal</t>
  </si>
  <si>
    <t>SURYAPET</t>
  </si>
  <si>
    <t>Atmakur (S)</t>
  </si>
  <si>
    <t>Chilkur</t>
  </si>
  <si>
    <t>Chinthalapalem</t>
  </si>
  <si>
    <t>Chivvemla</t>
  </si>
  <si>
    <t>Garide Palle</t>
  </si>
  <si>
    <t>Huzurnagar</t>
  </si>
  <si>
    <t>Jaji Reddi Gudem</t>
  </si>
  <si>
    <t>Kodad</t>
  </si>
  <si>
    <t>Maddirala</t>
  </si>
  <si>
    <t>Mattam Palle</t>
  </si>
  <si>
    <t>Mella Cheruvu</t>
  </si>
  <si>
    <t>Mothey</t>
  </si>
  <si>
    <t>Munagala</t>
  </si>
  <si>
    <t>Nadigudem</t>
  </si>
  <si>
    <t>Neredcherla</t>
  </si>
  <si>
    <t>Nuthankal</t>
  </si>
  <si>
    <t>Palakeedu</t>
  </si>
  <si>
    <t>Penpahad</t>
  </si>
  <si>
    <t>Thirumalgiri</t>
  </si>
  <si>
    <t>Thungathurthi</t>
  </si>
  <si>
    <t>Bantwaram</t>
  </si>
  <si>
    <t>Basheerabad</t>
  </si>
  <si>
    <t>Bomraspet</t>
  </si>
  <si>
    <t>Chowdapur</t>
  </si>
  <si>
    <t>Doma</t>
  </si>
  <si>
    <t>Doulathabad</t>
  </si>
  <si>
    <t>Kodangal</t>
  </si>
  <si>
    <t>Kotepally</t>
  </si>
  <si>
    <t>Kulkacharla</t>
  </si>
  <si>
    <t>Marpalle</t>
  </si>
  <si>
    <t>Mominpet</t>
  </si>
  <si>
    <t>Pargi</t>
  </si>
  <si>
    <t>Peddemul</t>
  </si>
  <si>
    <t>Pudur</t>
  </si>
  <si>
    <t>Vicarabad</t>
  </si>
  <si>
    <t>Yelal</t>
  </si>
  <si>
    <t>WANAPARTHY</t>
  </si>
  <si>
    <t>Amarchintha</t>
  </si>
  <si>
    <t>Chinnambavi</t>
  </si>
  <si>
    <t>Ghanpur</t>
  </si>
  <si>
    <t>Gopalpeta</t>
  </si>
  <si>
    <t>Kothakota</t>
  </si>
  <si>
    <t>Madanapur</t>
  </si>
  <si>
    <t>Pangal</t>
  </si>
  <si>
    <t>Pebbair</t>
  </si>
  <si>
    <t>Peddamandadi</t>
  </si>
  <si>
    <t>Revally</t>
  </si>
  <si>
    <t>Srirangapur</t>
  </si>
  <si>
    <t>Veepangandla</t>
  </si>
  <si>
    <t>Warangal Rural</t>
  </si>
  <si>
    <t>Chennaraopet</t>
  </si>
  <si>
    <t>Duggondi</t>
  </si>
  <si>
    <t>Geesugonda</t>
  </si>
  <si>
    <t>Khila Warangal</t>
  </si>
  <si>
    <t>Nallabelly</t>
  </si>
  <si>
    <t>Narsampet</t>
  </si>
  <si>
    <t>Nekkonda</t>
  </si>
  <si>
    <t>Parvathagiri</t>
  </si>
  <si>
    <t>Raiparthy</t>
  </si>
  <si>
    <t>Wardhannapet</t>
  </si>
  <si>
    <t>Warangal Urban</t>
  </si>
  <si>
    <t>Bheemadevarpalle</t>
  </si>
  <si>
    <t>Damera</t>
  </si>
  <si>
    <t>Dharmasagar</t>
  </si>
  <si>
    <t>Elkathurthi</t>
  </si>
  <si>
    <t>Hasanparthy</t>
  </si>
  <si>
    <t>Inavolu</t>
  </si>
  <si>
    <t>Kamalapur</t>
  </si>
  <si>
    <t>Khaazipet</t>
  </si>
  <si>
    <t>Nadikuda</t>
  </si>
  <si>
    <t>Parkal</t>
  </si>
  <si>
    <t>Shayampet</t>
  </si>
  <si>
    <t>Velair</t>
  </si>
  <si>
    <t>YADADRI</t>
  </si>
  <si>
    <t>Adda Gudur</t>
  </si>
  <si>
    <t>Alair</t>
  </si>
  <si>
    <t>Atmakur (M)</t>
  </si>
  <si>
    <t>Bhongir</t>
  </si>
  <si>
    <t>Bibinagar</t>
  </si>
  <si>
    <t>Bommalaramaram</t>
  </si>
  <si>
    <t>Choutuppal</t>
  </si>
  <si>
    <t>Motakondur</t>
  </si>
  <si>
    <t>Mothkur</t>
  </si>
  <si>
    <t>M.Turkapalle</t>
  </si>
  <si>
    <t>Narayanapur</t>
  </si>
  <si>
    <t>Pochampalle</t>
  </si>
  <si>
    <t>Rajapet</t>
  </si>
  <si>
    <t>Ramannapeta</t>
  </si>
  <si>
    <t>Valigonda</t>
  </si>
  <si>
    <t>Yadagirigutta</t>
  </si>
  <si>
    <t>Ambassa</t>
  </si>
  <si>
    <t>AMBASSA Urban</t>
  </si>
  <si>
    <t>Chawmanu</t>
  </si>
  <si>
    <t>Dumburnagar</t>
  </si>
  <si>
    <t>Durga Chowmuhani</t>
  </si>
  <si>
    <t>KAMALPUR Urban</t>
  </si>
  <si>
    <t>Manu</t>
  </si>
  <si>
    <t>Raishyabari</t>
  </si>
  <si>
    <t>Salema</t>
  </si>
  <si>
    <t>AMARPUR Urban</t>
  </si>
  <si>
    <t>Kakraban</t>
  </si>
  <si>
    <t>Karbook</t>
  </si>
  <si>
    <t>Killa</t>
  </si>
  <si>
    <t>Matarbari</t>
  </si>
  <si>
    <t>Ompi</t>
  </si>
  <si>
    <t>Silachari</t>
  </si>
  <si>
    <t>Tepania</t>
  </si>
  <si>
    <t>UDAIPUR Urban</t>
  </si>
  <si>
    <t>KHOWAI Urban</t>
  </si>
  <si>
    <t>Mungiakami</t>
  </si>
  <si>
    <t>Padmabil</t>
  </si>
  <si>
    <t>Teliamura</t>
  </si>
  <si>
    <t>TELIAMURA Urban</t>
  </si>
  <si>
    <t>Tulashikhar</t>
  </si>
  <si>
    <t>Damchhara</t>
  </si>
  <si>
    <t>Dasda</t>
  </si>
  <si>
    <t>DHARMANAGAR Urban</t>
  </si>
  <si>
    <t>Jampuii Hills</t>
  </si>
  <si>
    <t>Jubarajnagar</t>
  </si>
  <si>
    <t>Kadamtala</t>
  </si>
  <si>
    <t>Kalacherra</t>
  </si>
  <si>
    <t>Laljuri</t>
  </si>
  <si>
    <t>Panisagar</t>
  </si>
  <si>
    <t>PANISAGAR Urban</t>
  </si>
  <si>
    <t>Bishalgarh</t>
  </si>
  <si>
    <t>BISHALGARH Urban</t>
  </si>
  <si>
    <t>Boxanagar</t>
  </si>
  <si>
    <t>Charilam</t>
  </si>
  <si>
    <t>Jampuijala</t>
  </si>
  <si>
    <t>Kathalia</t>
  </si>
  <si>
    <t>Melaghar Urban</t>
  </si>
  <si>
    <t>Mohanbhog</t>
  </si>
  <si>
    <t>Nalchar</t>
  </si>
  <si>
    <t>SONAMURA Urban</t>
  </si>
  <si>
    <t>BELONIA Urban</t>
  </si>
  <si>
    <t>Bharat Chandra Nagar</t>
  </si>
  <si>
    <t>Bokafa</t>
  </si>
  <si>
    <t>Hrishyamukh</t>
  </si>
  <si>
    <t>Jolaibari</t>
  </si>
  <si>
    <t>Poangbari</t>
  </si>
  <si>
    <t>Rupaichhari</t>
  </si>
  <si>
    <t>SABROOM Urban</t>
  </si>
  <si>
    <t>SANTIRBAZAR Urban</t>
  </si>
  <si>
    <t>Satchand</t>
  </si>
  <si>
    <t>Gournagar</t>
  </si>
  <si>
    <t>KAILASHAHAR MC</t>
  </si>
  <si>
    <t>Kumarghat</t>
  </si>
  <si>
    <t>KUMARGHAT Urban</t>
  </si>
  <si>
    <t>Pencharthal</t>
  </si>
  <si>
    <t>Agartala Urban</t>
  </si>
  <si>
    <t>Bamutia</t>
  </si>
  <si>
    <t>Belbari</t>
  </si>
  <si>
    <t>Dukli</t>
  </si>
  <si>
    <t>Hezamara</t>
  </si>
  <si>
    <t>Jirania</t>
  </si>
  <si>
    <t>Jirania Urban</t>
  </si>
  <si>
    <t>Lefunga</t>
  </si>
  <si>
    <t>Mandai</t>
  </si>
  <si>
    <t>Mohanpur Urban</t>
  </si>
  <si>
    <t>Old Agartala</t>
  </si>
  <si>
    <t>RANIRBAZAR Urban</t>
  </si>
  <si>
    <t>Bagwalipokhar</t>
  </si>
  <si>
    <t>Bhanoli</t>
  </si>
  <si>
    <t>Bhikiasain</t>
  </si>
  <si>
    <t>Chaukhutiya</t>
  </si>
  <si>
    <t>Dhaulchhina</t>
  </si>
  <si>
    <t>Dhyari</t>
  </si>
  <si>
    <t>Dwarahat</t>
  </si>
  <si>
    <t>Jainti</t>
  </si>
  <si>
    <t>Jalali</t>
  </si>
  <si>
    <t>Lamgada</t>
  </si>
  <si>
    <t>Machhor</t>
  </si>
  <si>
    <t>Ranikhet</t>
  </si>
  <si>
    <t>Someshwar</t>
  </si>
  <si>
    <t>Sult</t>
  </si>
  <si>
    <t>Syalde</t>
  </si>
  <si>
    <t>Dugnakuri</t>
  </si>
  <si>
    <t>Garud</t>
  </si>
  <si>
    <t>Kafligair</t>
  </si>
  <si>
    <t>Kanda</t>
  </si>
  <si>
    <t>Kapkot</t>
  </si>
  <si>
    <t>Shama</t>
  </si>
  <si>
    <t>Adibadri</t>
  </si>
  <si>
    <t>Dewal</t>
  </si>
  <si>
    <t>Gairsain</t>
  </si>
  <si>
    <t>Ghaat</t>
  </si>
  <si>
    <t>Jilasu</t>
  </si>
  <si>
    <t>Joshimath</t>
  </si>
  <si>
    <t>Karnaprayag</t>
  </si>
  <si>
    <t>Nandprayag</t>
  </si>
  <si>
    <t>Narayanbagar</t>
  </si>
  <si>
    <t>Pokhari</t>
  </si>
  <si>
    <t>Tharali</t>
  </si>
  <si>
    <t>Barakot</t>
  </si>
  <si>
    <t>Lohaghat</t>
  </si>
  <si>
    <t>Manch</t>
  </si>
  <si>
    <t>Poornagiri</t>
  </si>
  <si>
    <t>Pulla Gumdesh</t>
  </si>
  <si>
    <t>Chakrata</t>
  </si>
  <si>
    <t>Doiwala</t>
  </si>
  <si>
    <t>Kalsi</t>
  </si>
  <si>
    <t>Rishikesh</t>
  </si>
  <si>
    <t>Tyuni</t>
  </si>
  <si>
    <t>Vikas Nagar</t>
  </si>
  <si>
    <t>Hardwar</t>
  </si>
  <si>
    <t>Laksar</t>
  </si>
  <si>
    <t>Laldhang</t>
  </si>
  <si>
    <t>Narsan</t>
  </si>
  <si>
    <t>Roorkee</t>
  </si>
  <si>
    <t>Betalghat</t>
  </si>
  <si>
    <t>Haldwani</t>
  </si>
  <si>
    <t>Kaladhungi</t>
  </si>
  <si>
    <t>Kosya Kutauli</t>
  </si>
  <si>
    <t>Lalkuan</t>
  </si>
  <si>
    <t>Okhalkanda</t>
  </si>
  <si>
    <t>Bironkhal</t>
  </si>
  <si>
    <t>Chakisain</t>
  </si>
  <si>
    <t>Chaubatta Khal</t>
  </si>
  <si>
    <t>Dhoomakot</t>
  </si>
  <si>
    <t>Jakhanikhal</t>
  </si>
  <si>
    <t>Kotdwara</t>
  </si>
  <si>
    <t>Lansdowne</t>
  </si>
  <si>
    <t>Pauri</t>
  </si>
  <si>
    <t>Rikhanikhal</t>
  </si>
  <si>
    <t>Satpuli</t>
  </si>
  <si>
    <t>Thailisain</t>
  </si>
  <si>
    <t>Yamkeshwar</t>
  </si>
  <si>
    <t>Bangapani</t>
  </si>
  <si>
    <t>Berinag</t>
  </si>
  <si>
    <t>Devalthal</t>
  </si>
  <si>
    <t>Dharchula</t>
  </si>
  <si>
    <t>Didihat</t>
  </si>
  <si>
    <t>Ganai Gangoli</t>
  </si>
  <si>
    <t>Gangolihat</t>
  </si>
  <si>
    <t>Kanalichhina</t>
  </si>
  <si>
    <t>Munsiari</t>
  </si>
  <si>
    <t>Pankhu</t>
  </si>
  <si>
    <t>Tejam</t>
  </si>
  <si>
    <t>Thal</t>
  </si>
  <si>
    <t>Rudraprayag</t>
  </si>
  <si>
    <t>Basukedar</t>
  </si>
  <si>
    <t>Jakholi*</t>
  </si>
  <si>
    <t>Ukhimath</t>
  </si>
  <si>
    <t>Balganga</t>
  </si>
  <si>
    <t>Devprayag</t>
  </si>
  <si>
    <t>Dhanaulti</t>
  </si>
  <si>
    <t>Gaja</t>
  </si>
  <si>
    <t>Ghansali</t>
  </si>
  <si>
    <t>Jakhani Dhar</t>
  </si>
  <si>
    <t>Kandisaur</t>
  </si>
  <si>
    <t>Kirtinagar</t>
  </si>
  <si>
    <t>Madannegi</t>
  </si>
  <si>
    <t>Nainbag</t>
  </si>
  <si>
    <t>Narendra Nagar</t>
  </si>
  <si>
    <t>Pawkidevi</t>
  </si>
  <si>
    <t>Pratapnagar</t>
  </si>
  <si>
    <t>Tehri</t>
  </si>
  <si>
    <t>Udham Singh Nagar</t>
  </si>
  <si>
    <t>Bajpur</t>
  </si>
  <si>
    <t>Gadarpur</t>
  </si>
  <si>
    <t>Jaspur</t>
  </si>
  <si>
    <t>Khatima</t>
  </si>
  <si>
    <t>Kichha</t>
  </si>
  <si>
    <t>Nanakmatta</t>
  </si>
  <si>
    <t>Rudrapur</t>
  </si>
  <si>
    <t>Sitarganj</t>
  </si>
  <si>
    <t>Uttarkashi</t>
  </si>
  <si>
    <t>Barnigad</t>
  </si>
  <si>
    <t>Bhatwari</t>
  </si>
  <si>
    <t>Chinyali Saur</t>
  </si>
  <si>
    <t>Dhauntari</t>
  </si>
  <si>
    <t>Dunda</t>
  </si>
  <si>
    <t>Joshiyara</t>
  </si>
  <si>
    <t>Mori</t>
  </si>
  <si>
    <t>Puraula</t>
  </si>
  <si>
    <t>Rajgarhi</t>
  </si>
  <si>
    <t>Bah</t>
  </si>
  <si>
    <t>Etmadpur</t>
  </si>
  <si>
    <t>Kheragarh</t>
  </si>
  <si>
    <t>Kiraoli</t>
  </si>
  <si>
    <t>Atrauli</t>
  </si>
  <si>
    <t>Gabhana</t>
  </si>
  <si>
    <t>Iglas</t>
  </si>
  <si>
    <t>Khair</t>
  </si>
  <si>
    <t>Koil</t>
  </si>
  <si>
    <t>Allapur</t>
  </si>
  <si>
    <t>Bhiti</t>
  </si>
  <si>
    <t>Tanda</t>
  </si>
  <si>
    <t>Gauriganj</t>
  </si>
  <si>
    <t>Musafirkhana</t>
  </si>
  <si>
    <t>Tiloi</t>
  </si>
  <si>
    <t>Dhanaura</t>
  </si>
  <si>
    <t>Bidhuna</t>
  </si>
  <si>
    <t>Bikapur</t>
  </si>
  <si>
    <t>Faizabad</t>
  </si>
  <si>
    <t>Milkipur</t>
  </si>
  <si>
    <t>Rudauli</t>
  </si>
  <si>
    <t>Sohawal</t>
  </si>
  <si>
    <t>MARTINGANJ</t>
  </si>
  <si>
    <t>Mehnagar</t>
  </si>
  <si>
    <t>Phulpur</t>
  </si>
  <si>
    <t>Sagri</t>
  </si>
  <si>
    <t>Bagpat</t>
  </si>
  <si>
    <t>Baraut</t>
  </si>
  <si>
    <t>Khekada</t>
  </si>
  <si>
    <t>Kaiserganj</t>
  </si>
  <si>
    <t>Mahasi</t>
  </si>
  <si>
    <t>Nanpara</t>
  </si>
  <si>
    <t>Bansdih</t>
  </si>
  <si>
    <t>Belthara Road</t>
  </si>
  <si>
    <t>Rasra</t>
  </si>
  <si>
    <t>Sikanderpur</t>
  </si>
  <si>
    <t>Tulsipur</t>
  </si>
  <si>
    <t>Utraula</t>
  </si>
  <si>
    <t>Atarra</t>
  </si>
  <si>
    <t>Baberu</t>
  </si>
  <si>
    <t>Naraini</t>
  </si>
  <si>
    <t>Pailani</t>
  </si>
  <si>
    <t>Haidergarh</t>
  </si>
  <si>
    <t>Nawabganj</t>
  </si>
  <si>
    <t>Ramsanehighat</t>
  </si>
  <si>
    <t>Sirauli Gauspur</t>
  </si>
  <si>
    <t>Aonla</t>
  </si>
  <si>
    <t>Faridpur</t>
  </si>
  <si>
    <t>Meerganj</t>
  </si>
  <si>
    <t>Bhanpur</t>
  </si>
  <si>
    <t>Harraiya</t>
  </si>
  <si>
    <t>Rudhauli</t>
  </si>
  <si>
    <t>Gyanpur</t>
  </si>
  <si>
    <t>Chandpur</t>
  </si>
  <si>
    <t>Dhampur</t>
  </si>
  <si>
    <t>Nagina</t>
  </si>
  <si>
    <t>Najibabad</t>
  </si>
  <si>
    <t>Bilsi</t>
  </si>
  <si>
    <t>Bisauli</t>
  </si>
  <si>
    <t>Dataganj</t>
  </si>
  <si>
    <t>Sahaswan</t>
  </si>
  <si>
    <t>Anupshahr</t>
  </si>
  <si>
    <t>Debai</t>
  </si>
  <si>
    <t>Khurja</t>
  </si>
  <si>
    <t>Siana</t>
  </si>
  <si>
    <t>Sikandrabad</t>
  </si>
  <si>
    <t>Chakia</t>
  </si>
  <si>
    <t>Sakaldiha</t>
  </si>
  <si>
    <t>Karwi</t>
  </si>
  <si>
    <t>MANIKPUR</t>
  </si>
  <si>
    <t>Barhaj</t>
  </si>
  <si>
    <t>Bhatpar Rani</t>
  </si>
  <si>
    <t>Salempur</t>
  </si>
  <si>
    <t>Aliganj</t>
  </si>
  <si>
    <t>Jalesar</t>
  </si>
  <si>
    <t>Bharthana</t>
  </si>
  <si>
    <t>Chakarnagar</t>
  </si>
  <si>
    <t>Jaswantnagar</t>
  </si>
  <si>
    <t>Saifai</t>
  </si>
  <si>
    <t>Takha</t>
  </si>
  <si>
    <t>Amritpur</t>
  </si>
  <si>
    <t>Kaimganj</t>
  </si>
  <si>
    <t>Bindki</t>
  </si>
  <si>
    <t>Khaga</t>
  </si>
  <si>
    <t>Jasrana</t>
  </si>
  <si>
    <t>Shikohabad</t>
  </si>
  <si>
    <t>SIRSAGANJ</t>
  </si>
  <si>
    <t>Tundla</t>
  </si>
  <si>
    <t>Jewar</t>
  </si>
  <si>
    <t>Loni</t>
  </si>
  <si>
    <t>Modinagar</t>
  </si>
  <si>
    <t>Jakhania</t>
  </si>
  <si>
    <t>Saidpur</t>
  </si>
  <si>
    <t>Zamania</t>
  </si>
  <si>
    <t>Colonelganj</t>
  </si>
  <si>
    <t>Mankapur</t>
  </si>
  <si>
    <t>Tarabganj</t>
  </si>
  <si>
    <t>Bansgaon</t>
  </si>
  <si>
    <t>Campierganj</t>
  </si>
  <si>
    <t>Chauri Chaura</t>
  </si>
  <si>
    <t>Khajni</t>
  </si>
  <si>
    <t>Sahjanwa</t>
  </si>
  <si>
    <t>Maudaha</t>
  </si>
  <si>
    <t>Rath</t>
  </si>
  <si>
    <t>Sarila</t>
  </si>
  <si>
    <t>DHAULANA</t>
  </si>
  <si>
    <t>Garhmukteshwar</t>
  </si>
  <si>
    <t>Bilgram</t>
  </si>
  <si>
    <t>Sandila</t>
  </si>
  <si>
    <t>Sawayajpur</t>
  </si>
  <si>
    <t>Shahabad</t>
  </si>
  <si>
    <t>Sadabad</t>
  </si>
  <si>
    <t>Sasni</t>
  </si>
  <si>
    <t>Sikandra Rao</t>
  </si>
  <si>
    <t>Kalpi</t>
  </si>
  <si>
    <t>Madhogarh</t>
  </si>
  <si>
    <t>Orai</t>
  </si>
  <si>
    <t>Badlapur</t>
  </si>
  <si>
    <t>Kerakat</t>
  </si>
  <si>
    <t>Machhlishahr</t>
  </si>
  <si>
    <t>Mariahu</t>
  </si>
  <si>
    <t>Shahganj</t>
  </si>
  <si>
    <t>Garautha</t>
  </si>
  <si>
    <t>Mauranipur</t>
  </si>
  <si>
    <t>Moth</t>
  </si>
  <si>
    <t>Tahrauli</t>
  </si>
  <si>
    <t>Chhibramau</t>
  </si>
  <si>
    <t>Tirwa</t>
  </si>
  <si>
    <t>Bhognipur</t>
  </si>
  <si>
    <t>Derapur</t>
  </si>
  <si>
    <t>Rasulabad</t>
  </si>
  <si>
    <t>Bilhaur</t>
  </si>
  <si>
    <t>Ghatampur</t>
  </si>
  <si>
    <t>NARWAL</t>
  </si>
  <si>
    <t>Patiyali</t>
  </si>
  <si>
    <t>Sahawar</t>
  </si>
  <si>
    <t>Chail</t>
  </si>
  <si>
    <t>Manjhanpur</t>
  </si>
  <si>
    <t>Sirathu</t>
  </si>
  <si>
    <t>Kushinagar</t>
  </si>
  <si>
    <t>Hata</t>
  </si>
  <si>
    <t>Kasya</t>
  </si>
  <si>
    <t>Padrauna</t>
  </si>
  <si>
    <t>Tamkuhi Raj</t>
  </si>
  <si>
    <t>Lakhimpur Kheri</t>
  </si>
  <si>
    <t>Dhaurahara</t>
  </si>
  <si>
    <t>Gola Gokaran Nath</t>
  </si>
  <si>
    <t>Mohammdi</t>
  </si>
  <si>
    <t>Nighasan</t>
  </si>
  <si>
    <t>Palia</t>
  </si>
  <si>
    <t>Mahroni</t>
  </si>
  <si>
    <t>Talbehat</t>
  </si>
  <si>
    <t>Bakshi Ka Talab</t>
  </si>
  <si>
    <t>Malihabad</t>
  </si>
  <si>
    <t>Mohanlalganj</t>
  </si>
  <si>
    <t>Sarojani Nagar</t>
  </si>
  <si>
    <t>Nautanwa</t>
  </si>
  <si>
    <t>Nichlaul</t>
  </si>
  <si>
    <t>Pharenda</t>
  </si>
  <si>
    <t>Charkhari</t>
  </si>
  <si>
    <t>Kulpahar</t>
  </si>
  <si>
    <t>Bhogaon</t>
  </si>
  <si>
    <t>Karhal</t>
  </si>
  <si>
    <t>Chhata</t>
  </si>
  <si>
    <t>Mahavan</t>
  </si>
  <si>
    <t>Mat</t>
  </si>
  <si>
    <t>Ghosi</t>
  </si>
  <si>
    <t>Maunath Bhanjan</t>
  </si>
  <si>
    <t>Muhammadabad Gohna</t>
  </si>
  <si>
    <t>Mawana</t>
  </si>
  <si>
    <t>Sardhana</t>
  </si>
  <si>
    <t>Chunar</t>
  </si>
  <si>
    <t>Marihan</t>
  </si>
  <si>
    <t>Bilari</t>
  </si>
  <si>
    <t>Kanth</t>
  </si>
  <si>
    <t>Thakurdwara</t>
  </si>
  <si>
    <t>Budhana</t>
  </si>
  <si>
    <t>Jansath</t>
  </si>
  <si>
    <t>Khatauli</t>
  </si>
  <si>
    <t>Bisalpur</t>
  </si>
  <si>
    <t>Puranpur</t>
  </si>
  <si>
    <t>Allahabad</t>
  </si>
  <si>
    <t>Bara</t>
  </si>
  <si>
    <t>Handia</t>
  </si>
  <si>
    <t>Karchhana</t>
  </si>
  <si>
    <t>Koraon</t>
  </si>
  <si>
    <t>Meja</t>
  </si>
  <si>
    <t>Soraon</t>
  </si>
  <si>
    <t>Dalmau</t>
  </si>
  <si>
    <t>Salon</t>
  </si>
  <si>
    <t>Unchahar</t>
  </si>
  <si>
    <t>Milak</t>
  </si>
  <si>
    <t>Suar</t>
  </si>
  <si>
    <t>Behat</t>
  </si>
  <si>
    <t>Deoband</t>
  </si>
  <si>
    <t>Nakur</t>
  </si>
  <si>
    <t>Rampur Maniharan</t>
  </si>
  <si>
    <t>Chandausi</t>
  </si>
  <si>
    <t>Gunnaur</t>
  </si>
  <si>
    <t>Sant Kabir Nagar</t>
  </si>
  <si>
    <t>Ghanghata</t>
  </si>
  <si>
    <t>Khalilabad</t>
  </si>
  <si>
    <t>Mehdawal</t>
  </si>
  <si>
    <t>Powayan</t>
  </si>
  <si>
    <t>Tilhar</t>
  </si>
  <si>
    <t>Kairana</t>
  </si>
  <si>
    <t>UN</t>
  </si>
  <si>
    <t>Shrawasti</t>
  </si>
  <si>
    <t>Bhinga</t>
  </si>
  <si>
    <t>Ikauna</t>
  </si>
  <si>
    <t>jamunaha</t>
  </si>
  <si>
    <t>Siddharthnagar</t>
  </si>
  <si>
    <t>Bansi</t>
  </si>
  <si>
    <t>Domariyaganj</t>
  </si>
  <si>
    <t>Itwa</t>
  </si>
  <si>
    <t>Naugarh</t>
  </si>
  <si>
    <t>Shohratgarh</t>
  </si>
  <si>
    <t>Biswan</t>
  </si>
  <si>
    <t>Laharpur</t>
  </si>
  <si>
    <t>Mahmudabad</t>
  </si>
  <si>
    <t>Misrikh</t>
  </si>
  <si>
    <t>Sidhauli</t>
  </si>
  <si>
    <t>Dudhi</t>
  </si>
  <si>
    <t>Ghorawal</t>
  </si>
  <si>
    <t>Robertsganj</t>
  </si>
  <si>
    <t>Kadipur</t>
  </si>
  <si>
    <t>Lambhua</t>
  </si>
  <si>
    <t>BANGARMAU</t>
  </si>
  <si>
    <t>Bighapur</t>
  </si>
  <si>
    <t>Purwa</t>
  </si>
  <si>
    <t>Safipur</t>
  </si>
  <si>
    <t>Pindra</t>
  </si>
  <si>
    <t>Rajatalab</t>
  </si>
  <si>
    <t>Alipurduar - I</t>
  </si>
  <si>
    <t>Alipurduar - II</t>
  </si>
  <si>
    <t>Falakata</t>
  </si>
  <si>
    <t>Kalchini</t>
  </si>
  <si>
    <t>Kumargram</t>
  </si>
  <si>
    <t>Madarihat</t>
  </si>
  <si>
    <t>Bankura - I</t>
  </si>
  <si>
    <t>Bankura - II</t>
  </si>
  <si>
    <t>Barjora</t>
  </si>
  <si>
    <t>Chhatna</t>
  </si>
  <si>
    <t>Gangajalghati</t>
  </si>
  <si>
    <t>Hirbandh</t>
  </si>
  <si>
    <t>Indpur</t>
  </si>
  <si>
    <t>Indus</t>
  </si>
  <si>
    <t>Jaypur</t>
  </si>
  <si>
    <t>Khatra</t>
  </si>
  <si>
    <t>Kotulpur</t>
  </si>
  <si>
    <t>Mejhia</t>
  </si>
  <si>
    <t>Onda</t>
  </si>
  <si>
    <t>Patrasayer</t>
  </si>
  <si>
    <t>Ranibundh</t>
  </si>
  <si>
    <t>Saltora</t>
  </si>
  <si>
    <t>Sarenga</t>
  </si>
  <si>
    <t>Simlapal</t>
  </si>
  <si>
    <t>Sonamukhi</t>
  </si>
  <si>
    <t>Taldangra</t>
  </si>
  <si>
    <t>Vishnupur</t>
  </si>
  <si>
    <t>Ausgram - I</t>
  </si>
  <si>
    <t>Ausgram - II</t>
  </si>
  <si>
    <t>Bhatar</t>
  </si>
  <si>
    <t>Burdwan - I</t>
  </si>
  <si>
    <t>Burdwan - II</t>
  </si>
  <si>
    <t>Galsi - I</t>
  </si>
  <si>
    <t>Galsi - II</t>
  </si>
  <si>
    <t>Kalna - I</t>
  </si>
  <si>
    <t>Kalna - II</t>
  </si>
  <si>
    <t>Katwa - I</t>
  </si>
  <si>
    <t>Katwa - II</t>
  </si>
  <si>
    <t>Ketugram - I</t>
  </si>
  <si>
    <t>Ketugram - II</t>
  </si>
  <si>
    <t>Khandaghosh</t>
  </si>
  <si>
    <t>Mangolkote</t>
  </si>
  <si>
    <t>Manteswar</t>
  </si>
  <si>
    <t>Memari - I</t>
  </si>
  <si>
    <t>Memari - II</t>
  </si>
  <si>
    <t>Purbasthali - I</t>
  </si>
  <si>
    <t>Purbasthali - II</t>
  </si>
  <si>
    <t>Raina - I</t>
  </si>
  <si>
    <t>Raina - II</t>
  </si>
  <si>
    <t>Bolpur Sriniketan</t>
  </si>
  <si>
    <t>Dubrajpur</t>
  </si>
  <si>
    <t>Illambazar</t>
  </si>
  <si>
    <t>Khoyrasol</t>
  </si>
  <si>
    <t>Labpur</t>
  </si>
  <si>
    <t>Mayureswar - I</t>
  </si>
  <si>
    <t>Mayureswar - II</t>
  </si>
  <si>
    <t>Mohammad Bazar</t>
  </si>
  <si>
    <t>Murarai - I</t>
  </si>
  <si>
    <t>Murarai - II</t>
  </si>
  <si>
    <t>Nalhati - I</t>
  </si>
  <si>
    <t>Nalhati - II</t>
  </si>
  <si>
    <t>Nanoor</t>
  </si>
  <si>
    <t>Rampurhat - I</t>
  </si>
  <si>
    <t>Rampurhat - II</t>
  </si>
  <si>
    <t>Sainthia</t>
  </si>
  <si>
    <t>Suri - I</t>
  </si>
  <si>
    <t>Suri - II</t>
  </si>
  <si>
    <t>Cooch Behar</t>
  </si>
  <si>
    <t>Cooch Behar - I</t>
  </si>
  <si>
    <t>Cooch Behar - II</t>
  </si>
  <si>
    <t>Dinhata - I</t>
  </si>
  <si>
    <t>Dinhata - II</t>
  </si>
  <si>
    <t>Haldibari</t>
  </si>
  <si>
    <t>Mathabhanga - I</t>
  </si>
  <si>
    <t>Mathabhanga - II</t>
  </si>
  <si>
    <t>Mekliganj</t>
  </si>
  <si>
    <t>Sitai</t>
  </si>
  <si>
    <t>Sitalkuchi</t>
  </si>
  <si>
    <t>Tufanganj - I</t>
  </si>
  <si>
    <t>Tufanganj - II</t>
  </si>
  <si>
    <t>Darjiling</t>
  </si>
  <si>
    <t>Darjeeling Pulbazar</t>
  </si>
  <si>
    <t>Jorebunglow Sukiapokhri</t>
  </si>
  <si>
    <t>Kurseong</t>
  </si>
  <si>
    <t>Mirik</t>
  </si>
  <si>
    <t>Rangli Rangliot</t>
  </si>
  <si>
    <t>East Midnapore</t>
  </si>
  <si>
    <t>Bhagawanpur - I</t>
  </si>
  <si>
    <t>Bhagawanpur - II</t>
  </si>
  <si>
    <t>Contai - I</t>
  </si>
  <si>
    <t>Contai - III</t>
  </si>
  <si>
    <t>Deshopran</t>
  </si>
  <si>
    <t>Egra - I</t>
  </si>
  <si>
    <t>Egra - II</t>
  </si>
  <si>
    <t>Haldia</t>
  </si>
  <si>
    <t>Khejuri - I</t>
  </si>
  <si>
    <t>Khejuri - II</t>
  </si>
  <si>
    <t>Kolaghat</t>
  </si>
  <si>
    <t>Mahisadal</t>
  </si>
  <si>
    <t>Moyna</t>
  </si>
  <si>
    <t>Nanda Kumar</t>
  </si>
  <si>
    <t>Nandigram - I</t>
  </si>
  <si>
    <t>Nandigram - II</t>
  </si>
  <si>
    <t>Panskura</t>
  </si>
  <si>
    <t>Potashpur - I</t>
  </si>
  <si>
    <t>Potashpur - II</t>
  </si>
  <si>
    <t>Ramnagar - I</t>
  </si>
  <si>
    <t>Ramnagar - II</t>
  </si>
  <si>
    <t>Sahid Matangini</t>
  </si>
  <si>
    <t>Sutahata</t>
  </si>
  <si>
    <t>Tamluk</t>
  </si>
  <si>
    <t>Arambag</t>
  </si>
  <si>
    <t>Balagarh</t>
  </si>
  <si>
    <t>Chanditala - I</t>
  </si>
  <si>
    <t>Chanditala - II</t>
  </si>
  <si>
    <t>Chinsurah - Magra</t>
  </si>
  <si>
    <t>Dhaniakhali</t>
  </si>
  <si>
    <t>Goghat - I</t>
  </si>
  <si>
    <t>Goghat - II</t>
  </si>
  <si>
    <t>Haripal</t>
  </si>
  <si>
    <t>Jangipara</t>
  </si>
  <si>
    <t>Khanakul - I</t>
  </si>
  <si>
    <t>Khanakul - II</t>
  </si>
  <si>
    <t>Pandua</t>
  </si>
  <si>
    <t>Polba - Dadpur</t>
  </si>
  <si>
    <t>Pursura</t>
  </si>
  <si>
    <t>Serampur Uttarpara</t>
  </si>
  <si>
    <t>Singur</t>
  </si>
  <si>
    <t>Tarakeswar</t>
  </si>
  <si>
    <t>Amta - I</t>
  </si>
  <si>
    <t>Amta - II</t>
  </si>
  <si>
    <t>Bagnan - I</t>
  </si>
  <si>
    <t>Bagnan - II</t>
  </si>
  <si>
    <t>Bally Jagachha</t>
  </si>
  <si>
    <t>Domjur</t>
  </si>
  <si>
    <t>Jagatballavpur</t>
  </si>
  <si>
    <t>Panchla</t>
  </si>
  <si>
    <t>Sankrail</t>
  </si>
  <si>
    <t>Shyampur - I</t>
  </si>
  <si>
    <t>Shyampur - II</t>
  </si>
  <si>
    <t>Udaynarayanpur</t>
  </si>
  <si>
    <t>Uluberia - I</t>
  </si>
  <si>
    <t>Uluberia - II</t>
  </si>
  <si>
    <t>Banarhat</t>
  </si>
  <si>
    <t>Dhupguri</t>
  </si>
  <si>
    <t>Kharibari</t>
  </si>
  <si>
    <t>Kranti</t>
  </si>
  <si>
    <t>Mal</t>
  </si>
  <si>
    <t>Matiali</t>
  </si>
  <si>
    <t>Matigara</t>
  </si>
  <si>
    <t>Maynaguri</t>
  </si>
  <si>
    <t>Nagrakata</t>
  </si>
  <si>
    <t>Naxalbari</t>
  </si>
  <si>
    <t>Phansidewa</t>
  </si>
  <si>
    <t>Rajganj</t>
  </si>
  <si>
    <t>Binpur - I</t>
  </si>
  <si>
    <t>Binpur - II</t>
  </si>
  <si>
    <t>Gopiballavpur - I</t>
  </si>
  <si>
    <t>Gopiballavpur - II</t>
  </si>
  <si>
    <t>Jamboni</t>
  </si>
  <si>
    <t>Nayagram</t>
  </si>
  <si>
    <t>Gorubathan</t>
  </si>
  <si>
    <t>Kalimpong -I</t>
  </si>
  <si>
    <t>Kalimpong - II</t>
  </si>
  <si>
    <t>Malda</t>
  </si>
  <si>
    <t>Bamangola</t>
  </si>
  <si>
    <t>Chanchal - I</t>
  </si>
  <si>
    <t>Chanchal - II</t>
  </si>
  <si>
    <t>English Bazar</t>
  </si>
  <si>
    <t>Gazole</t>
  </si>
  <si>
    <t>Habibpur</t>
  </si>
  <si>
    <t>Harischandrapur - I</t>
  </si>
  <si>
    <t>Harischandrapur - II</t>
  </si>
  <si>
    <t>Kaliachak - I</t>
  </si>
  <si>
    <t>Kaliachak - II</t>
  </si>
  <si>
    <t>Kaliachak - III</t>
  </si>
  <si>
    <t>Maldah (Old)</t>
  </si>
  <si>
    <t>Manikchak</t>
  </si>
  <si>
    <t>Ratua - I</t>
  </si>
  <si>
    <t>Ratua - II</t>
  </si>
  <si>
    <t>Beldanga - I</t>
  </si>
  <si>
    <t>Beldanga - II</t>
  </si>
  <si>
    <t>Berhampore</t>
  </si>
  <si>
    <t>Bhagawangola - I</t>
  </si>
  <si>
    <t>Bhagawangola - II</t>
  </si>
  <si>
    <t>Bharatpur - I</t>
  </si>
  <si>
    <t>Bharatpur - II</t>
  </si>
  <si>
    <t>Burwan</t>
  </si>
  <si>
    <t>Domkal</t>
  </si>
  <si>
    <t>Farakka</t>
  </si>
  <si>
    <t>Hariharpara</t>
  </si>
  <si>
    <t>Jalangi</t>
  </si>
  <si>
    <t>Khargram</t>
  </si>
  <si>
    <t>Lalgola</t>
  </si>
  <si>
    <t>Murshidabad Jiaganj</t>
  </si>
  <si>
    <t>Nabagram</t>
  </si>
  <si>
    <t>Nawda</t>
  </si>
  <si>
    <t>Raghunathganj - I</t>
  </si>
  <si>
    <t>Raghunathganj - II</t>
  </si>
  <si>
    <t>Raninagar - I</t>
  </si>
  <si>
    <t>Raninagar - II</t>
  </si>
  <si>
    <t>Sagardighi</t>
  </si>
  <si>
    <t>Samserganj</t>
  </si>
  <si>
    <t>Suti - I</t>
  </si>
  <si>
    <t>Suti - II</t>
  </si>
  <si>
    <t>Chakdah</t>
  </si>
  <si>
    <t>Hanskhali</t>
  </si>
  <si>
    <t>Haringhata</t>
  </si>
  <si>
    <t>Kaliganj</t>
  </si>
  <si>
    <t>Kalyani</t>
  </si>
  <si>
    <t>Karimpur - I</t>
  </si>
  <si>
    <t>Karimpur - II</t>
  </si>
  <si>
    <t>Krishnaganj</t>
  </si>
  <si>
    <t>Krishnagar - I</t>
  </si>
  <si>
    <t>Krishnagar - II</t>
  </si>
  <si>
    <t>Nabadwip</t>
  </si>
  <si>
    <t>Nakashipara</t>
  </si>
  <si>
    <t>Ranaghat - I</t>
  </si>
  <si>
    <t>Ranaghat - II</t>
  </si>
  <si>
    <t>Santipur</t>
  </si>
  <si>
    <t>Tehatta - I</t>
  </si>
  <si>
    <t>Tehatta - II</t>
  </si>
  <si>
    <t>North 24 Parganas</t>
  </si>
  <si>
    <t>Amdanga</t>
  </si>
  <si>
    <t>Baduria</t>
  </si>
  <si>
    <t>Bagda</t>
  </si>
  <si>
    <t>Barasat - I</t>
  </si>
  <si>
    <t>Barasat - II</t>
  </si>
  <si>
    <t>Barrackpur - I</t>
  </si>
  <si>
    <t>Barrackpur - II</t>
  </si>
  <si>
    <t>Basirhat - I</t>
  </si>
  <si>
    <t>Basirhat - II</t>
  </si>
  <si>
    <t>Bongaon</t>
  </si>
  <si>
    <t>Deganga</t>
  </si>
  <si>
    <t>Gaighata</t>
  </si>
  <si>
    <t>Habra - I</t>
  </si>
  <si>
    <t>Habra - II</t>
  </si>
  <si>
    <t>Haroa</t>
  </si>
  <si>
    <t>Hasnabad</t>
  </si>
  <si>
    <t>Hingalganj</t>
  </si>
  <si>
    <t>Minakhan</t>
  </si>
  <si>
    <t>Rajarhat</t>
  </si>
  <si>
    <t>Sandeshkhali - I</t>
  </si>
  <si>
    <t>Sandeshkhali - II</t>
  </si>
  <si>
    <t>Swarupnagar</t>
  </si>
  <si>
    <t>North Dinajpur</t>
  </si>
  <si>
    <t>Chopra</t>
  </si>
  <si>
    <t>Goalpokhar - I</t>
  </si>
  <si>
    <t>Goalpokhar - II</t>
  </si>
  <si>
    <t>Hemtabad</t>
  </si>
  <si>
    <t>Itahar</t>
  </si>
  <si>
    <t>Kaliaganj</t>
  </si>
  <si>
    <t>Karandighi</t>
  </si>
  <si>
    <t>Raiganj</t>
  </si>
  <si>
    <t>Barabani</t>
  </si>
  <si>
    <t>Faridpur Durgapur</t>
  </si>
  <si>
    <t>Jamuria</t>
  </si>
  <si>
    <t>Kanksa</t>
  </si>
  <si>
    <t>Ondal</t>
  </si>
  <si>
    <t>Pandabeswar</t>
  </si>
  <si>
    <t>Salanpur</t>
  </si>
  <si>
    <t>Puruliya</t>
  </si>
  <si>
    <t>Arsha</t>
  </si>
  <si>
    <t>Bagmundi</t>
  </si>
  <si>
    <t>Balarampur</t>
  </si>
  <si>
    <t>Barabazar</t>
  </si>
  <si>
    <t>Bundwan</t>
  </si>
  <si>
    <t>Hura</t>
  </si>
  <si>
    <t>Jhalda - I</t>
  </si>
  <si>
    <t>Jhalda - II</t>
  </si>
  <si>
    <t>Manbazar - I</t>
  </si>
  <si>
    <t>Manbazar - II</t>
  </si>
  <si>
    <t>Neturia</t>
  </si>
  <si>
    <t>Para</t>
  </si>
  <si>
    <t>Puncha</t>
  </si>
  <si>
    <t>Purulia - I</t>
  </si>
  <si>
    <t>Purulia - II</t>
  </si>
  <si>
    <t>Raghunathpur - I</t>
  </si>
  <si>
    <t>Raghunathpur - II</t>
  </si>
  <si>
    <t>Santuri</t>
  </si>
  <si>
    <t>South 24 Parganas</t>
  </si>
  <si>
    <t>Baruipur</t>
  </si>
  <si>
    <t>Basanti</t>
  </si>
  <si>
    <t>Bhangar - I</t>
  </si>
  <si>
    <t>Bhangar - II</t>
  </si>
  <si>
    <t>Bishnupur - I</t>
  </si>
  <si>
    <t>Bishnupur - II</t>
  </si>
  <si>
    <t>Budge Budge - I</t>
  </si>
  <si>
    <t>Budge Budge - II</t>
  </si>
  <si>
    <t>Canning - I</t>
  </si>
  <si>
    <t>Canning - II</t>
  </si>
  <si>
    <t>Diamond Harbour - I</t>
  </si>
  <si>
    <t>Diamond Harbour - II</t>
  </si>
  <si>
    <t>Falta</t>
  </si>
  <si>
    <t>Gosaba</t>
  </si>
  <si>
    <t>Jaynagar - I</t>
  </si>
  <si>
    <t>Jaynagar - II</t>
  </si>
  <si>
    <t>Kakdwip</t>
  </si>
  <si>
    <t>Kulpi</t>
  </si>
  <si>
    <t>Kultali</t>
  </si>
  <si>
    <t>Magrahat - I</t>
  </si>
  <si>
    <t>Magrahat - II</t>
  </si>
  <si>
    <t>Mandirbazar</t>
  </si>
  <si>
    <t>Mathurapur - I</t>
  </si>
  <si>
    <t>Mathurapur - II</t>
  </si>
  <si>
    <t>Namkhana</t>
  </si>
  <si>
    <t>Patharpratima</t>
  </si>
  <si>
    <t>Sonarpur</t>
  </si>
  <si>
    <t>Thakurpukur Mahestola</t>
  </si>
  <si>
    <t>South Dinajpur</t>
  </si>
  <si>
    <t>Balurghat</t>
  </si>
  <si>
    <t>Bansihari</t>
  </si>
  <si>
    <t>Gangarampur</t>
  </si>
  <si>
    <t>Harirampur</t>
  </si>
  <si>
    <t>Hilli</t>
  </si>
  <si>
    <t>Kumarganj</t>
  </si>
  <si>
    <t>Kushmundi</t>
  </si>
  <si>
    <t>Tapan</t>
  </si>
  <si>
    <t>West Midnapore</t>
  </si>
  <si>
    <t>Chandrakona - I</t>
  </si>
  <si>
    <t>Chandrakona - II</t>
  </si>
  <si>
    <t>Dantan - I</t>
  </si>
  <si>
    <t>Dantan - II</t>
  </si>
  <si>
    <t>Daspur - I</t>
  </si>
  <si>
    <t>Daspur - II</t>
  </si>
  <si>
    <t>Debra</t>
  </si>
  <si>
    <t>Garbeta - I</t>
  </si>
  <si>
    <t>Garbeta - II</t>
  </si>
  <si>
    <t>Garbeta - III</t>
  </si>
  <si>
    <t>Ghatal</t>
  </si>
  <si>
    <t>Keshiary</t>
  </si>
  <si>
    <t>Keshpur</t>
  </si>
  <si>
    <t>Kharagpur - I</t>
  </si>
  <si>
    <t>Kharagpur - II</t>
  </si>
  <si>
    <t>Midnapore</t>
  </si>
  <si>
    <t>Narayangarh</t>
  </si>
  <si>
    <t>Pingla</t>
  </si>
  <si>
    <t>Sabang</t>
  </si>
  <si>
    <t>Salbani</t>
  </si>
  <si>
    <t>Pea</t>
  </si>
  <si>
    <t>Rose</t>
  </si>
  <si>
    <t>Ber</t>
  </si>
  <si>
    <t>Okra</t>
  </si>
  <si>
    <t>Belsonda</t>
  </si>
  <si>
    <t>Naranpur</t>
  </si>
  <si>
    <t>Barley</t>
  </si>
  <si>
    <t>Mango</t>
  </si>
  <si>
    <t>Kutki</t>
  </si>
  <si>
    <t>Angamaly</t>
  </si>
  <si>
    <t>Dorai</t>
  </si>
  <si>
    <t>Ajwain</t>
  </si>
  <si>
    <t>Chilli</t>
  </si>
  <si>
    <t>Tiwra</t>
  </si>
  <si>
    <t>Banana</t>
  </si>
  <si>
    <t>Niger</t>
  </si>
  <si>
    <t>Senna</t>
  </si>
  <si>
    <t>Company</t>
  </si>
  <si>
    <t>SPIC</t>
  </si>
  <si>
    <t>GFL</t>
  </si>
  <si>
    <t>FACT</t>
  </si>
  <si>
    <t>MFL</t>
  </si>
  <si>
    <t>MCF</t>
  </si>
  <si>
    <t>ZUARI</t>
  </si>
  <si>
    <t>MOSAIC</t>
  </si>
  <si>
    <t>SHRIRAM</t>
  </si>
  <si>
    <t>INDOGULF</t>
  </si>
  <si>
    <t>PPL</t>
  </si>
  <si>
    <t>NFL</t>
  </si>
  <si>
    <t>DEEPAK</t>
  </si>
  <si>
    <t>CIL</t>
  </si>
  <si>
    <t>RCF</t>
  </si>
  <si>
    <t>GODAVARI</t>
  </si>
  <si>
    <t>NAGARJUNA</t>
  </si>
  <si>
    <t>CHAMBAL</t>
  </si>
  <si>
    <t>GNFC</t>
  </si>
  <si>
    <t>KRIBHCO</t>
  </si>
  <si>
    <t>IFFCO</t>
  </si>
  <si>
    <t>TATA</t>
  </si>
  <si>
    <t>IPL</t>
  </si>
  <si>
    <t>HINDALCO</t>
  </si>
  <si>
    <t>GSFC</t>
  </si>
  <si>
    <t>SMARTCHEM</t>
  </si>
  <si>
    <t>CUSTOMER</t>
  </si>
  <si>
    <t>CUSTOMER NAME</t>
  </si>
  <si>
    <t>D01098779</t>
  </si>
  <si>
    <t>THE NILGIRIS CO-OP MARKETING</t>
  </si>
  <si>
    <t>D31021876</t>
  </si>
  <si>
    <t>CARDAMOM PLANTERS ASSOCIATION</t>
  </si>
  <si>
    <t>D31063639</t>
  </si>
  <si>
    <t>THE KARAIKAL CP &amp; MS LTD</t>
  </si>
  <si>
    <t>D31067864</t>
  </si>
  <si>
    <t>KERALA STATE CO.OP.MKTG.FEDR.LTD</t>
  </si>
  <si>
    <t>D31103613</t>
  </si>
  <si>
    <t>THE KATYACYARYULUPETA PACS LTD</t>
  </si>
  <si>
    <t>D31106274</t>
  </si>
  <si>
    <t>PEDAPULLERU L S C S SOCIETY</t>
  </si>
  <si>
    <t>D31109172</t>
  </si>
  <si>
    <t>PASIC</t>
  </si>
  <si>
    <t>D31128105</t>
  </si>
  <si>
    <t>SALEM CO OP SUGAR MILLS LTD</t>
  </si>
  <si>
    <t>D31166477</t>
  </si>
  <si>
    <t>TANFED</t>
  </si>
  <si>
    <t>D31166489</t>
  </si>
  <si>
    <t>TCMF LTD</t>
  </si>
  <si>
    <t>D31166490</t>
  </si>
  <si>
    <t>D31166491</t>
  </si>
  <si>
    <t>D31166501</t>
  </si>
  <si>
    <t>D31166502</t>
  </si>
  <si>
    <t>D31166503</t>
  </si>
  <si>
    <t>D31166504</t>
  </si>
  <si>
    <t>D31166505</t>
  </si>
  <si>
    <t>D31166506</t>
  </si>
  <si>
    <t>D31166507</t>
  </si>
  <si>
    <t>D31166508</t>
  </si>
  <si>
    <t>D31166509</t>
  </si>
  <si>
    <t>D31166510</t>
  </si>
  <si>
    <t>D31166511</t>
  </si>
  <si>
    <t>D31166512</t>
  </si>
  <si>
    <t>D31166513</t>
  </si>
  <si>
    <t>D31166514</t>
  </si>
  <si>
    <t>D31166515</t>
  </si>
  <si>
    <t>D31166516</t>
  </si>
  <si>
    <t>D31166517</t>
  </si>
  <si>
    <t>D31166518</t>
  </si>
  <si>
    <t>D31166519</t>
  </si>
  <si>
    <t>D31166520</t>
  </si>
  <si>
    <t>D31166521</t>
  </si>
  <si>
    <t>D31166522</t>
  </si>
  <si>
    <t>D31166523</t>
  </si>
  <si>
    <t>D31166524</t>
  </si>
  <si>
    <t>D31166525</t>
  </si>
  <si>
    <t>D31166526</t>
  </si>
  <si>
    <t>D31166527</t>
  </si>
  <si>
    <t>D31166528</t>
  </si>
  <si>
    <t>D31166529</t>
  </si>
  <si>
    <t>D31166530</t>
  </si>
  <si>
    <t>D31166531</t>
  </si>
  <si>
    <t>D31166532</t>
  </si>
  <si>
    <t>TANFED-TENKASI</t>
  </si>
  <si>
    <t>D31166533</t>
  </si>
  <si>
    <t>TANFED C/o Ammoor PACCS</t>
  </si>
  <si>
    <t>D31166534</t>
  </si>
  <si>
    <t>TANFED-C/o C2482 Chinnakallupalli P</t>
  </si>
  <si>
    <t>D31166535</t>
  </si>
  <si>
    <t>TANFED-Chengalpattu</t>
  </si>
  <si>
    <t>D31166536</t>
  </si>
  <si>
    <t>D31166537</t>
  </si>
  <si>
    <t>D31169673</t>
  </si>
  <si>
    <t>THOTA UTPNOL MARIA SAHAKAR</t>
  </si>
  <si>
    <t>D31185575</t>
  </si>
  <si>
    <t>THE WEST GODAVARI DCMS</t>
  </si>
  <si>
    <t>D36100330</t>
  </si>
  <si>
    <t>T A P C M S - LTD</t>
  </si>
  <si>
    <t>D41001126</t>
  </si>
  <si>
    <t>PSV ENTERPRISES</t>
  </si>
  <si>
    <t>D41001382</t>
  </si>
  <si>
    <t>ABDUL RASHEED M-TERMINATED</t>
  </si>
  <si>
    <t>D41003196</t>
  </si>
  <si>
    <t>ADAIKALAM AGRO SERVICE CENTRE</t>
  </si>
  <si>
    <t>D41003317</t>
  </si>
  <si>
    <t>ADISHESHA GOBBARADA DEPOT</t>
  </si>
  <si>
    <t>D41003720</t>
  </si>
  <si>
    <t>AGNAR EFFORT</t>
  </si>
  <si>
    <t>D41003810</t>
  </si>
  <si>
    <t>AGRO INPUTS P LTD</t>
  </si>
  <si>
    <t>D41003962</t>
  </si>
  <si>
    <t>AGRO AGENCIES</t>
  </si>
  <si>
    <t>D41004220</t>
  </si>
  <si>
    <t>AGRO TECH SERVICE CENTRE, MADRAS</t>
  </si>
  <si>
    <t>D41004498</t>
  </si>
  <si>
    <t>MR M AHAMED HUSSAIN</t>
  </si>
  <si>
    <t>D41006008</t>
  </si>
  <si>
    <t>ALAGU GANDHIMATHINATHAN .K</t>
  </si>
  <si>
    <t>D41006033</t>
  </si>
  <si>
    <t>TMT V ALAMELU AMMAL</t>
  </si>
  <si>
    <t>D41006057</t>
  </si>
  <si>
    <t>ALI STORES-INACTIVE DLR</t>
  </si>
  <si>
    <t>D41007440</t>
  </si>
  <si>
    <t>A G Gunda</t>
  </si>
  <si>
    <t>D41007463</t>
  </si>
  <si>
    <t>DALLABAKH &amp; BROS, TIRUVANNAMALAI</t>
  </si>
  <si>
    <t>D41007750</t>
  </si>
  <si>
    <t>S Annamalai</t>
  </si>
  <si>
    <t>D41007785</t>
  </si>
  <si>
    <t>ANNAPURNA ENTERPRISES</t>
  </si>
  <si>
    <t>D41007839</t>
  </si>
  <si>
    <t>ANAND AGRO SER CENTRE</t>
  </si>
  <si>
    <t>D41008017</t>
  </si>
  <si>
    <t>THE ANDHRA BANK FARMERS SERVICE</t>
  </si>
  <si>
    <t>D41008029</t>
  </si>
  <si>
    <t>ANNAPOORNA FERTILIZERS COM</t>
  </si>
  <si>
    <t>D41008121</t>
  </si>
  <si>
    <t>ANNA KAMATCHI AGENCIES</t>
  </si>
  <si>
    <t>D41008157</t>
  </si>
  <si>
    <t>ANANDA GENERAL STORES</t>
  </si>
  <si>
    <t>D41008194</t>
  </si>
  <si>
    <t>ANNAPURNA FERTILISERS</t>
  </si>
  <si>
    <t>D41008297</t>
  </si>
  <si>
    <t>D G M ANANDA RAO</t>
  </si>
  <si>
    <t>D41010024</t>
  </si>
  <si>
    <t>ARUL AGENCIES-TERMINATED</t>
  </si>
  <si>
    <t>D41010190</t>
  </si>
  <si>
    <t>ARUMUGAM S</t>
  </si>
  <si>
    <t>D41010504</t>
  </si>
  <si>
    <t>N ARUMUGANADAR &amp; SONS</t>
  </si>
  <si>
    <t>D41010528</t>
  </si>
  <si>
    <t>ARUL AGRO AGENCIES</t>
  </si>
  <si>
    <t>D41010589</t>
  </si>
  <si>
    <t>ARUL &amp; CO-INACTIVE</t>
  </si>
  <si>
    <t>D41010681</t>
  </si>
  <si>
    <t>ARUNA VIVASAYA SEVA NILAYAM</t>
  </si>
  <si>
    <t>D41010693</t>
  </si>
  <si>
    <t>ARVI and COMPANY</t>
  </si>
  <si>
    <t>D41010760</t>
  </si>
  <si>
    <t>ARUNA TRADERS</t>
  </si>
  <si>
    <t>D41012392</t>
  </si>
  <si>
    <t>ASHOK KUMAR C</t>
  </si>
  <si>
    <t>D41012793</t>
  </si>
  <si>
    <t>ATHITHAN &amp; CO,  PONNERI</t>
  </si>
  <si>
    <t>D41012800</t>
  </si>
  <si>
    <t>ATHMANATHAN R</t>
  </si>
  <si>
    <t>D41015460</t>
  </si>
  <si>
    <t>BAKURUDEEN N S</t>
  </si>
  <si>
    <t>D41015551</t>
  </si>
  <si>
    <t>BALAJI AGRO MART</t>
  </si>
  <si>
    <t>D41015629</t>
  </si>
  <si>
    <t>BALAJI TRADERS</t>
  </si>
  <si>
    <t>D41015642</t>
  </si>
  <si>
    <t>BALAJI TRADING CO - GADAG</t>
  </si>
  <si>
    <t>D41015800</t>
  </si>
  <si>
    <t>BALARENGA AGENCY</t>
  </si>
  <si>
    <t>D41015861</t>
  </si>
  <si>
    <t>MR N A BALASUBRAMANIAM</t>
  </si>
  <si>
    <t>D41016129</t>
  </si>
  <si>
    <t>BAWA FERTLISERS &amp; CO</t>
  </si>
  <si>
    <t>D41016282</t>
  </si>
  <si>
    <t>B R BAKTHAVACHALU CHETTIAR &amp; CO</t>
  </si>
  <si>
    <t>D41016373</t>
  </si>
  <si>
    <t>G BALKISHAN</t>
  </si>
  <si>
    <t>D41016488</t>
  </si>
  <si>
    <t>P BALAKRISHNAIAH CHETTY&amp;CO</t>
  </si>
  <si>
    <t>D41016506</t>
  </si>
  <si>
    <t>BALANJANEYA FERTILIZERS</t>
  </si>
  <si>
    <t>D41016609</t>
  </si>
  <si>
    <t>D BATHI REDDY</t>
  </si>
  <si>
    <t>D41016865</t>
  </si>
  <si>
    <t>BALAJI SEEDS AND FERTILISE</t>
  </si>
  <si>
    <t>D41016981</t>
  </si>
  <si>
    <t>BASKARAN A</t>
  </si>
  <si>
    <t>D41017043</t>
  </si>
  <si>
    <t>BASAVARAJ S</t>
  </si>
  <si>
    <t>D41017067</t>
  </si>
  <si>
    <t>BASAVESWARA KRISHI KENDRA</t>
  </si>
  <si>
    <t>D41019404</t>
  </si>
  <si>
    <t>J.S. BELLAD and BROS</t>
  </si>
  <si>
    <t>D41019910</t>
  </si>
  <si>
    <t>BHARAT FERTILIZERS-TERMINATED</t>
  </si>
  <si>
    <t>D41019982</t>
  </si>
  <si>
    <t>BHARAT ENTERPRISES</t>
  </si>
  <si>
    <t>D41020157</t>
  </si>
  <si>
    <t>BHARATHAMATHA AGENCIES</t>
  </si>
  <si>
    <t>D41020509</t>
  </si>
  <si>
    <t>BHAGYA LAKSHMI FERTILISERS</t>
  </si>
  <si>
    <t>D41020650</t>
  </si>
  <si>
    <t>BHARATHI FERTILISERS-TERMINATED</t>
  </si>
  <si>
    <t>D41021873</t>
  </si>
  <si>
    <t>CARDOMUM PLANTERS ASSON-INACTIVE</t>
  </si>
  <si>
    <t>D41021915</t>
  </si>
  <si>
    <t>C BORE GOWDA &amp; CO</t>
  </si>
  <si>
    <t>D41021952</t>
  </si>
  <si>
    <t>BOYINA RAMANA MURTHY</t>
  </si>
  <si>
    <t>D41023626</t>
  </si>
  <si>
    <t>BYRAVESWARA AGENCIES</t>
  </si>
  <si>
    <t>D41024114</t>
  </si>
  <si>
    <t>KAUVERY ENTERPRISES-TERMINATED</t>
  </si>
  <si>
    <t>D41025180</t>
  </si>
  <si>
    <t>CHANDURU RAMANATHAM &amp; CO</t>
  </si>
  <si>
    <t>D41025520</t>
  </si>
  <si>
    <t>CHIDAMBARAM AGENCIES</t>
  </si>
  <si>
    <t>D41025532</t>
  </si>
  <si>
    <t>C SANKARANARAYANIAH SETTY</t>
  </si>
  <si>
    <t>D41025556</t>
  </si>
  <si>
    <t>K.CHINNA ESSAKIYA PILLAI SONS</t>
  </si>
  <si>
    <t>D41025672</t>
  </si>
  <si>
    <t>CHITRA ENTERPRISES,  VELLORE</t>
  </si>
  <si>
    <t>D41025714</t>
  </si>
  <si>
    <t>CHITRA TRADERS</t>
  </si>
  <si>
    <t>D41025921</t>
  </si>
  <si>
    <t>CHITRA AGENCIES-INACTIVE</t>
  </si>
  <si>
    <t>D41025982</t>
  </si>
  <si>
    <t>A.CHELLAMMAL</t>
  </si>
  <si>
    <t>D41026159</t>
  </si>
  <si>
    <t>CHAMUNDESWARI ENTERPRISES</t>
  </si>
  <si>
    <t>D41026524</t>
  </si>
  <si>
    <t>CHALAMAIAH SETTY &amp; SONS</t>
  </si>
  <si>
    <t>D41026548</t>
  </si>
  <si>
    <t>CHANDRU STORES</t>
  </si>
  <si>
    <t>D41028417</t>
  </si>
  <si>
    <t>THE COIMBATORE FERTILISER CO</t>
  </si>
  <si>
    <t>D41028582</t>
  </si>
  <si>
    <t>COIMBATORE AGENCIES</t>
  </si>
  <si>
    <t>D41029320</t>
  </si>
  <si>
    <t>D S S &amp; SONS</t>
  </si>
  <si>
    <t>D41029604</t>
  </si>
  <si>
    <t>DASARATHAN B K</t>
  </si>
  <si>
    <t>D41029719</t>
  </si>
  <si>
    <t>C DAMODARAN</t>
  </si>
  <si>
    <t>D41029768</t>
  </si>
  <si>
    <t>DASARI BULLI VENKATA RAJU</t>
  </si>
  <si>
    <t>D41030412</t>
  </si>
  <si>
    <t>KDESIKAN CHTR</t>
  </si>
  <si>
    <t>D41030497</t>
  </si>
  <si>
    <t>DEVARAJ MP</t>
  </si>
  <si>
    <t>D41030631</t>
  </si>
  <si>
    <t>J DEVADASS</t>
  </si>
  <si>
    <t>D41031623</t>
  </si>
  <si>
    <t>DHANYA LAKSHMI TRS</t>
  </si>
  <si>
    <t>D41031696</t>
  </si>
  <si>
    <t>DHARMARAJU NAIDU SONS S</t>
  </si>
  <si>
    <t>D41031738</t>
  </si>
  <si>
    <t>DHONDENLING PRIMARY AGRI  CO OP SOC</t>
  </si>
  <si>
    <t>D41031842</t>
  </si>
  <si>
    <t>DHARMALINGANATTAR,  KALAVAI</t>
  </si>
  <si>
    <t>D41031908</t>
  </si>
  <si>
    <t>A T DHAKSHINAMURTHY CHETTIAR</t>
  </si>
  <si>
    <t>D41031969</t>
  </si>
  <si>
    <t>DHANALAKSHMI TRADERS</t>
  </si>
  <si>
    <t>D41031982</t>
  </si>
  <si>
    <t>DHARMAN STORES</t>
  </si>
  <si>
    <t>D41033061</t>
  </si>
  <si>
    <t>MR DIYYALA MADUSUDANA RAO</t>
  </si>
  <si>
    <t>D41033097</t>
  </si>
  <si>
    <t>DINESH AGRO CENTRE</t>
  </si>
  <si>
    <t>D41034338</t>
  </si>
  <si>
    <t>DURGARAJA GUPTA &amp; SONS</t>
  </si>
  <si>
    <t>D41036852</t>
  </si>
  <si>
    <t>EKANANDAN V</t>
  </si>
  <si>
    <t>D41040922</t>
  </si>
  <si>
    <t>FARM AID SERVICE-TERMINATED</t>
  </si>
  <si>
    <t>D41041094</t>
  </si>
  <si>
    <t>FATHIMA FERTILISERS</t>
  </si>
  <si>
    <t>D41043042</t>
  </si>
  <si>
    <t>M GAJRAJ,  KATPADI</t>
  </si>
  <si>
    <t>D41043110</t>
  </si>
  <si>
    <t>PGANESAN</t>
  </si>
  <si>
    <t>D41043212</t>
  </si>
  <si>
    <t>SRI GANESH TRADERS</t>
  </si>
  <si>
    <t>D41043777</t>
  </si>
  <si>
    <t>GAVIRANGA TRADERS</t>
  </si>
  <si>
    <t>D41044710</t>
  </si>
  <si>
    <t>GEMINI STORES</t>
  </si>
  <si>
    <t>D41044824</t>
  </si>
  <si>
    <t>GELLI LACHAIAH</t>
  </si>
  <si>
    <t>D41045270</t>
  </si>
  <si>
    <t>GHATAPRABHA AGRO AGEN</t>
  </si>
  <si>
    <t>D41045713</t>
  </si>
  <si>
    <t>GIRISH FERTILISERS</t>
  </si>
  <si>
    <t>D41046207</t>
  </si>
  <si>
    <t>SRI VIJAYALAXMI AGRO SERVICE</t>
  </si>
  <si>
    <t>D41046389</t>
  </si>
  <si>
    <t>G GOPALAKRISHNAN</t>
  </si>
  <si>
    <t>D41046535</t>
  </si>
  <si>
    <t>GOVINDARAJAN E</t>
  </si>
  <si>
    <t>D41046584</t>
  </si>
  <si>
    <t>MR R GOVINDAN</t>
  </si>
  <si>
    <t>D41046596</t>
  </si>
  <si>
    <t>G GOVINDARAJU</t>
  </si>
  <si>
    <t>D41046638</t>
  </si>
  <si>
    <t>R K GOVINDASAMY</t>
  </si>
  <si>
    <t>D41046780</t>
  </si>
  <si>
    <t>MR GOPAL CHETTY S N</t>
  </si>
  <si>
    <t>D41046869</t>
  </si>
  <si>
    <t>MR E K GOVINDAN</t>
  </si>
  <si>
    <t>D41046912</t>
  </si>
  <si>
    <t>GOPAL M. KADATHUR.</t>
  </si>
  <si>
    <t>D41046973</t>
  </si>
  <si>
    <t>GOPALAN . S.</t>
  </si>
  <si>
    <t>D41047072</t>
  </si>
  <si>
    <t>K B GOUD</t>
  </si>
  <si>
    <t>D41047084</t>
  </si>
  <si>
    <t>K GOPALA KRISHNAN</t>
  </si>
  <si>
    <t>D41047096</t>
  </si>
  <si>
    <t>K GOPINATHA SETTY</t>
  </si>
  <si>
    <t>D41047126</t>
  </si>
  <si>
    <t>V R GOPAL REDDIAR &amp; SONS</t>
  </si>
  <si>
    <t>D41048441</t>
  </si>
  <si>
    <t>GROW WELL FERTILIZERS</t>
  </si>
  <si>
    <t>D41049123</t>
  </si>
  <si>
    <t>GURUSAMY REDDIAR &amp; SONS</t>
  </si>
  <si>
    <t>D41049135</t>
  </si>
  <si>
    <t>GURUSIDDAPPA &amp; SONS</t>
  </si>
  <si>
    <t>D41049184</t>
  </si>
  <si>
    <t>T V GUDISAGAR</t>
  </si>
  <si>
    <t>D41049299</t>
  </si>
  <si>
    <t>GUPTA TRADING COMPANY</t>
  </si>
  <si>
    <t>D41050812</t>
  </si>
  <si>
    <t>HARINARAYAN NATHMAL KABRA</t>
  </si>
  <si>
    <t>D41050824</t>
  </si>
  <si>
    <t>HARISONS TRADERS</t>
  </si>
  <si>
    <t>D41050940</t>
  </si>
  <si>
    <t>HAJI S SAKKARAI MOHD TRADERS</t>
  </si>
  <si>
    <t>D41051099</t>
  </si>
  <si>
    <t>HANUMESH TRADING CO</t>
  </si>
  <si>
    <t>D41051191</t>
  </si>
  <si>
    <t>HARISH ENTERPRISES</t>
  </si>
  <si>
    <t>D41051749</t>
  </si>
  <si>
    <t>HEGADIKATTI AGRO AGN</t>
  </si>
  <si>
    <t>D41052304</t>
  </si>
  <si>
    <t>HIREGOUNDAR AGRO AGEN</t>
  </si>
  <si>
    <t>D41053801</t>
  </si>
  <si>
    <t>I C R I S A T</t>
  </si>
  <si>
    <t>D41054799</t>
  </si>
  <si>
    <t>ILAVARASU TRADERS</t>
  </si>
  <si>
    <t>D41055500</t>
  </si>
  <si>
    <t>INDIRA AGRO SERVICE</t>
  </si>
  <si>
    <t>D41057430</t>
  </si>
  <si>
    <t>J P SAMI ENTERPRISES</t>
  </si>
  <si>
    <t>D41057958</t>
  </si>
  <si>
    <t>JAGADEESH TRADERS</t>
  </si>
  <si>
    <t>D41058148</t>
  </si>
  <si>
    <t>JANATHA TRADING COMPANY</t>
  </si>
  <si>
    <t>D41058150</t>
  </si>
  <si>
    <t>JANU TRADING COMPANY</t>
  </si>
  <si>
    <t>D41058318</t>
  </si>
  <si>
    <t>JAYALAKSHMI AGRO AGENCIES</t>
  </si>
  <si>
    <t>D41059049</t>
  </si>
  <si>
    <t>JANATHA TRADERS</t>
  </si>
  <si>
    <t>D41059050</t>
  </si>
  <si>
    <t>JAYAKUMAR AGRO SERVICE</t>
  </si>
  <si>
    <t>D41059347</t>
  </si>
  <si>
    <t>JAYA AGENCIES</t>
  </si>
  <si>
    <t>D41059360</t>
  </si>
  <si>
    <t>JAYALAKSHMI AGRO KEN</t>
  </si>
  <si>
    <t>D41062401</t>
  </si>
  <si>
    <t>KH ENTERPRISES</t>
  </si>
  <si>
    <t>D41062425</t>
  </si>
  <si>
    <t>K S R &amp; CO</t>
  </si>
  <si>
    <t>D41062917</t>
  </si>
  <si>
    <t>K JAYAKUMARAN V KAILASAM CHETTIAR</t>
  </si>
  <si>
    <t>D41062929</t>
  </si>
  <si>
    <t>KAILASAM M</t>
  </si>
  <si>
    <t>D41062930</t>
  </si>
  <si>
    <t>KAILASAM P</t>
  </si>
  <si>
    <t>D41063090</t>
  </si>
  <si>
    <t>KALIAPERUMAL P</t>
  </si>
  <si>
    <t>D41063235</t>
  </si>
  <si>
    <t>KANAKADURGA &amp; CO</t>
  </si>
  <si>
    <t>D41063363</t>
  </si>
  <si>
    <t>MR KANDASAMY K M</t>
  </si>
  <si>
    <t>D41063740</t>
  </si>
  <si>
    <t>KARUPPIAH. M</t>
  </si>
  <si>
    <t>D41063752</t>
  </si>
  <si>
    <t>MPP KARUPPIAH NADAR-TERMINATED</t>
  </si>
  <si>
    <t>D41064008</t>
  </si>
  <si>
    <t>B.C.KAVERI</t>
  </si>
  <si>
    <t>D41064185</t>
  </si>
  <si>
    <t>KANNA GOUNDER A</t>
  </si>
  <si>
    <t>D41064458</t>
  </si>
  <si>
    <t>KARNATAKA AGRO KENDRA</t>
  </si>
  <si>
    <t>D41064537</t>
  </si>
  <si>
    <t>KANNAN AGENCIES</t>
  </si>
  <si>
    <t>D41064616</t>
  </si>
  <si>
    <t>KARUMALAI ANDAVAR AGRO SERVICE</t>
  </si>
  <si>
    <t>D41064823</t>
  </si>
  <si>
    <t>KANDAN FERTILISER STORE</t>
  </si>
  <si>
    <t>D41064835</t>
  </si>
  <si>
    <t>.KARTHIK AGENCIES</t>
  </si>
  <si>
    <t>D41064872</t>
  </si>
  <si>
    <t>SHRI KALMESHWARA AGRO CENTER</t>
  </si>
  <si>
    <t>D41064902</t>
  </si>
  <si>
    <t>KAMADHENU FERTILISERS</t>
  </si>
  <si>
    <t>D41067915</t>
  </si>
  <si>
    <t>KESAVA AGRICULTURAL AGENCI</t>
  </si>
  <si>
    <t>D41067976</t>
  </si>
  <si>
    <t>KEMPANNANAVAR AGRO TRADERS</t>
  </si>
  <si>
    <t>D41068920</t>
  </si>
  <si>
    <t>MR.M.KIDUR MOHAMED</t>
  </si>
  <si>
    <t>D41069109</t>
  </si>
  <si>
    <t>KISSAN FERTILISERS</t>
  </si>
  <si>
    <t>D41069122</t>
  </si>
  <si>
    <t>KISAN CENTRE</t>
  </si>
  <si>
    <t>D41069377</t>
  </si>
  <si>
    <t>KISSAN AGRO SERVICE CENTRE</t>
  </si>
  <si>
    <t>D41069419</t>
  </si>
  <si>
    <t>KISAN FERTILISERS</t>
  </si>
  <si>
    <t>D41069821</t>
  </si>
  <si>
    <t>KORI SHIVARUDRAPPA &amp; SONS</t>
  </si>
  <si>
    <t>D41069948</t>
  </si>
  <si>
    <t>KONDAJJI RUDRAPPA &amp; SONS</t>
  </si>
  <si>
    <t>D41070252</t>
  </si>
  <si>
    <t>KOUKUNTLA VENKATA RAMANA &amp; CO</t>
  </si>
  <si>
    <t>D41070264</t>
  </si>
  <si>
    <t>KOYILAN A P</t>
  </si>
  <si>
    <t>D41070306</t>
  </si>
  <si>
    <t>KONDURU NAGESWARA RAO</t>
  </si>
  <si>
    <t>D41070392</t>
  </si>
  <si>
    <t>KOTHARI INDUSTRIAL CORPN</t>
  </si>
  <si>
    <t>D41070707</t>
  </si>
  <si>
    <t>KOLLA NARASIMHASWAMY &amp; SONS</t>
  </si>
  <si>
    <t>D41070756</t>
  </si>
  <si>
    <t>KOUKUNTLA SHEKARAIAH &amp; COMPANY</t>
  </si>
  <si>
    <t>D41070835</t>
  </si>
  <si>
    <t>KONDURU RAMAMOHANA RAO</t>
  </si>
  <si>
    <t>D41072194</t>
  </si>
  <si>
    <t>KRISHNAMOORTHY N</t>
  </si>
  <si>
    <t>D41072431</t>
  </si>
  <si>
    <t>KRISHNA AGENCIES</t>
  </si>
  <si>
    <t>D41072728</t>
  </si>
  <si>
    <t>KRISHNAMURTHY  S AMUDHAM DEPART</t>
  </si>
  <si>
    <t>D41073897</t>
  </si>
  <si>
    <t>SHREE ENTERPRISES-GDAG</t>
  </si>
  <si>
    <t>D41073990</t>
  </si>
  <si>
    <t>KUPPUSAMY NAIKAR &amp; SONS, ARNI</t>
  </si>
  <si>
    <t>D41074178</t>
  </si>
  <si>
    <t>KUMAR COMPANY</t>
  </si>
  <si>
    <t>D41074191</t>
  </si>
  <si>
    <t>KULANDAI NAINAR</t>
  </si>
  <si>
    <t>D41074270</t>
  </si>
  <si>
    <t>V P KULANDAIVEL GOUNDER &amp;CO</t>
  </si>
  <si>
    <t>D41074282</t>
  </si>
  <si>
    <t>KUNCHEM TRADERS</t>
  </si>
  <si>
    <t>D41074294</t>
  </si>
  <si>
    <t>KUMAR AGRO AGENCIES</t>
  </si>
  <si>
    <t>D41075614</t>
  </si>
  <si>
    <t>VIJAYALAKSHMI AGENCIES</t>
  </si>
  <si>
    <t>D41075869</t>
  </si>
  <si>
    <t>LAXMI NARAYAN SETTY &amp; BROS</t>
  </si>
  <si>
    <t>D41075900</t>
  </si>
  <si>
    <t>SRI LAKSHMI SARASWATHI FERTILISERS</t>
  </si>
  <si>
    <t>D41075973</t>
  </si>
  <si>
    <t>LAKSHMI VENKATESWARA TRADERS</t>
  </si>
  <si>
    <t>D41076291</t>
  </si>
  <si>
    <t>LAKSHMI AGENCIES</t>
  </si>
  <si>
    <t>D41076382</t>
  </si>
  <si>
    <t>LAKSHMI G</t>
  </si>
  <si>
    <t>D41076412</t>
  </si>
  <si>
    <t>LAXMI FERTILISERS</t>
  </si>
  <si>
    <t>D41078882</t>
  </si>
  <si>
    <t>LOGANATHA CHETTY</t>
  </si>
  <si>
    <t>D41078883</t>
  </si>
  <si>
    <t>LOKANATHA CHETTY &amp; SON M.</t>
  </si>
  <si>
    <t>D41079450</t>
  </si>
  <si>
    <t>M V V TRADING CO, KALAMBUR</t>
  </si>
  <si>
    <t>D41079516</t>
  </si>
  <si>
    <t>M V V TRADERS, KALAMBUR</t>
  </si>
  <si>
    <t>D41080210</t>
  </si>
  <si>
    <t>MAHAVEER AGRO SERVICE CENT</t>
  </si>
  <si>
    <t>D41080221</t>
  </si>
  <si>
    <t>S J MAHAVEER CHAND</t>
  </si>
  <si>
    <t>D41080300</t>
  </si>
  <si>
    <t>MALNAD PLANTRS COOP</t>
  </si>
  <si>
    <t>D41080518</t>
  </si>
  <si>
    <t>MKB MANIAM</t>
  </si>
  <si>
    <t>D41080520</t>
  </si>
  <si>
    <t>G K MANICKAM CHETTIAR</t>
  </si>
  <si>
    <t>D41080543</t>
  </si>
  <si>
    <t>MANICKAM.S</t>
  </si>
  <si>
    <t>D41080610</t>
  </si>
  <si>
    <t>MANJUNATHA TRADERS</t>
  </si>
  <si>
    <t>D41080701</t>
  </si>
  <si>
    <t>MARIMUTHU M</t>
  </si>
  <si>
    <t>D41080830</t>
  </si>
  <si>
    <t>K G MARULANAGOWDA</t>
  </si>
  <si>
    <t>D41081020</t>
  </si>
  <si>
    <t>MAHALINGAM PILLAI P-INACTIVE</t>
  </si>
  <si>
    <t>D41081201</t>
  </si>
  <si>
    <t>T MALAYAPPAN &amp; CO</t>
  </si>
  <si>
    <t>D41081353</t>
  </si>
  <si>
    <t>MANDHAR FERTS-BOMMANA</t>
  </si>
  <si>
    <t>D41081523</t>
  </si>
  <si>
    <t>MARUTHI FERTILISERS</t>
  </si>
  <si>
    <t>D41081584</t>
  </si>
  <si>
    <t>MR P MASILAMANI</t>
  </si>
  <si>
    <t>D41081663</t>
  </si>
  <si>
    <t>MALTESH AGRO CNTR</t>
  </si>
  <si>
    <t>D41081730</t>
  </si>
  <si>
    <t>MAHALAKSHMI AGENCIES</t>
  </si>
  <si>
    <t>D41081766</t>
  </si>
  <si>
    <t>M G MANIVANNAN, VENGAIKADU</t>
  </si>
  <si>
    <t>D41081810</t>
  </si>
  <si>
    <t>MALLIKARJUN AGENCIES</t>
  </si>
  <si>
    <t>D41081833</t>
  </si>
  <si>
    <t>MARIAPPAN A</t>
  </si>
  <si>
    <t>D41081997</t>
  </si>
  <si>
    <t>MAHESHWARAN C</t>
  </si>
  <si>
    <t>D41082059</t>
  </si>
  <si>
    <t>MAGULURI SAMBASIVA RAO</t>
  </si>
  <si>
    <t>D41082199</t>
  </si>
  <si>
    <t>R MARIPANDI</t>
  </si>
  <si>
    <t>D41082266</t>
  </si>
  <si>
    <t>MATHA VENKATESWARA RAO</t>
  </si>
  <si>
    <t>D41082450</t>
  </si>
  <si>
    <t>MANJUNATHA FERTILISERS</t>
  </si>
  <si>
    <t>D41085360</t>
  </si>
  <si>
    <t>MEELA SATHYANARAYANA A JAN</t>
  </si>
  <si>
    <t>D41085565</t>
  </si>
  <si>
    <t>G.O.MEHERWADE &amp; SONS</t>
  </si>
  <si>
    <t>D41086776</t>
  </si>
  <si>
    <t>MOHD AMIRDEEN M A</t>
  </si>
  <si>
    <t>D41086892</t>
  </si>
  <si>
    <t>MOHD MOIDEEN ROWTHER &amp; CO</t>
  </si>
  <si>
    <t>D41087057</t>
  </si>
  <si>
    <t>MOHAN FERTILIZERS</t>
  </si>
  <si>
    <t>D41087124</t>
  </si>
  <si>
    <t>T K M MOHAMED YUSUFF AND SONS</t>
  </si>
  <si>
    <t>D41087264</t>
  </si>
  <si>
    <t>A S MOOSANI &amp; CO</t>
  </si>
  <si>
    <t>D41088001</t>
  </si>
  <si>
    <t>MRUTHYUNJAYAPPA A - NALLUR</t>
  </si>
  <si>
    <t>D41088013</t>
  </si>
  <si>
    <t>MRUTHYUNJAYA AGRICULTURE STORES</t>
  </si>
  <si>
    <t>D41089054</t>
  </si>
  <si>
    <t>MUNAVAR PASHA</t>
  </si>
  <si>
    <t>D41089145</t>
  </si>
  <si>
    <t>M CHIRANJEVULU</t>
  </si>
  <si>
    <t>D41089157</t>
  </si>
  <si>
    <t>MURALI AGENCIES</t>
  </si>
  <si>
    <t>D41089170</t>
  </si>
  <si>
    <t>D B MURALI</t>
  </si>
  <si>
    <t>D41089297</t>
  </si>
  <si>
    <t>MURUGAPPA TRADERS</t>
  </si>
  <si>
    <t>D41089364</t>
  </si>
  <si>
    <t>MUTHU CORPORATION</t>
  </si>
  <si>
    <t>D41089686</t>
  </si>
  <si>
    <t>N MUNISEKAR GUPTA</t>
  </si>
  <si>
    <t>D41089753</t>
  </si>
  <si>
    <t>MURUGAN AGENCIES</t>
  </si>
  <si>
    <t>D41089868</t>
  </si>
  <si>
    <t>R.MURUGAIYAN &amp; CO.</t>
  </si>
  <si>
    <t>D41089870</t>
  </si>
  <si>
    <t>K MUNUSWAMY CHETTY &amp; SONS</t>
  </si>
  <si>
    <t>D41089947</t>
  </si>
  <si>
    <t>MUNIRATNAM G</t>
  </si>
  <si>
    <t>D41090160</t>
  </si>
  <si>
    <t>MUKHTAR AHMED - KUSTAGI</t>
  </si>
  <si>
    <t>D41090202</t>
  </si>
  <si>
    <t>MUNAVALLI SHETAKI BHANDAR</t>
  </si>
  <si>
    <t>D41090299</t>
  </si>
  <si>
    <t>MUTHUSAMY &amp; CO</t>
  </si>
  <si>
    <t>D41092223</t>
  </si>
  <si>
    <t>MYSORE AGRO SERVICE CENTRE</t>
  </si>
  <si>
    <t>D41093070</t>
  </si>
  <si>
    <t>P NAGAPPAN</t>
  </si>
  <si>
    <t>D41093112</t>
  </si>
  <si>
    <t>HA NAGARAJA SETTY &amp; BROS</t>
  </si>
  <si>
    <t>D41093185</t>
  </si>
  <si>
    <t>NAGARURU PANDURANGAIAH &amp; SONS</t>
  </si>
  <si>
    <t>D41093215</t>
  </si>
  <si>
    <t>NAGENDRA FERTILISERS</t>
  </si>
  <si>
    <t>D41093276</t>
  </si>
  <si>
    <t>KMS NAINAR MOHAMMED &amp; CO</t>
  </si>
  <si>
    <t>D41093434</t>
  </si>
  <si>
    <t>G S NARASIMHALU CHETTY, WALAJAPET</t>
  </si>
  <si>
    <t>D41093537</t>
  </si>
  <si>
    <t>AR NARAYANA SETTY SONS</t>
  </si>
  <si>
    <t>D41093707</t>
  </si>
  <si>
    <t>A.NATARAJAN</t>
  </si>
  <si>
    <t>D41093720</t>
  </si>
  <si>
    <t>NATARAJAN.M.</t>
  </si>
  <si>
    <t>D41093744</t>
  </si>
  <si>
    <t>NATARAJAN R</t>
  </si>
  <si>
    <t>D41093914</t>
  </si>
  <si>
    <t>NATIONAL TRADERS</t>
  </si>
  <si>
    <t>D41094177</t>
  </si>
  <si>
    <t>G NAGALINGAIAH &amp; SONS</t>
  </si>
  <si>
    <t>D41094293</t>
  </si>
  <si>
    <t>NANDANA SATYANARAYANA</t>
  </si>
  <si>
    <t>D41094396</t>
  </si>
  <si>
    <t>NAGENDRA TRADERS</t>
  </si>
  <si>
    <t>D41094475</t>
  </si>
  <si>
    <t>NAVAJEEVAN AGRO</t>
  </si>
  <si>
    <t>D41094487</t>
  </si>
  <si>
    <t>R.NARAYANAN</t>
  </si>
  <si>
    <t>D41094529</t>
  </si>
  <si>
    <t>NALLA GANDHI FERTILISERS &amp;</t>
  </si>
  <si>
    <t>D41094591</t>
  </si>
  <si>
    <t>NAVAYUGA FERTILISERS &amp; COMPANY</t>
  </si>
  <si>
    <t>D41094827</t>
  </si>
  <si>
    <t>NAGARJUNA FERILISERS &amp; PESTICI</t>
  </si>
  <si>
    <t>D41094839</t>
  </si>
  <si>
    <t>NATARAJA STORES</t>
  </si>
  <si>
    <t>D41094840</t>
  </si>
  <si>
    <t>NAVAJOTHI AGRO SERVICE</t>
  </si>
  <si>
    <t>D41094890</t>
  </si>
  <si>
    <t>NAGULU SANYASI RAO</t>
  </si>
  <si>
    <t>D41094906</t>
  </si>
  <si>
    <t>NAAZNEEN TRADERS</t>
  </si>
  <si>
    <t>D41094967</t>
  </si>
  <si>
    <t>SP NAGARAJA</t>
  </si>
  <si>
    <t>D41095017</t>
  </si>
  <si>
    <t>NAGENDRA TRADING COMPANY</t>
  </si>
  <si>
    <t>D41095042</t>
  </si>
  <si>
    <t>NANDI TRADERS</t>
  </si>
  <si>
    <t>D41095054</t>
  </si>
  <si>
    <t>NARAYANA REDDIAR D</t>
  </si>
  <si>
    <t>D41098079</t>
  </si>
  <si>
    <t>THE NELLAI FERTILISERS</t>
  </si>
  <si>
    <t>D41098158</t>
  </si>
  <si>
    <t>NEW PREMIER CHEMICAL</t>
  </si>
  <si>
    <t>D41098201</t>
  </si>
  <si>
    <t>NEW SAPTAGIRI TRADERS</t>
  </si>
  <si>
    <t>D41098286</t>
  </si>
  <si>
    <t>NETHAJI AGENCY</t>
  </si>
  <si>
    <t>D41098729</t>
  </si>
  <si>
    <t>NIRMALA MANURE STORES</t>
  </si>
  <si>
    <t>D41098845</t>
  </si>
  <si>
    <t>NIRANJAN TRADING COMPANY</t>
  </si>
  <si>
    <t>D41100074</t>
  </si>
  <si>
    <t>OMKARA MURTHY TB</t>
  </si>
  <si>
    <t>D41100086</t>
  </si>
  <si>
    <t>OMKAR AGENCIES</t>
  </si>
  <si>
    <t>D41101340</t>
  </si>
  <si>
    <t>PA AGENCIES - HUBLI</t>
  </si>
  <si>
    <t>D41101900</t>
  </si>
  <si>
    <t>HP PADMANABAIAH</t>
  </si>
  <si>
    <t>D41102459</t>
  </si>
  <si>
    <t>PARASWANATHA TRADERS &amp; FERT</t>
  </si>
  <si>
    <t>D41102540</t>
  </si>
  <si>
    <t>V PATTABIRAMAN BALUCHETY, CHITRAM</t>
  </si>
  <si>
    <t>D41102812</t>
  </si>
  <si>
    <t>K PALANISWAMY</t>
  </si>
  <si>
    <t>D41102990</t>
  </si>
  <si>
    <t>PASUMARTHI APPA RAO</t>
  </si>
  <si>
    <t>D41103014</t>
  </si>
  <si>
    <t>PALANITHURAI T</t>
  </si>
  <si>
    <t>D41103038</t>
  </si>
  <si>
    <t>PASUPARTHY &amp; CO</t>
  </si>
  <si>
    <t>D41103233</t>
  </si>
  <si>
    <t>MR M PARAMASIVAM</t>
  </si>
  <si>
    <t>D41103300</t>
  </si>
  <si>
    <t>PANCHAMUKHI TRADERS</t>
  </si>
  <si>
    <t>D41103476</t>
  </si>
  <si>
    <t>PALANIYAPPA AGENCIES</t>
  </si>
  <si>
    <t>D41103488</t>
  </si>
  <si>
    <t>K N PALANIVELU</t>
  </si>
  <si>
    <t>D41103555</t>
  </si>
  <si>
    <t>PANDIAN FERTILIZER DEPOT</t>
  </si>
  <si>
    <t>D41103658</t>
  </si>
  <si>
    <t>PADMAVATHI FERTILISER STOR</t>
  </si>
  <si>
    <t>D41103683</t>
  </si>
  <si>
    <t>PALLAVI AGRO SERVICES</t>
  </si>
  <si>
    <t>D41103695</t>
  </si>
  <si>
    <t>B PADMANABAN</t>
  </si>
  <si>
    <t>D41106337</t>
  </si>
  <si>
    <t>PEIRCE LESLIE INDIA</t>
  </si>
  <si>
    <t>D41106398</t>
  </si>
  <si>
    <t>PEE YAR AGRO SERVICE,TVNL</t>
  </si>
  <si>
    <t>D41107184</t>
  </si>
  <si>
    <t>PHANIBHUSHAN TRADERS</t>
  </si>
  <si>
    <t>D41108802</t>
  </si>
  <si>
    <t>POLICHETTY SOMASUN P LTD</t>
  </si>
  <si>
    <t>D41108851</t>
  </si>
  <si>
    <t>PONNURAJAN &amp; SONS C</t>
  </si>
  <si>
    <t>D41109107</t>
  </si>
  <si>
    <t>K C PONNUSAMY REDDIAR, ANAICUT</t>
  </si>
  <si>
    <t>D41109120</t>
  </si>
  <si>
    <t>POLISETTY RAVIKUMAR</t>
  </si>
  <si>
    <t>D41109636</t>
  </si>
  <si>
    <t>TR PRABHAKARA GUPTA &amp; BROS</t>
  </si>
  <si>
    <t>D41109715</t>
  </si>
  <si>
    <t>S M PRAKASH CHAND</t>
  </si>
  <si>
    <t>D41109738</t>
  </si>
  <si>
    <t>B R PRASAD &amp; CO, VELLORE</t>
  </si>
  <si>
    <t>D41109867</t>
  </si>
  <si>
    <t>P A C S</t>
  </si>
  <si>
    <t>D41109880</t>
  </si>
  <si>
    <t>PRASAD AGENCIES</t>
  </si>
  <si>
    <t>D41110134</t>
  </si>
  <si>
    <t>PRAVEEN FERTILISERS</t>
  </si>
  <si>
    <t>D41110249</t>
  </si>
  <si>
    <t>. PRABHU TRADERS</t>
  </si>
  <si>
    <t>D41110262</t>
  </si>
  <si>
    <t>PRAVEEN TRADERS</t>
  </si>
  <si>
    <t>D41110365</t>
  </si>
  <si>
    <t>PRAKASAM AGRO SERVICE</t>
  </si>
  <si>
    <t>D41111242</t>
  </si>
  <si>
    <t>RSSSN  HESARAGHATTA</t>
  </si>
  <si>
    <t>D41112118</t>
  </si>
  <si>
    <t>RAJA FERTILISERS</t>
  </si>
  <si>
    <t>D41112416</t>
  </si>
  <si>
    <t>RAJENDRAN R</t>
  </si>
  <si>
    <t>D41112593</t>
  </si>
  <si>
    <t>MR A RAMACHANDRAN</t>
  </si>
  <si>
    <t>D41112660</t>
  </si>
  <si>
    <t>K.P.RAMAIAH CHETTIAR &amp; CO</t>
  </si>
  <si>
    <t>D41112702</t>
  </si>
  <si>
    <t>Y RAMAIAH SETTY &amp; SONS</t>
  </si>
  <si>
    <t>D41112842</t>
  </si>
  <si>
    <t>RAMALINGAM.A</t>
  </si>
  <si>
    <t>D41113007</t>
  </si>
  <si>
    <t>RAMANA K</t>
  </si>
  <si>
    <t>D41113093</t>
  </si>
  <si>
    <t>RAMASAMY CHETTIAR N R</t>
  </si>
  <si>
    <t>D41113191</t>
  </si>
  <si>
    <t>RRameshkumar, Uthangarai</t>
  </si>
  <si>
    <t>D41113391</t>
  </si>
  <si>
    <t>RAMESHKUMAR R</t>
  </si>
  <si>
    <t>D41113536</t>
  </si>
  <si>
    <t>RANGANATHAN K A</t>
  </si>
  <si>
    <t>D41113615</t>
  </si>
  <si>
    <t>MR RANGASAMY C</t>
  </si>
  <si>
    <t>D41113676</t>
  </si>
  <si>
    <t>RATHINASAMY NADAR T.K</t>
  </si>
  <si>
    <t>D41113690</t>
  </si>
  <si>
    <t>SMS RATHINASAMY NADAR &amp; CO</t>
  </si>
  <si>
    <t>D41114322</t>
  </si>
  <si>
    <t>RANGASWAMY CHETTIAR &amp; CO</t>
  </si>
  <si>
    <t>D41114577</t>
  </si>
  <si>
    <t>G RAMAMURTHY CHETTY</t>
  </si>
  <si>
    <t>D41115259</t>
  </si>
  <si>
    <t>K RAJAGOPALAN, NEMILY</t>
  </si>
  <si>
    <t>D41115351</t>
  </si>
  <si>
    <t>V.RANGANATHAN</t>
  </si>
  <si>
    <t>D41115363</t>
  </si>
  <si>
    <t>RAMASWAMY IYER</t>
  </si>
  <si>
    <t>D41115480</t>
  </si>
  <si>
    <t>BHAGYALAKSHMI TRADERS</t>
  </si>
  <si>
    <t>D41115510</t>
  </si>
  <si>
    <t>REHMAN TRADERS</t>
  </si>
  <si>
    <t>D41115892</t>
  </si>
  <si>
    <t>RAJAN BABU M V</t>
  </si>
  <si>
    <t>D41116070</t>
  </si>
  <si>
    <t>RASI AGENCIES</t>
  </si>
  <si>
    <t>D41116100</t>
  </si>
  <si>
    <t>O.M. RAMASAMY</t>
  </si>
  <si>
    <t>D41116409</t>
  </si>
  <si>
    <t>RAJU B</t>
  </si>
  <si>
    <t>D41116460</t>
  </si>
  <si>
    <t>SRI RAGHAVENDRA FERTS</t>
  </si>
  <si>
    <t>D41116471</t>
  </si>
  <si>
    <t>RATHINA AGENCIES</t>
  </si>
  <si>
    <t>D41116501</t>
  </si>
  <si>
    <t>RAJALAXMI STORES</t>
  </si>
  <si>
    <t>D41116549</t>
  </si>
  <si>
    <t>RAMAKRISHNA TRADERS</t>
  </si>
  <si>
    <t>D41116604</t>
  </si>
  <si>
    <t>K R RENGANATHA MUDALIAR &amp; SONS</t>
  </si>
  <si>
    <t>D41116665</t>
  </si>
  <si>
    <t>RAVI TRADERS</t>
  </si>
  <si>
    <t>D41116744</t>
  </si>
  <si>
    <t>MR K RAMBABU</t>
  </si>
  <si>
    <t>D41116793</t>
  </si>
  <si>
    <t>RAGHAVENDRA FERTILISERS</t>
  </si>
  <si>
    <t>D41116951</t>
  </si>
  <si>
    <t>MR S.RAJENDRAN</t>
  </si>
  <si>
    <t>D41123037</t>
  </si>
  <si>
    <t>REKA TRADERS</t>
  </si>
  <si>
    <t>D41123098</t>
  </si>
  <si>
    <t>RENUKA PRASAD &amp; CO</t>
  </si>
  <si>
    <t>D41123165</t>
  </si>
  <si>
    <t>RETHINAM. A.</t>
  </si>
  <si>
    <t>D41123177</t>
  </si>
  <si>
    <t>RENGANATHAN M</t>
  </si>
  <si>
    <t>D41123220</t>
  </si>
  <si>
    <t>RENUKA AGRO SEEDS F&amp;CSC</t>
  </si>
  <si>
    <t>D41123232</t>
  </si>
  <si>
    <t>REVANNASIDDAPPA &amp; SONS</t>
  </si>
  <si>
    <t>D41123244</t>
  </si>
  <si>
    <t>RENUKA AGRO ENTERPRISES</t>
  </si>
  <si>
    <t>D41124339</t>
  </si>
  <si>
    <t>K.S.RUDRASWAMY FERTILISERS</t>
  </si>
  <si>
    <t>D41124819</t>
  </si>
  <si>
    <t>RYTA BANDU KRISHI KENDRA</t>
  </si>
  <si>
    <t>D41125988</t>
  </si>
  <si>
    <t>SAKTHI CHEMICAL AGENCY, SANTHAVAS</t>
  </si>
  <si>
    <t>D41126075</t>
  </si>
  <si>
    <t>A SAMARAPURI CHETTY, KAVARAPET</t>
  </si>
  <si>
    <t>D41126166</t>
  </si>
  <si>
    <t>SAMPATH NAIDU S</t>
  </si>
  <si>
    <t>D41126233</t>
  </si>
  <si>
    <t>SAMY &amp; SONS S K</t>
  </si>
  <si>
    <t>D41126403</t>
  </si>
  <si>
    <t>SANKARAN A S</t>
  </si>
  <si>
    <t>D41126439</t>
  </si>
  <si>
    <t>R SANKARAPANDIAN &amp; SONS</t>
  </si>
  <si>
    <t>D41126774</t>
  </si>
  <si>
    <t>R SATHYANARAYANA RAMESH BABU</t>
  </si>
  <si>
    <t>D41127092</t>
  </si>
  <si>
    <t>SANKAR TRADERS</t>
  </si>
  <si>
    <t>D41127160</t>
  </si>
  <si>
    <t>MR K P M SAIT -TERMINATED</t>
  </si>
  <si>
    <t>D41127481</t>
  </si>
  <si>
    <t>V R SAMPANGAI CHETTIAR, ODUGATUR</t>
  </si>
  <si>
    <t>D41127559</t>
  </si>
  <si>
    <t>SANGAMESWARA FERTILISERS</t>
  </si>
  <si>
    <t>D41127675</t>
  </si>
  <si>
    <t>SANGAMESH AGRO CENTRE</t>
  </si>
  <si>
    <t>D41127742</t>
  </si>
  <si>
    <t>A SAMARAPURI CHETTY</t>
  </si>
  <si>
    <t>D41127810</t>
  </si>
  <si>
    <t>SAGAR FERTILIZERS</t>
  </si>
  <si>
    <t>D41127821</t>
  </si>
  <si>
    <t>SARADHA AGRO ENGG</t>
  </si>
  <si>
    <t>D41127870</t>
  </si>
  <si>
    <t>SANKAR ENTERPRISES</t>
  </si>
  <si>
    <t>D41128047</t>
  </si>
  <si>
    <t>V SATHYAMOORTHY</t>
  </si>
  <si>
    <t>D41128059</t>
  </si>
  <si>
    <t>SANKARI AGRO SERVICE</t>
  </si>
  <si>
    <t>D41128072</t>
  </si>
  <si>
    <t>SAKTHI &amp; CO.</t>
  </si>
  <si>
    <t>D41131460</t>
  </si>
  <si>
    <t>B SEKAR AGRO SERVICE</t>
  </si>
  <si>
    <t>D41131465</t>
  </si>
  <si>
    <t>BSEKAR AGRO SERVICE</t>
  </si>
  <si>
    <t>D41131587</t>
  </si>
  <si>
    <t>MPPK SELVARAJ</t>
  </si>
  <si>
    <t>D41131605</t>
  </si>
  <si>
    <t>SENTHIL AGENCIES</t>
  </si>
  <si>
    <t>D41131782</t>
  </si>
  <si>
    <t>MR SELAMBAN V</t>
  </si>
  <si>
    <t>D41131964</t>
  </si>
  <si>
    <t>SETHUPATHI STORE</t>
  </si>
  <si>
    <t>D41132026</t>
  </si>
  <si>
    <t>SARMAD TRADERS</t>
  </si>
  <si>
    <t>D41132142</t>
  </si>
  <si>
    <t>SERMAKANI.P</t>
  </si>
  <si>
    <t>D41133420</t>
  </si>
  <si>
    <t>SHEIK MOHAMED S.N-TERMINATED</t>
  </si>
  <si>
    <t>D41133468</t>
  </si>
  <si>
    <t>SHIVANNA GR</t>
  </si>
  <si>
    <t>D41133729</t>
  </si>
  <si>
    <t>SHIV SHANKER</t>
  </si>
  <si>
    <t>D41133821</t>
  </si>
  <si>
    <t>SHANMUGAM P</t>
  </si>
  <si>
    <t>D41133869</t>
  </si>
  <si>
    <t>MR V S SHANMUGAM CHETTIAR</t>
  </si>
  <si>
    <t>D41133870</t>
  </si>
  <si>
    <t>SHIVAPPA SASTRY &amp; BROS</t>
  </si>
  <si>
    <t>D41133882</t>
  </si>
  <si>
    <t>SHANMUGAM &amp; CO</t>
  </si>
  <si>
    <t>D41133950</t>
  </si>
  <si>
    <t>SRI ANJANEYA AGRO AGENCY</t>
  </si>
  <si>
    <t>D41134321</t>
  </si>
  <si>
    <t>SHA GHEWARCHAND JORAWARMAL</t>
  </si>
  <si>
    <t>D41134394</t>
  </si>
  <si>
    <t>MARUTHI FERTILISERS &amp; GEN MERC</t>
  </si>
  <si>
    <t>D41134450</t>
  </si>
  <si>
    <t>SHIVAKUMAR RAVI FERTILISER</t>
  </si>
  <si>
    <t>D41135519</t>
  </si>
  <si>
    <t>SIDDALINGESHWAR TRADERS</t>
  </si>
  <si>
    <t>D41135611</t>
  </si>
  <si>
    <t>SINGARAM PILLAI &amp; CO K</t>
  </si>
  <si>
    <t>D41135738</t>
  </si>
  <si>
    <t>SIVARAJAN S</t>
  </si>
  <si>
    <t>D41135787</t>
  </si>
  <si>
    <t>SIVAKAMI TRADERS</t>
  </si>
  <si>
    <t>D41135805</t>
  </si>
  <si>
    <t>SIVAKUMAR.S</t>
  </si>
  <si>
    <t>D41135808</t>
  </si>
  <si>
    <t>M SIVAPRAKASAM</t>
  </si>
  <si>
    <t>D41135908</t>
  </si>
  <si>
    <t>SIVAPRAKASAM M</t>
  </si>
  <si>
    <t>D41136032</t>
  </si>
  <si>
    <t>RSIVAKUMAR</t>
  </si>
  <si>
    <t>D41136214</t>
  </si>
  <si>
    <t>SIVAKUMAR</t>
  </si>
  <si>
    <t>D41136263</t>
  </si>
  <si>
    <t>SIRIGUPPA SATYANARAYANA GUPTA</t>
  </si>
  <si>
    <t>D41136287</t>
  </si>
  <si>
    <t>SIDDARAMESWARA TRADERS</t>
  </si>
  <si>
    <t>D41138030</t>
  </si>
  <si>
    <t>P SOAM SHANKER &amp; CO</t>
  </si>
  <si>
    <t>D41138284</t>
  </si>
  <si>
    <t>SOWBHAGYA ENTERPRISES</t>
  </si>
  <si>
    <t>D41138326</t>
  </si>
  <si>
    <t>SOUTHERN FERTILIZER COMPANY</t>
  </si>
  <si>
    <t>D41138338</t>
  </si>
  <si>
    <t>MR M SOHANLAL</t>
  </si>
  <si>
    <t>D41138340</t>
  </si>
  <si>
    <t>MR D SOMASUNDARAM</t>
  </si>
  <si>
    <t>D41138454</t>
  </si>
  <si>
    <t>SOMAS</t>
  </si>
  <si>
    <t>D41139550</t>
  </si>
  <si>
    <t>SRI ARULMANI FERTILISER AGENCY</t>
  </si>
  <si>
    <t>D41139719</t>
  </si>
  <si>
    <t>SRI BASAVESVARA AGRO</t>
  </si>
  <si>
    <t>D41140084</t>
  </si>
  <si>
    <t>SRI HARI TRADERS</t>
  </si>
  <si>
    <t>D41140102</t>
  </si>
  <si>
    <t>SRI JAGADAMBA BHAVANI &amp; CO.</t>
  </si>
  <si>
    <t>D41140230</t>
  </si>
  <si>
    <t>SRI KRISHNA FERTILISERS</t>
  </si>
  <si>
    <t>D41140345</t>
  </si>
  <si>
    <t>SRI LAKSHMI AGENCY</t>
  </si>
  <si>
    <t>D41140400</t>
  </si>
  <si>
    <t>SRI LAKSHMINARAYANA MANURE DEPOT</t>
  </si>
  <si>
    <t>D41141040</t>
  </si>
  <si>
    <t>SRI RAGHAVENDRA TRADING CO</t>
  </si>
  <si>
    <t>D41141179</t>
  </si>
  <si>
    <t>SRI RAMA FERTILISERS</t>
  </si>
  <si>
    <t>D41141600</t>
  </si>
  <si>
    <t>SHIVABASAVASWAMY AGRO</t>
  </si>
  <si>
    <t>D41141945</t>
  </si>
  <si>
    <t>SRI UMA SHANKAR TRADERS</t>
  </si>
  <si>
    <t>D41142901</t>
  </si>
  <si>
    <t>SRINIVAS &amp; CO</t>
  </si>
  <si>
    <t>D41142962</t>
  </si>
  <si>
    <t>SRINIVASA CHEMICALS&amp;FERTILIZERS</t>
  </si>
  <si>
    <t>D41143000</t>
  </si>
  <si>
    <t>SRINIVASA FERTILISERS</t>
  </si>
  <si>
    <t>D41143206</t>
  </si>
  <si>
    <t>SRI SRINIVASA TRADING CO</t>
  </si>
  <si>
    <t>D41143255</t>
  </si>
  <si>
    <t>SRINIVASAN &amp; CO</t>
  </si>
  <si>
    <t>D41143360</t>
  </si>
  <si>
    <t>SRI VENKATACHALAPATHY MM W</t>
  </si>
  <si>
    <t>D41143371</t>
  </si>
  <si>
    <t>SRI VENKATAKRISHNA TRADING</t>
  </si>
  <si>
    <t>D41143401</t>
  </si>
  <si>
    <t>SRI VINAYAKA TRADERS</t>
  </si>
  <si>
    <t>D41143486</t>
  </si>
  <si>
    <t>VENKATASUBRAMANIA VIVASAYA STORE</t>
  </si>
  <si>
    <t>D41143553</t>
  </si>
  <si>
    <t>SRI BALAJI TRADERS</t>
  </si>
  <si>
    <t>D41143565</t>
  </si>
  <si>
    <t>SRI LAKSHMI TRADING CO</t>
  </si>
  <si>
    <t>D41143693</t>
  </si>
  <si>
    <t>S.SRINIVASAN</t>
  </si>
  <si>
    <t>D41143875</t>
  </si>
  <si>
    <t>SRI LAKSHMI VENKATESWARA F</t>
  </si>
  <si>
    <t>D41144107</t>
  </si>
  <si>
    <t>SRI MAATHA FERT DEPOT</t>
  </si>
  <si>
    <t>D41144259</t>
  </si>
  <si>
    <t>SRI BALAJI STORES</t>
  </si>
  <si>
    <t>D41144636</t>
  </si>
  <si>
    <t>SRI RAMA TRADERS</t>
  </si>
  <si>
    <t>D41144790</t>
  </si>
  <si>
    <t>SRI PANDURANGA TRADERS</t>
  </si>
  <si>
    <t>D41144806</t>
  </si>
  <si>
    <t>SRI GANESH AGENCIES</t>
  </si>
  <si>
    <t>D41145409</t>
  </si>
  <si>
    <t>SRI SRINIVASA FERTILIZERS</t>
  </si>
  <si>
    <t>D41145446</t>
  </si>
  <si>
    <t>SRI GANESH VIVASAYA STORES</t>
  </si>
  <si>
    <t>D41145653</t>
  </si>
  <si>
    <t>SRI SUVARNA LAXMI FERTS &amp;</t>
  </si>
  <si>
    <t>D41145884</t>
  </si>
  <si>
    <t>D41146001</t>
  </si>
  <si>
    <t>SRI GURURAJA STORES</t>
  </si>
  <si>
    <t>D41146049</t>
  </si>
  <si>
    <t>SRI VENKATESWARA AGRL FERTILISERS</t>
  </si>
  <si>
    <t>D41146207</t>
  </si>
  <si>
    <t>SRI VIJEYA LAKSHMI AGRO SERVICE</t>
  </si>
  <si>
    <t>D41146220</t>
  </si>
  <si>
    <t>SRI BRINDAVAN TARDERS</t>
  </si>
  <si>
    <t>D41146268</t>
  </si>
  <si>
    <t>SRI SRINIVASA FERTILISERS</t>
  </si>
  <si>
    <t>D41146281</t>
  </si>
  <si>
    <t>SRI BALAJI FERTILISERS</t>
  </si>
  <si>
    <t>D41146610</t>
  </si>
  <si>
    <t>SREE RAMA TRADERS</t>
  </si>
  <si>
    <t>D41146750</t>
  </si>
  <si>
    <t>SRI SUJATHA TRADERS</t>
  </si>
  <si>
    <t>D41146773</t>
  </si>
  <si>
    <t>SRI VENKATANAGADEVI ENTERP</t>
  </si>
  <si>
    <t>D41146840</t>
  </si>
  <si>
    <t>D41146980</t>
  </si>
  <si>
    <t>SRI SIDDHALINGESWARA TRADERS</t>
  </si>
  <si>
    <t>D41147030</t>
  </si>
  <si>
    <t>SRI SANGAMESWARA FERTILIZE</t>
  </si>
  <si>
    <t>D41147169</t>
  </si>
  <si>
    <t>SRI SRINIVASA TRADERS</t>
  </si>
  <si>
    <t>D41147339</t>
  </si>
  <si>
    <t>SREE DEVI TRADERS - HONALI</t>
  </si>
  <si>
    <t>D41147376</t>
  </si>
  <si>
    <t>SRI NANDA TRADERS</t>
  </si>
  <si>
    <t>D41147522</t>
  </si>
  <si>
    <t>SRI BHAGYALAXMI TRADING CO</t>
  </si>
  <si>
    <t>D41147649</t>
  </si>
  <si>
    <t>SRI RAMAKRISHNA MANURE DEPOT</t>
  </si>
  <si>
    <t>D41147777</t>
  </si>
  <si>
    <t>D41147789</t>
  </si>
  <si>
    <t>SRI BALAJI OIL STORES</t>
  </si>
  <si>
    <t>D41147935</t>
  </si>
  <si>
    <t>SRINIVASA TRADING COMPANY</t>
  </si>
  <si>
    <t>D41148009</t>
  </si>
  <si>
    <t>SRI VENKATESWARA FERTILIZERS</t>
  </si>
  <si>
    <t>D41148046</t>
  </si>
  <si>
    <t>D41148058</t>
  </si>
  <si>
    <t>SRI VENKATESWARA AGENCIES</t>
  </si>
  <si>
    <t>D41148071</t>
  </si>
  <si>
    <t>SRINIVASA TRADERS</t>
  </si>
  <si>
    <t>D41148101</t>
  </si>
  <si>
    <t>D41148319</t>
  </si>
  <si>
    <t>BHOODEVI TRADERS - TAVARI</t>
  </si>
  <si>
    <t>D41148654</t>
  </si>
  <si>
    <t>SRINIVASA FERTS &amp; GENERAL GOOD</t>
  </si>
  <si>
    <t>D41148733</t>
  </si>
  <si>
    <t>SRI RANGANATHA TRADERS</t>
  </si>
  <si>
    <t>D41148927</t>
  </si>
  <si>
    <t>SRINIVASA FERTILIZERS</t>
  </si>
  <si>
    <t>D41149002</t>
  </si>
  <si>
    <t>SRI MALLIKARJUNA FERTS &amp; G</t>
  </si>
  <si>
    <t>D41149040</t>
  </si>
  <si>
    <t>D41149300</t>
  </si>
  <si>
    <t>SRI RAJAN TRADERS</t>
  </si>
  <si>
    <t>D41149452</t>
  </si>
  <si>
    <t>SRI THIPPERUDRASWAMY FERTILISERS</t>
  </si>
  <si>
    <t>D41149518</t>
  </si>
  <si>
    <t>SRI BALAMURUGAN &amp; CO</t>
  </si>
  <si>
    <t>D41149543</t>
  </si>
  <si>
    <t>SRINIVASA AGRO FERTILISERS</t>
  </si>
  <si>
    <t>D41149555</t>
  </si>
  <si>
    <t>SREE MANJUNATHA ENTER</t>
  </si>
  <si>
    <t>D41149567</t>
  </si>
  <si>
    <t>SREE RAMALU KN</t>
  </si>
  <si>
    <t>D41149609</t>
  </si>
  <si>
    <t>SRI VEERABHADRESWARA TRADERS</t>
  </si>
  <si>
    <t>D41149610</t>
  </si>
  <si>
    <t>CHENNAKESAVA TRADING CO</t>
  </si>
  <si>
    <t>D41149683</t>
  </si>
  <si>
    <t>SRI SURYA TRADING CO</t>
  </si>
  <si>
    <t>D41149786</t>
  </si>
  <si>
    <t>SRI PARVATHI STORES</t>
  </si>
  <si>
    <t>D41149816</t>
  </si>
  <si>
    <t>SRI KESAVA FERTILISERS</t>
  </si>
  <si>
    <t>D41149968</t>
  </si>
  <si>
    <t>SRI VENKATESWARA FERT&amp;GEN AG</t>
  </si>
  <si>
    <t>D41149993</t>
  </si>
  <si>
    <t>BHAGYALAKSHMI FERT</t>
  </si>
  <si>
    <t>D41150016</t>
  </si>
  <si>
    <t>SRI MAHAVEERA TRADERS</t>
  </si>
  <si>
    <t>D41150028</t>
  </si>
  <si>
    <t>SRI MANJUNATHA AGRI CENTRE</t>
  </si>
  <si>
    <t>D41150107</t>
  </si>
  <si>
    <t>SRI LAKSHMI FERTILISERS</t>
  </si>
  <si>
    <t>D41150132</t>
  </si>
  <si>
    <t>SRI SHANKAR AGENCIES</t>
  </si>
  <si>
    <t>D41150170</t>
  </si>
  <si>
    <t>SRI MARULA SIDDESWARA TRADERS</t>
  </si>
  <si>
    <t>D41150193</t>
  </si>
  <si>
    <t>SRI PRIYA FERTILISERS</t>
  </si>
  <si>
    <t>D41150260</t>
  </si>
  <si>
    <t>SRI VIJAYALAKSHMI AGRO HOUSE</t>
  </si>
  <si>
    <t>D41150272</t>
  </si>
  <si>
    <t>SRI MURUGAN &amp; CO</t>
  </si>
  <si>
    <t>D41150650</t>
  </si>
  <si>
    <t>C SRINIVASALU CHETTY &amp; CO</t>
  </si>
  <si>
    <t>D41150715</t>
  </si>
  <si>
    <t>D41150909</t>
  </si>
  <si>
    <t>SRI VENKATESHWARA FERTILIS</t>
  </si>
  <si>
    <t>D41150958</t>
  </si>
  <si>
    <t>SRI SATYANARAYANASWAMY FERT</t>
  </si>
  <si>
    <t>D41151070</t>
  </si>
  <si>
    <t>SRI BALESWARA FERTILISERS</t>
  </si>
  <si>
    <t>D41151124</t>
  </si>
  <si>
    <t>SRI RAMA GENERAL STORES</t>
  </si>
  <si>
    <t>D41151173</t>
  </si>
  <si>
    <t>SREE LAKSHMI FERTILIZERS</t>
  </si>
  <si>
    <t>D41151392</t>
  </si>
  <si>
    <t>SRI VENUGOPALA TRADING COMPANY</t>
  </si>
  <si>
    <t>D41151483</t>
  </si>
  <si>
    <t>SRI LAKSHMI AGENCIES</t>
  </si>
  <si>
    <t>D41151513</t>
  </si>
  <si>
    <t>SRI SATYA SAI TRADERS</t>
  </si>
  <si>
    <t>D41151550</t>
  </si>
  <si>
    <t>SRI VASAVI TRADING COMPANY</t>
  </si>
  <si>
    <t>D41151847</t>
  </si>
  <si>
    <t>SREE VENKATESWARA MANURES DEPOT</t>
  </si>
  <si>
    <t>D41151940</t>
  </si>
  <si>
    <t>SRI MANJNTHA PLVERSING P LTD, TVM</t>
  </si>
  <si>
    <t>D41152141</t>
  </si>
  <si>
    <t>SRI VEERA RAGHAVA FERTILISERS</t>
  </si>
  <si>
    <t>D41152220</t>
  </si>
  <si>
    <t>RAJAN AGRO SERVICE</t>
  </si>
  <si>
    <t>D41152300</t>
  </si>
  <si>
    <t>SRINIVAS TRADERS</t>
  </si>
  <si>
    <t>D41152414</t>
  </si>
  <si>
    <t>SRI MURUGAN STORES</t>
  </si>
  <si>
    <t>D41152426</t>
  </si>
  <si>
    <t>D41152517</t>
  </si>
  <si>
    <t>SRI ARULMANI AGENCY</t>
  </si>
  <si>
    <t>D41152554</t>
  </si>
  <si>
    <t>SREEDHAR TRADERS</t>
  </si>
  <si>
    <t>D41152580</t>
  </si>
  <si>
    <t>SHREE KOTTURESHWARA TRADERS</t>
  </si>
  <si>
    <t>D41152633</t>
  </si>
  <si>
    <t>SRI VENKATA RAMANA FERTILISERS</t>
  </si>
  <si>
    <t>D41152700</t>
  </si>
  <si>
    <t>SRI SAKTHI FERTILISERS</t>
  </si>
  <si>
    <t>D41152724</t>
  </si>
  <si>
    <t>SRI SATYA TRADERS</t>
  </si>
  <si>
    <t>D41152876</t>
  </si>
  <si>
    <t>D41152888</t>
  </si>
  <si>
    <t>SRI PADMAVATHI AGENCIES</t>
  </si>
  <si>
    <t>D41152979</t>
  </si>
  <si>
    <t>SRI BASAVESHWARA AGRO KENDRA</t>
  </si>
  <si>
    <t>D41153005</t>
  </si>
  <si>
    <t>SRI SASTHA AGENCIES, MANNARKAD</t>
  </si>
  <si>
    <t>D41153200</t>
  </si>
  <si>
    <t>SRI PADMAVATHI GENERAL STORES</t>
  </si>
  <si>
    <t>D41153224</t>
  </si>
  <si>
    <t>SRI RANGA TRS</t>
  </si>
  <si>
    <t>D41153376</t>
  </si>
  <si>
    <t>SRI REGURAMA SEEDS &amp; FERT</t>
  </si>
  <si>
    <t>D41153418</t>
  </si>
  <si>
    <t>SHRI REVANA SIDDERSWARA</t>
  </si>
  <si>
    <t>D41153431</t>
  </si>
  <si>
    <t>SRI RAGHAVENDRA FERTILISERS&amp;CHEMICA</t>
  </si>
  <si>
    <t>D41153455</t>
  </si>
  <si>
    <t>SRI LAKSHMIVENKATESWARA TRADERS</t>
  </si>
  <si>
    <t>D41153637</t>
  </si>
  <si>
    <t>D41153686</t>
  </si>
  <si>
    <t>SRI REVENA SIDDESWARA FERT</t>
  </si>
  <si>
    <t>D41153716</t>
  </si>
  <si>
    <t>SRI CHANNA BASAWESWARA AGR</t>
  </si>
  <si>
    <t>D41160940</t>
  </si>
  <si>
    <t>SUBRAMANIYA CHETTIAR &amp; SONS-TERMIN</t>
  </si>
  <si>
    <t>D41161270</t>
  </si>
  <si>
    <t>SUDALAIANDI NADAR.R. S</t>
  </si>
  <si>
    <t>D41161350</t>
  </si>
  <si>
    <t>G.SUGIRAM</t>
  </si>
  <si>
    <t>D41161518</t>
  </si>
  <si>
    <t>M S SUNDARESWARA SETTY &amp; CO.</t>
  </si>
  <si>
    <t>D41161622</t>
  </si>
  <si>
    <t>SUVI AGRO INPUTS</t>
  </si>
  <si>
    <t>D41161841</t>
  </si>
  <si>
    <t>SUNDRY PARTY A/C</t>
  </si>
  <si>
    <t>D41162043</t>
  </si>
  <si>
    <t>MR V SUBRAMANIAM</t>
  </si>
  <si>
    <t>D41162511</t>
  </si>
  <si>
    <t>SUNDRY PARTIES GUNNY BAG SALES</t>
  </si>
  <si>
    <t>D41162638</t>
  </si>
  <si>
    <t>V SUBRAMANIAN CHETTIAR, ORATHI</t>
  </si>
  <si>
    <t>D41162654</t>
  </si>
  <si>
    <t>SHRIDHAR TRADERS</t>
  </si>
  <si>
    <t>D41162663</t>
  </si>
  <si>
    <t>SURANAGIPUTTAPPA&amp;SHIVAYOGAPA</t>
  </si>
  <si>
    <t>D41162717</t>
  </si>
  <si>
    <t>SURESH FERTILIZERS</t>
  </si>
  <si>
    <t>D41162766</t>
  </si>
  <si>
    <t>G V SUBBA RAO</t>
  </si>
  <si>
    <t>D41162833</t>
  </si>
  <si>
    <t>K P K SULOCHANA &amp; CO,  SAIDAPET</t>
  </si>
  <si>
    <t>D41162961</t>
  </si>
  <si>
    <t>SUBASH AGRO AGENCIES-TERMINATED</t>
  </si>
  <si>
    <t>D41162997</t>
  </si>
  <si>
    <t>SURAJ TRADING COMPANY</t>
  </si>
  <si>
    <t>D41163175</t>
  </si>
  <si>
    <t>SURIYAKUMARI STORES,TIRUVALLUR</t>
  </si>
  <si>
    <t>D41165330</t>
  </si>
  <si>
    <t>SWAMINATHAN V V S V</t>
  </si>
  <si>
    <t>D41165482</t>
  </si>
  <si>
    <t>SWAMY D.K.</t>
  </si>
  <si>
    <t>D41165949</t>
  </si>
  <si>
    <t>SYED ASAN KAHDER ROWTHER M K</t>
  </si>
  <si>
    <t>D41167302</t>
  </si>
  <si>
    <t>TAMIL SELVI AGRO SERVICE</t>
  </si>
  <si>
    <t>D41167363</t>
  </si>
  <si>
    <t>TAMILNADU AGRO SERVICE CENTRE</t>
  </si>
  <si>
    <t>D41167375</t>
  </si>
  <si>
    <t>TAMILNADU AGRO SERVICE-TERMINATED</t>
  </si>
  <si>
    <t>D41167478</t>
  </si>
  <si>
    <t>TANGUDU VISHNUMURTHY</t>
  </si>
  <si>
    <t>D41168525</t>
  </si>
  <si>
    <t>TAMIZHAGA  TRADERS,  TVM</t>
  </si>
  <si>
    <t>D41168677</t>
  </si>
  <si>
    <t>W K THANIKACHALAM &amp; CO, KPM</t>
  </si>
  <si>
    <t>D41168902</t>
  </si>
  <si>
    <t>THIRUMURUGAN &amp;CO</t>
  </si>
  <si>
    <t>D41169438</t>
  </si>
  <si>
    <t>THAMBI AGRO SERVICE</t>
  </si>
  <si>
    <t>D41169529</t>
  </si>
  <si>
    <t>THIRUMALA AGRO SERVICE</t>
  </si>
  <si>
    <t>D41169530</t>
  </si>
  <si>
    <t>S THREJAVATHY</t>
  </si>
  <si>
    <t>D41169542</t>
  </si>
  <si>
    <t>THIRUMAGAL AGRO CORPORATION</t>
  </si>
  <si>
    <t>D41169724</t>
  </si>
  <si>
    <t>M C THANGAM &amp; CO</t>
  </si>
  <si>
    <t>D41171676</t>
  </si>
  <si>
    <t>TIRUMALA FERTILIZERS</t>
  </si>
  <si>
    <t>D41172103</t>
  </si>
  <si>
    <t>TONKAD M V - HAVERI</t>
  </si>
  <si>
    <t>D41173200</t>
  </si>
  <si>
    <t>TUMPALA APPARAO ERUVULU DEPOT</t>
  </si>
  <si>
    <t>D41173739</t>
  </si>
  <si>
    <t>UDHAYA FERTILISERS</t>
  </si>
  <si>
    <t>D41173922</t>
  </si>
  <si>
    <t>ULAVAR NILAYAM</t>
  </si>
  <si>
    <t>D41174276</t>
  </si>
  <si>
    <t>UNIVERSAL FERTILISER CORPORATION</t>
  </si>
  <si>
    <t>D41176224</t>
  </si>
  <si>
    <t>VR  AGENCIES</t>
  </si>
  <si>
    <t>D41177174</t>
  </si>
  <si>
    <t>LAXMI TRADERS</t>
  </si>
  <si>
    <t>D41177216</t>
  </si>
  <si>
    <t>THE VAVVERU COOPERATIVE RURAL BANK</t>
  </si>
  <si>
    <t>D41177228</t>
  </si>
  <si>
    <t>VARDHAMAN TRAD CO</t>
  </si>
  <si>
    <t>D41177229</t>
  </si>
  <si>
    <t>D41177332</t>
  </si>
  <si>
    <t>VASAVI TRADERS</t>
  </si>
  <si>
    <t>D41177368</t>
  </si>
  <si>
    <t>V S  NAGUR</t>
  </si>
  <si>
    <t>D41177370</t>
  </si>
  <si>
    <t>VASUNDARA FERTS &amp; PESTICID</t>
  </si>
  <si>
    <t>D41177496</t>
  </si>
  <si>
    <t>VASAVI FERTLISERS AND</t>
  </si>
  <si>
    <t>D41178464</t>
  </si>
  <si>
    <t>VELU T B</t>
  </si>
  <si>
    <t>D41178592</t>
  </si>
  <si>
    <t>M G VENKATAPATHY CHETTIAR</t>
  </si>
  <si>
    <t>D41178622</t>
  </si>
  <si>
    <t>VENKATARAMAN N</t>
  </si>
  <si>
    <t>D41178695</t>
  </si>
  <si>
    <t>K VENKATASWAMI PILLAI</t>
  </si>
  <si>
    <t>D41178701</t>
  </si>
  <si>
    <t>P A VENKATESA MUDALIAR,  ARCOT</t>
  </si>
  <si>
    <t>D41178762</t>
  </si>
  <si>
    <t>VENKATESWARA FERTS</t>
  </si>
  <si>
    <t>D41178828</t>
  </si>
  <si>
    <t>TT VENKATESWARA TRS</t>
  </si>
  <si>
    <t>D41178877</t>
  </si>
  <si>
    <t>VENUGOPAL A</t>
  </si>
  <si>
    <t>D41179146</t>
  </si>
  <si>
    <t>K VENKATESWARLU &amp; CO</t>
  </si>
  <si>
    <t>D41179237</t>
  </si>
  <si>
    <t>VENKATESWARA &amp; COMPANY</t>
  </si>
  <si>
    <t>D41179286</t>
  </si>
  <si>
    <t>K.VELUSAMY/ SRI RENGA AGENCIES</t>
  </si>
  <si>
    <t>D41179328</t>
  </si>
  <si>
    <t>M VELUSAMY</t>
  </si>
  <si>
    <t>D41179341</t>
  </si>
  <si>
    <t>VENKATESWARA IRON&amp;HRDWR ST</t>
  </si>
  <si>
    <t>D41179470</t>
  </si>
  <si>
    <t>VELMURUGAN &amp;CO</t>
  </si>
  <si>
    <t>D41179894</t>
  </si>
  <si>
    <t>SRI VELMURUGAN FERTILISERS</t>
  </si>
  <si>
    <t>D41180010</t>
  </si>
  <si>
    <t>U.VEERAIYAN</t>
  </si>
  <si>
    <t>D41180033</t>
  </si>
  <si>
    <t>MR.A.VEERAPPA CHETTIAR</t>
  </si>
  <si>
    <t>D41182017</t>
  </si>
  <si>
    <t>VIJAYA AGENCIES</t>
  </si>
  <si>
    <t>D41182248</t>
  </si>
  <si>
    <t>VINAYAKA TRADERS</t>
  </si>
  <si>
    <t>D41182546</t>
  </si>
  <si>
    <t>VINODH AGENCIES</t>
  </si>
  <si>
    <t>D41182625</t>
  </si>
  <si>
    <t>VIJAYA TRADERS</t>
  </si>
  <si>
    <t>D41182960</t>
  </si>
  <si>
    <t>VIJAYARAGAVAN S.N-TERMINATED</t>
  </si>
  <si>
    <t>D41183125</t>
  </si>
  <si>
    <t>.VIMAL FERTILISERS</t>
  </si>
  <si>
    <t>D41186679</t>
  </si>
  <si>
    <t>YESKAY CORPORATION</t>
  </si>
  <si>
    <t>D41187027</t>
  </si>
  <si>
    <t>YOUNUS AND SONS</t>
  </si>
  <si>
    <t>D45101036</t>
  </si>
  <si>
    <t>KANNAN TRADERS</t>
  </si>
  <si>
    <t>D45101061</t>
  </si>
  <si>
    <t>G.INIYADAYALAN</t>
  </si>
  <si>
    <t>D45101085</t>
  </si>
  <si>
    <t>SURYAKUMARI STORES</t>
  </si>
  <si>
    <t>D45101115</t>
  </si>
  <si>
    <t>HARIHARAN &amp; COMPANY</t>
  </si>
  <si>
    <t>D45101139</t>
  </si>
  <si>
    <t>D45101164</t>
  </si>
  <si>
    <t>DILIP FERTILIZERS</t>
  </si>
  <si>
    <t>D45101190</t>
  </si>
  <si>
    <t>S DHAKSHINAMURTHY</t>
  </si>
  <si>
    <t>D45101220</t>
  </si>
  <si>
    <t>G NEMICHAND JAIN</t>
  </si>
  <si>
    <t>D45101279</t>
  </si>
  <si>
    <t>RAMAJAYAM AGENCIES</t>
  </si>
  <si>
    <t>D45101280</t>
  </si>
  <si>
    <t>K ABDUL JABBAR SAHIB</t>
  </si>
  <si>
    <t>D45101322</t>
  </si>
  <si>
    <t>OMSAKTHI AGRO AGENCIES</t>
  </si>
  <si>
    <t>D45101334</t>
  </si>
  <si>
    <t>SRI SAKTHI URAKADAI</t>
  </si>
  <si>
    <t>D45101371</t>
  </si>
  <si>
    <t>SRI VINAYAGAR FERTILISERS</t>
  </si>
  <si>
    <t>D45101401</t>
  </si>
  <si>
    <t>N JINANANDAN</t>
  </si>
  <si>
    <t>D45101437</t>
  </si>
  <si>
    <t>K KOKILAMMAL</t>
  </si>
  <si>
    <t>D45101444</t>
  </si>
  <si>
    <t>SRI KOLANJIAPPAR AGENCIES</t>
  </si>
  <si>
    <t>D45101528</t>
  </si>
  <si>
    <t>Y MARIADOSS</t>
  </si>
  <si>
    <t>D45101589</t>
  </si>
  <si>
    <t>OM MURUGA FERTILIZERS</t>
  </si>
  <si>
    <t>D45101590</t>
  </si>
  <si>
    <t>NIRMALA AGRO SERIVCE</t>
  </si>
  <si>
    <t>D45101700</t>
  </si>
  <si>
    <t>SREE LAKSHMI ENTERPRISES</t>
  </si>
  <si>
    <t>D45101723</t>
  </si>
  <si>
    <t>R SEKAR.ANNAPOORNA AGRO CE</t>
  </si>
  <si>
    <t>D45101747</t>
  </si>
  <si>
    <t>T S SEKAR</t>
  </si>
  <si>
    <t>D45101760</t>
  </si>
  <si>
    <t>K SIVAPRAKASAM</t>
  </si>
  <si>
    <t>D45101802</t>
  </si>
  <si>
    <t>SRI NARAYANA FARM SERVICE</t>
  </si>
  <si>
    <t>D45101826</t>
  </si>
  <si>
    <t>R SUBRAMAINAN</t>
  </si>
  <si>
    <t>D45101905</t>
  </si>
  <si>
    <t>M NEMICHAND JAIN</t>
  </si>
  <si>
    <t>D45101954</t>
  </si>
  <si>
    <t>VENKATESWARA FARM SERVICE</t>
  </si>
  <si>
    <t>D45101991</t>
  </si>
  <si>
    <t>T VIJAYAKUMAR</t>
  </si>
  <si>
    <t>D45102826</t>
  </si>
  <si>
    <t>M ARUMUGA MUDALIAR</t>
  </si>
  <si>
    <t>D45201031</t>
  </si>
  <si>
    <t>KONGUNADU AGRO SERVICE</t>
  </si>
  <si>
    <t>D45201171</t>
  </si>
  <si>
    <t>SRI CHELLIAMMAN AGRO CENTRE</t>
  </si>
  <si>
    <t>D45201213</t>
  </si>
  <si>
    <t>BALAJI AGENCIES</t>
  </si>
  <si>
    <t>D45201250</t>
  </si>
  <si>
    <t>UNIVERSAL FERTILISER CORPORATI</t>
  </si>
  <si>
    <t>D45201298</t>
  </si>
  <si>
    <t>S ESWARAN</t>
  </si>
  <si>
    <t>D45201330</t>
  </si>
  <si>
    <t>VENKATESWARA ENTERPRISES</t>
  </si>
  <si>
    <t>D45201353</t>
  </si>
  <si>
    <t>GOUNDERS &amp; CO</t>
  </si>
  <si>
    <t>D45201389</t>
  </si>
  <si>
    <t>P THANGAVEL</t>
  </si>
  <si>
    <t>D45201444</t>
  </si>
  <si>
    <t>A.K.R.AGRO CENTRE</t>
  </si>
  <si>
    <t>D45201481</t>
  </si>
  <si>
    <t>S V RAM AGENCIES</t>
  </si>
  <si>
    <t>D45201493</t>
  </si>
  <si>
    <t>M K SAKTHIVEL</t>
  </si>
  <si>
    <t>D45201523</t>
  </si>
  <si>
    <t>SRI BANNARI AMMAN AGRO AGENCIE</t>
  </si>
  <si>
    <t>D45201572</t>
  </si>
  <si>
    <t>D45201614</t>
  </si>
  <si>
    <t>SAKTHI FERTILISER CORPORATION</t>
  </si>
  <si>
    <t>D45201638</t>
  </si>
  <si>
    <t>PONNI AGRO SERVICE</t>
  </si>
  <si>
    <t>D45201640</t>
  </si>
  <si>
    <t>P Rengaraj &amp; Bros</t>
  </si>
  <si>
    <t>D45201651</t>
  </si>
  <si>
    <t>SRI SASTHA AGY</t>
  </si>
  <si>
    <t>D45201699</t>
  </si>
  <si>
    <t>V RAMANATHAN &amp; SON</t>
  </si>
  <si>
    <t>D45201705</t>
  </si>
  <si>
    <t>SRI SAKTHI AGRO ENTERPRISES</t>
  </si>
  <si>
    <t>D45201730</t>
  </si>
  <si>
    <t>K S KAJA MOHAIDEEN</t>
  </si>
  <si>
    <t>D45201754</t>
  </si>
  <si>
    <t>NETHRA ENTERPRISES</t>
  </si>
  <si>
    <t>D45201778</t>
  </si>
  <si>
    <t>A C SUBRAMANIAM &amp; BROS</t>
  </si>
  <si>
    <t>D45201808</t>
  </si>
  <si>
    <t>GURUSAMY NAIDU &amp; SONS</t>
  </si>
  <si>
    <t>D45201857</t>
  </si>
  <si>
    <t>D45201869</t>
  </si>
  <si>
    <t>D45201870</t>
  </si>
  <si>
    <t>D45201882</t>
  </si>
  <si>
    <t>D45201894</t>
  </si>
  <si>
    <t>K B SUBBURATHINAM &amp; BRO</t>
  </si>
  <si>
    <t>D45201936</t>
  </si>
  <si>
    <t>ANNAM AGRO SERVICE</t>
  </si>
  <si>
    <t>D45201948</t>
  </si>
  <si>
    <t>K.V.M.AGENCIES</t>
  </si>
  <si>
    <t>D45201950</t>
  </si>
  <si>
    <t>SRI VIGNESH FERTILISERS</t>
  </si>
  <si>
    <t>D45201961</t>
  </si>
  <si>
    <t>A.K.RAHAMATHULLA</t>
  </si>
  <si>
    <t>D45201973</t>
  </si>
  <si>
    <t>SAKTHI AGRO CENTRE</t>
  </si>
  <si>
    <t>D45202000</t>
  </si>
  <si>
    <t>SRI MURUGAN AGRO SERIVCE</t>
  </si>
  <si>
    <t>D45202011</t>
  </si>
  <si>
    <t>RB AGRO AGY</t>
  </si>
  <si>
    <t>D45202023</t>
  </si>
  <si>
    <t>K JAGADEESAN</t>
  </si>
  <si>
    <t>D45202035</t>
  </si>
  <si>
    <t>PADMINI KRISHNAMURTHY</t>
  </si>
  <si>
    <t>D45202059</t>
  </si>
  <si>
    <t>P L AGRO TECHNOLOGIES LIMITED</t>
  </si>
  <si>
    <t>D45202060</t>
  </si>
  <si>
    <t>RAMU AGENCIES</t>
  </si>
  <si>
    <t>D45202072</t>
  </si>
  <si>
    <t>ASG ATHINARAYANAN CHETTIAR</t>
  </si>
  <si>
    <t>D45202084</t>
  </si>
  <si>
    <t>D45202102</t>
  </si>
  <si>
    <t>MUTHU CORPORATION AGRO CENTRE</t>
  </si>
  <si>
    <t>D45202114</t>
  </si>
  <si>
    <t>FERTILISERS ALLIED CHEMICALS</t>
  </si>
  <si>
    <t>D45202126</t>
  </si>
  <si>
    <t>D45202163</t>
  </si>
  <si>
    <t>JDA-ERODE</t>
  </si>
  <si>
    <t>D45202230</t>
  </si>
  <si>
    <t>SRI MURUGAN CHEMICALS</t>
  </si>
  <si>
    <t>D45202242</t>
  </si>
  <si>
    <t>KARTHIK AGRO AGENCIES</t>
  </si>
  <si>
    <t>D45202254</t>
  </si>
  <si>
    <t>MK ARUMUGAM VALPARI</t>
  </si>
  <si>
    <t>D45202291</t>
  </si>
  <si>
    <t>AMMAN AGENCIES</t>
  </si>
  <si>
    <t>D45202308</t>
  </si>
  <si>
    <t>D.PERIASAMY</t>
  </si>
  <si>
    <t>D45202310</t>
  </si>
  <si>
    <t>R SELVARAJ</t>
  </si>
  <si>
    <t>D45202321</t>
  </si>
  <si>
    <t>G.ARTHANARI CHETTIAR</t>
  </si>
  <si>
    <t>D45202345</t>
  </si>
  <si>
    <t>K.C.P AGRO AGENCIES</t>
  </si>
  <si>
    <t>D45202357</t>
  </si>
  <si>
    <t>ANDAVAR AGRO CENTRE</t>
  </si>
  <si>
    <t>D45202369</t>
  </si>
  <si>
    <t>COIMBATORE MKTG COM</t>
  </si>
  <si>
    <t>D45202382</t>
  </si>
  <si>
    <t>R KARUPPA GOUNDER &amp; CO</t>
  </si>
  <si>
    <t>D45202400</t>
  </si>
  <si>
    <t>K K VEERAPPA CHETTIAR</t>
  </si>
  <si>
    <t>D45202412</t>
  </si>
  <si>
    <t>SWAMY AGRO SERVICE</t>
  </si>
  <si>
    <t>D45202424</t>
  </si>
  <si>
    <t>R.B. AGRO AGENCIES</t>
  </si>
  <si>
    <t>D45202448</t>
  </si>
  <si>
    <t>M.MOHAMED THAMMEM</t>
  </si>
  <si>
    <t>D45202461</t>
  </si>
  <si>
    <t>VIJAY AGRO</t>
  </si>
  <si>
    <t>D45202473</t>
  </si>
  <si>
    <t>SENTHIL MURUGAN AGRO SERVICE</t>
  </si>
  <si>
    <t>D45202485</t>
  </si>
  <si>
    <t>INDIAN AGRO CORPORATION</t>
  </si>
  <si>
    <t>D45202503</t>
  </si>
  <si>
    <t>ALAGUMALAI ANDAVAR AGENCIES</t>
  </si>
  <si>
    <t>D45202515</t>
  </si>
  <si>
    <t>LUCKY AGENCIES</t>
  </si>
  <si>
    <t>D45202527</t>
  </si>
  <si>
    <t>SRI ELUMALAYAN AGY</t>
  </si>
  <si>
    <t>D45202539</t>
  </si>
  <si>
    <t>V RANGARAJAN</t>
  </si>
  <si>
    <t>D45202540</t>
  </si>
  <si>
    <t>S CHINNASAMY</t>
  </si>
  <si>
    <t>D45202552</t>
  </si>
  <si>
    <t>SRI MANIKANDAN AGRO SERVICE</t>
  </si>
  <si>
    <t>D45202618</t>
  </si>
  <si>
    <t>SELVAM AGRO SERVICE</t>
  </si>
  <si>
    <t>D45202631</t>
  </si>
  <si>
    <t>V MUTHU NAIDU &amp; CO</t>
  </si>
  <si>
    <t>D45202655</t>
  </si>
  <si>
    <t>KONGUNADU AGRO AGENCIES KUNDADAM</t>
  </si>
  <si>
    <t>D45202667</t>
  </si>
  <si>
    <t>SREE KARTHIKEYA AGRO SERVICE</t>
  </si>
  <si>
    <t>D45202679</t>
  </si>
  <si>
    <t>VENKATESWARA</t>
  </si>
  <si>
    <t>D45202680</t>
  </si>
  <si>
    <t>SHANMUGA AGENCIES</t>
  </si>
  <si>
    <t>D45202692</t>
  </si>
  <si>
    <t>INTERNATIONAL FERTILISER AGENCY</t>
  </si>
  <si>
    <t>D45202709</t>
  </si>
  <si>
    <t>KRISHNAMURTHY</t>
  </si>
  <si>
    <t>D45202710</t>
  </si>
  <si>
    <t>SRI RAJALAKSHMI AGRO SERVICE</t>
  </si>
  <si>
    <t>D45202722</t>
  </si>
  <si>
    <t>M.RAMASAMY MUDALIAR &amp; SONS</t>
  </si>
  <si>
    <t>D45202734</t>
  </si>
  <si>
    <t>P A NANJAPPA GOUNDER</t>
  </si>
  <si>
    <t>D45202746</t>
  </si>
  <si>
    <t>A N SELVARAJ</t>
  </si>
  <si>
    <t>D45202758</t>
  </si>
  <si>
    <t>PAN AGRO TRADERS</t>
  </si>
  <si>
    <t>D45202760</t>
  </si>
  <si>
    <t>N PALANISAMY &amp; CO</t>
  </si>
  <si>
    <t>D45202771</t>
  </si>
  <si>
    <t>SRI SENTHOOR MURUGAN URAKKADAI</t>
  </si>
  <si>
    <t>D45202783</t>
  </si>
  <si>
    <t>SRI PALANI ANDAVAR AGENCIES</t>
  </si>
  <si>
    <t>D45202801</t>
  </si>
  <si>
    <t>SOUTHERN FERTILISER &amp; CHEMICALS</t>
  </si>
  <si>
    <t>D45202813</t>
  </si>
  <si>
    <t>KONGUNADU FERTILIZERS COMPANY</t>
  </si>
  <si>
    <t>D45202825</t>
  </si>
  <si>
    <t>VELAVAN AGRO CENTER</t>
  </si>
  <si>
    <t>D45202837</t>
  </si>
  <si>
    <t>SAKTHI FERTILIZERS CORPORATION</t>
  </si>
  <si>
    <t>D45202849</t>
  </si>
  <si>
    <t>KUMAR AGRO AGENCY</t>
  </si>
  <si>
    <t>D45202850</t>
  </si>
  <si>
    <t>M K ARUMUGAM</t>
  </si>
  <si>
    <t>D45202862</t>
  </si>
  <si>
    <t>NATIONAL AGRO SERVICES</t>
  </si>
  <si>
    <t>D45202874</t>
  </si>
  <si>
    <t>N MANICKAM CHETTIAR &amp; SONS</t>
  </si>
  <si>
    <t>D45202886</t>
  </si>
  <si>
    <t>A.V.M.&amp; CO</t>
  </si>
  <si>
    <t>D45202898</t>
  </si>
  <si>
    <t>SRI BANNARI AMMAN AGENCIES</t>
  </si>
  <si>
    <t>D45202904</t>
  </si>
  <si>
    <t>T.C.M.S.TRADERS</t>
  </si>
  <si>
    <t>D45202916</t>
  </si>
  <si>
    <t>RANK AGRO CHEMICALS</t>
  </si>
  <si>
    <t>D45202928</t>
  </si>
  <si>
    <t>GREEN FARM FERTILISERS</t>
  </si>
  <si>
    <t>D45202930</t>
  </si>
  <si>
    <t>GERMAN TRADING CORPORATION</t>
  </si>
  <si>
    <t>D45202941</t>
  </si>
  <si>
    <t>T.STANES AND COMPANY LTD</t>
  </si>
  <si>
    <t>D45202953</t>
  </si>
  <si>
    <t>S.R.AGRO SERVICES</t>
  </si>
  <si>
    <t>D45202965</t>
  </si>
  <si>
    <t>VELAN TRADERS</t>
  </si>
  <si>
    <t>D45202977</t>
  </si>
  <si>
    <t>AGARAM AGRO SERVICE</t>
  </si>
  <si>
    <t>D45202989</t>
  </si>
  <si>
    <t>KOTHARI INDUSTRIAL CORPORATION LTD</t>
  </si>
  <si>
    <t>D45202990</t>
  </si>
  <si>
    <t>KOTHARI MADRAS IND.CORPN.LTD</t>
  </si>
  <si>
    <t>D45204400</t>
  </si>
  <si>
    <t>D45230456</t>
  </si>
  <si>
    <t>BALAGURU AGRO LINKS</t>
  </si>
  <si>
    <t>D45230468</t>
  </si>
  <si>
    <t>THE UNITED AGRO SERVICES</t>
  </si>
  <si>
    <t>D45230470</t>
  </si>
  <si>
    <t>BHARATH AGRO BUSINESS</t>
  </si>
  <si>
    <t>D45230481</t>
  </si>
  <si>
    <t>D45230493</t>
  </si>
  <si>
    <t>SRI VENKATACHALAPATH MANURE MIXINGW</t>
  </si>
  <si>
    <t>D45230500</t>
  </si>
  <si>
    <t>SAKTHI INDUSTRIAL CORPORATION</t>
  </si>
  <si>
    <t>D45230511</t>
  </si>
  <si>
    <t>HAJI K.S.CHANDU MOHAMED &amp; SONS</t>
  </si>
  <si>
    <t>D45230523</t>
  </si>
  <si>
    <t>SOUTHERN FERTILIZERS AND CHEMICALS</t>
  </si>
  <si>
    <t>D45230535</t>
  </si>
  <si>
    <t>SRI PALANIMURUGAN TRADING COMPANY</t>
  </si>
  <si>
    <t>D45230547</t>
  </si>
  <si>
    <t>GLOBAL CHEMICALS &amp; FERTILISERS</t>
  </si>
  <si>
    <t>D45230559</t>
  </si>
  <si>
    <t>VSR AGRO AGENCIES</t>
  </si>
  <si>
    <t>D45230560</t>
  </si>
  <si>
    <t>K.S.KAJAMAIDEEN &amp; SONS</t>
  </si>
  <si>
    <t>D45230572</t>
  </si>
  <si>
    <t>SAKTHI FERTILIZERS CORPORATION`</t>
  </si>
  <si>
    <t>D45230584</t>
  </si>
  <si>
    <t>THANGAVEL AGRO AGENCIES</t>
  </si>
  <si>
    <t>D45230596</t>
  </si>
  <si>
    <t>D45230602</t>
  </si>
  <si>
    <t>M.PARAMASIVAM</t>
  </si>
  <si>
    <t>D45230614</t>
  </si>
  <si>
    <t>SRI VEERAKUMAR AGENCIES</t>
  </si>
  <si>
    <t>D45230626</t>
  </si>
  <si>
    <t>D45230638</t>
  </si>
  <si>
    <t>SRI VENKATACHALAPATHI FERT COMPANY</t>
  </si>
  <si>
    <t>D45230640</t>
  </si>
  <si>
    <t>N.PALANISAMY &amp; CO</t>
  </si>
  <si>
    <t>D45230651</t>
  </si>
  <si>
    <t>SRI VELMURUGAN FERTILIZERS</t>
  </si>
  <si>
    <t>D45230663</t>
  </si>
  <si>
    <t>D45230675</t>
  </si>
  <si>
    <t>NARMATHA AGENCY</t>
  </si>
  <si>
    <t>D45230687</t>
  </si>
  <si>
    <t>SIVASAKTHI TRADERS</t>
  </si>
  <si>
    <t>D45230699</t>
  </si>
  <si>
    <t>SRI AMMAIAPPA FERTILIZERS</t>
  </si>
  <si>
    <t>D45230705</t>
  </si>
  <si>
    <t>SREE LIINGESWARA AGENCIES</t>
  </si>
  <si>
    <t>D45230717</t>
  </si>
  <si>
    <t>SAKTHI FERTILIZERS CORPORATION LLP</t>
  </si>
  <si>
    <t>D45230729</t>
  </si>
  <si>
    <t>D45230730</t>
  </si>
  <si>
    <t>D45230742</t>
  </si>
  <si>
    <t>SRI VENKATACHALAPATHI FERTILIZER CO</t>
  </si>
  <si>
    <t>D45230754</t>
  </si>
  <si>
    <t>MURUGAN AGRO AGENCIES</t>
  </si>
  <si>
    <t>D45230766</t>
  </si>
  <si>
    <t>SURIYAA AGRO TRADER</t>
  </si>
  <si>
    <t>D45230778</t>
  </si>
  <si>
    <t>SOUTHERN FERTILIZER &amp; CHEMICALS</t>
  </si>
  <si>
    <t>D45230780</t>
  </si>
  <si>
    <t>D45230791</t>
  </si>
  <si>
    <t>GLOBAL AGRO CHEMICALS</t>
  </si>
  <si>
    <t>D45230808</t>
  </si>
  <si>
    <t>SRI RAM AGRI SERVICE</t>
  </si>
  <si>
    <t>D45230810</t>
  </si>
  <si>
    <t>A.RAMALINGAM</t>
  </si>
  <si>
    <t>D4523500</t>
  </si>
  <si>
    <t>SAKTHI INDUSTRIAL CORP</t>
  </si>
  <si>
    <t>D45301116</t>
  </si>
  <si>
    <t>NIRAI PANDIAN AGENCIES</t>
  </si>
  <si>
    <t>D45301141</t>
  </si>
  <si>
    <t>A M S N SANKARAMURTHY</t>
  </si>
  <si>
    <t>D45301323</t>
  </si>
  <si>
    <t>D45301451</t>
  </si>
  <si>
    <t>RAJSHREE SUGARS &amp;CHEMICALS</t>
  </si>
  <si>
    <t>D45301475</t>
  </si>
  <si>
    <t>CELLAM URAM DEPOT</t>
  </si>
  <si>
    <t>D45301608</t>
  </si>
  <si>
    <t>KAMATCHIAMMAN TRADERS</t>
  </si>
  <si>
    <t>D45301621</t>
  </si>
  <si>
    <t>KRISHNAN. S.</t>
  </si>
  <si>
    <t>D45301700</t>
  </si>
  <si>
    <t>VIJAYA AGRO AGENCIES</t>
  </si>
  <si>
    <t>D45301712</t>
  </si>
  <si>
    <t>SARAVANA STORES-INACTIVE</t>
  </si>
  <si>
    <t>D45301724</t>
  </si>
  <si>
    <t>MANGALESWARAN. U.-TERMINATED</t>
  </si>
  <si>
    <t>D45301748</t>
  </si>
  <si>
    <t>RAMSON AGRO AGENCIES-TERMINATED</t>
  </si>
  <si>
    <t>D45301785</t>
  </si>
  <si>
    <t>NANJIL AGRO SERVICE CENTRE</t>
  </si>
  <si>
    <t>D45301797</t>
  </si>
  <si>
    <t>S L RAJA AGENCIES-TERMINATED</t>
  </si>
  <si>
    <t>D45301890</t>
  </si>
  <si>
    <t>A L S RAMIAH NADAR &amp; SONS</t>
  </si>
  <si>
    <t>D45301967</t>
  </si>
  <si>
    <t>V A R AGENCY</t>
  </si>
  <si>
    <t>D45301979</t>
  </si>
  <si>
    <t>ISMAIL STORES</t>
  </si>
  <si>
    <t>D45302029</t>
  </si>
  <si>
    <t>KANNAN AGRO AGENCIES</t>
  </si>
  <si>
    <t>D45302080</t>
  </si>
  <si>
    <t>K RAGHAVAN &amp; BROTHERS</t>
  </si>
  <si>
    <t>D45302141</t>
  </si>
  <si>
    <t>V S VELAYUTHA NADAR</t>
  </si>
  <si>
    <t>D45302162</t>
  </si>
  <si>
    <t>SriKalayappa Saw Mill</t>
  </si>
  <si>
    <t>D45302194</t>
  </si>
  <si>
    <t>SRI RAM &amp; CO</t>
  </si>
  <si>
    <t>D45302200</t>
  </si>
  <si>
    <t>D45302236</t>
  </si>
  <si>
    <t>R.S.RAJA AGENCIES</t>
  </si>
  <si>
    <t>D45302248</t>
  </si>
  <si>
    <t>VAIGAI AGRO CHEMICALS</t>
  </si>
  <si>
    <t>D45302297</t>
  </si>
  <si>
    <t>K S R SELVARAJAN</t>
  </si>
  <si>
    <t>D45302303</t>
  </si>
  <si>
    <t>ALI STORES,MANUR</t>
  </si>
  <si>
    <t>D45302315</t>
  </si>
  <si>
    <t>TENSING TRADERS</t>
  </si>
  <si>
    <t>D45302364</t>
  </si>
  <si>
    <t>D45302418</t>
  </si>
  <si>
    <t>VELAYUTHA NADAR.V S</t>
  </si>
  <si>
    <t>D45302431</t>
  </si>
  <si>
    <t>SIVA STORES</t>
  </si>
  <si>
    <t>D45302509</t>
  </si>
  <si>
    <t>JAGANATHAN S</t>
  </si>
  <si>
    <t>D45302560</t>
  </si>
  <si>
    <t>DHANASEKARAN A.V</t>
  </si>
  <si>
    <t>D45302613</t>
  </si>
  <si>
    <t>BARAGATH AGRO SERVICE</t>
  </si>
  <si>
    <t>D45302698</t>
  </si>
  <si>
    <t>P.S. SHANMUGAM SONS</t>
  </si>
  <si>
    <t>D45302704</t>
  </si>
  <si>
    <t>ASHOK TRADERS</t>
  </si>
  <si>
    <t>D45302741</t>
  </si>
  <si>
    <t>BALAJI THIRUPATHY FERT</t>
  </si>
  <si>
    <t>D45302765</t>
  </si>
  <si>
    <t>BOSE V P</t>
  </si>
  <si>
    <t>D45302832</t>
  </si>
  <si>
    <t>SRI VELMURUGAN TRADERS</t>
  </si>
  <si>
    <t>D45302868</t>
  </si>
  <si>
    <t>JAYA MANURE DEPOT</t>
  </si>
  <si>
    <t>D45302960</t>
  </si>
  <si>
    <t>ARUL STORES</t>
  </si>
  <si>
    <t>D45302996</t>
  </si>
  <si>
    <t>A T N AGENCY</t>
  </si>
  <si>
    <t>D45303009</t>
  </si>
  <si>
    <t>THIRUMOORTHY STORES</t>
  </si>
  <si>
    <t>D45303022</t>
  </si>
  <si>
    <t>DHANAPALAN.S</t>
  </si>
  <si>
    <t>D45303058</t>
  </si>
  <si>
    <t>ABDUL A N</t>
  </si>
  <si>
    <t>D45303060</t>
  </si>
  <si>
    <t>VIJAYA VARMAN URA KADAI</t>
  </si>
  <si>
    <t>D45303071</t>
  </si>
  <si>
    <t>SRI.RAM ENTERPRISES</t>
  </si>
  <si>
    <t>D45303095</t>
  </si>
  <si>
    <t>INFINITE AGRI SOLUTIONS</t>
  </si>
  <si>
    <t>D45303101</t>
  </si>
  <si>
    <t>KWALITY AGRO CHEMICALS</t>
  </si>
  <si>
    <t>D45303113</t>
  </si>
  <si>
    <t>ASANARPILLAI SONS</t>
  </si>
  <si>
    <t>D45303125</t>
  </si>
  <si>
    <t>RAJA STORES</t>
  </si>
  <si>
    <t>D45303137</t>
  </si>
  <si>
    <t>S.A.KADHER  BATCHA-TERMINATED</t>
  </si>
  <si>
    <t>D45303149</t>
  </si>
  <si>
    <t>R CHINNAKARUPPA THEVAR</t>
  </si>
  <si>
    <t>D45303150</t>
  </si>
  <si>
    <t>PANDIANATHAN  AGENCIES</t>
  </si>
  <si>
    <t>D45303162</t>
  </si>
  <si>
    <t>SRI KALAIYAPPA SAW MILL</t>
  </si>
  <si>
    <t>D45303174</t>
  </si>
  <si>
    <t>T T &amp; CO</t>
  </si>
  <si>
    <t>D45303186</t>
  </si>
  <si>
    <t>R.MUTHIAH CHETTIAR &amp; SONS FIRM-TERM</t>
  </si>
  <si>
    <t>D45303198</t>
  </si>
  <si>
    <t>RAMSON AGRO MALL</t>
  </si>
  <si>
    <t>D45303204</t>
  </si>
  <si>
    <t>BHARATH FERTILISERS &amp; CHEMICALS</t>
  </si>
  <si>
    <t>D45303207</t>
  </si>
  <si>
    <t>SAMUDRA PANDIAN</t>
  </si>
  <si>
    <t>D45303216</t>
  </si>
  <si>
    <t>SRI VINAYAKA FERTLISER</t>
  </si>
  <si>
    <t>D45303228</t>
  </si>
  <si>
    <t>PEE YAR AGRO SERVICE</t>
  </si>
  <si>
    <t>D45303241</t>
  </si>
  <si>
    <t>ALI STORES</t>
  </si>
  <si>
    <t>D45303253</t>
  </si>
  <si>
    <t>D45303265</t>
  </si>
  <si>
    <t>TAMILNADU URA COMPANY-TERMINATED</t>
  </si>
  <si>
    <t>D45303269</t>
  </si>
  <si>
    <t>BAN TRADERS</t>
  </si>
  <si>
    <t>D45303277</t>
  </si>
  <si>
    <t>J S LAKSHMI TRADERS</t>
  </si>
  <si>
    <t>D45303289</t>
  </si>
  <si>
    <t>D45303290</t>
  </si>
  <si>
    <t>INDIA FERTILISERS</t>
  </si>
  <si>
    <t>D45303307</t>
  </si>
  <si>
    <t>SELVAM AGENCIES</t>
  </si>
  <si>
    <t>D45303320</t>
  </si>
  <si>
    <t>S ANNAMALAI</t>
  </si>
  <si>
    <t>D45303321</t>
  </si>
  <si>
    <t>VARAGECIES,SENKOTTAI</t>
  </si>
  <si>
    <t>D45303332</t>
  </si>
  <si>
    <t>SRI VAISHNAVI MARKETERS</t>
  </si>
  <si>
    <t>D45303334</t>
  </si>
  <si>
    <t>GOWMARIAMMAN AGRO LAB</t>
  </si>
  <si>
    <t>D45303356</t>
  </si>
  <si>
    <t>SUNDARAM TRADERS</t>
  </si>
  <si>
    <t>D45303368</t>
  </si>
  <si>
    <t>SRI MAHALAKSHMI TRADERS</t>
  </si>
  <si>
    <t>D45303381</t>
  </si>
  <si>
    <t>CHIDAMBARAM AGENCIES-TERMINATED</t>
  </si>
  <si>
    <t>D45303393</t>
  </si>
  <si>
    <t>A T J AGENCIES-TERMINATED</t>
  </si>
  <si>
    <t>D45303411</t>
  </si>
  <si>
    <t>PONNUSAMY TRADERS</t>
  </si>
  <si>
    <t>D45303435</t>
  </si>
  <si>
    <t>V.M.S.MANI &amp; SONS</t>
  </si>
  <si>
    <t>D45303447</t>
  </si>
  <si>
    <t>PAVITHRA AGENCY</t>
  </si>
  <si>
    <t>D45303459</t>
  </si>
  <si>
    <t>M.RADHAKRISHNAN</t>
  </si>
  <si>
    <t>D45303460</t>
  </si>
  <si>
    <t>SRI ANGALAPARAMESWARI TRADERS</t>
  </si>
  <si>
    <t>D45303472</t>
  </si>
  <si>
    <t>D45303484</t>
  </si>
  <si>
    <t>KOTHARI MADRAS INTERNATIONAL LTD.</t>
  </si>
  <si>
    <t>D45303496</t>
  </si>
  <si>
    <t>KOTHARI INDUSTRAIL CORPORATION LTD</t>
  </si>
  <si>
    <t>D45303502</t>
  </si>
  <si>
    <t>KOTHARI MADRAS IND.CORPN.LTD.</t>
  </si>
  <si>
    <t>D45304963</t>
  </si>
  <si>
    <t>SVMMW</t>
  </si>
  <si>
    <t>D45340663</t>
  </si>
  <si>
    <t>V R LAKSHMI TRADERS-TERMINATED</t>
  </si>
  <si>
    <t>D45340675</t>
  </si>
  <si>
    <t>D45340687</t>
  </si>
  <si>
    <t>SRIDHAR AGENCIES</t>
  </si>
  <si>
    <t>D45340699</t>
  </si>
  <si>
    <t>A V R &amp; Co.</t>
  </si>
  <si>
    <t>D45340705</t>
  </si>
  <si>
    <t>BHARATH FERTILISERS</t>
  </si>
  <si>
    <t>D45340729</t>
  </si>
  <si>
    <t>V S TRADERS</t>
  </si>
  <si>
    <t>D45340754</t>
  </si>
  <si>
    <t>SRI SUBBULAKSHMI TRADERS</t>
  </si>
  <si>
    <t>D45340766</t>
  </si>
  <si>
    <t>R.CHANDRA BOSE</t>
  </si>
  <si>
    <t>D45340778</t>
  </si>
  <si>
    <t>DAMODHARAN NADAR URA KADAI</t>
  </si>
  <si>
    <t>D45340780</t>
  </si>
  <si>
    <t>D45340791</t>
  </si>
  <si>
    <t>CUMBUM FARM CENTRE</t>
  </si>
  <si>
    <t>D45340808</t>
  </si>
  <si>
    <t>D45340810</t>
  </si>
  <si>
    <t>TKM.MOHAMED YUSUF SONS</t>
  </si>
  <si>
    <t>D45340821</t>
  </si>
  <si>
    <t>S.GOPALAN</t>
  </si>
  <si>
    <t>D45340833</t>
  </si>
  <si>
    <t>SRI VINAYAKA FERTILIZERS</t>
  </si>
  <si>
    <t>D45340845</t>
  </si>
  <si>
    <t>Vijaya Agro Agencies</t>
  </si>
  <si>
    <t>D45340857</t>
  </si>
  <si>
    <t>DHARANI SUGARS &amp; CHEMICALS LTD-TERM</t>
  </si>
  <si>
    <t>D45340869</t>
  </si>
  <si>
    <t>EVERGREEN AGRO COMPANY</t>
  </si>
  <si>
    <t>D45340870</t>
  </si>
  <si>
    <t>A.L.S.AGENCIES</t>
  </si>
  <si>
    <t>D45340882</t>
  </si>
  <si>
    <t>KALANJIUM THOZHILAGAM LTD</t>
  </si>
  <si>
    <t>D45340894</t>
  </si>
  <si>
    <t>D45340900</t>
  </si>
  <si>
    <t>KARUPPASAMY AGENCY</t>
  </si>
  <si>
    <t>D45340912</t>
  </si>
  <si>
    <t>WELCOME FERTILISER</t>
  </si>
  <si>
    <t>D45340924</t>
  </si>
  <si>
    <t>JAPEE ENTERPRISES</t>
  </si>
  <si>
    <t>D45340936</t>
  </si>
  <si>
    <t>BETHEL AGRO TRDERS</t>
  </si>
  <si>
    <t>D45340948</t>
  </si>
  <si>
    <t>SRI MURUGAN STORE-TERMINATED</t>
  </si>
  <si>
    <t>D45340950</t>
  </si>
  <si>
    <t>NEW TAMILNADU URA COMPANY</t>
  </si>
  <si>
    <t>D45340961</t>
  </si>
  <si>
    <t>D45340973</t>
  </si>
  <si>
    <t>D45340977</t>
  </si>
  <si>
    <t>S.N.S. AGRO SERVICE</t>
  </si>
  <si>
    <t>D45340985</t>
  </si>
  <si>
    <t>D45340997</t>
  </si>
  <si>
    <t>D45341000</t>
  </si>
  <si>
    <t>D45341011</t>
  </si>
  <si>
    <t>ANTONY AND CO</t>
  </si>
  <si>
    <t>D45341023</t>
  </si>
  <si>
    <t>D45341024</t>
  </si>
  <si>
    <t>KISSAN CROP CARE</t>
  </si>
  <si>
    <t>D45341025</t>
  </si>
  <si>
    <t>VETRI VINAYAGAR TRADERS</t>
  </si>
  <si>
    <t>D45341026</t>
  </si>
  <si>
    <t>RAMSON AGRO AGENCIES</t>
  </si>
  <si>
    <t>D45341027</t>
  </si>
  <si>
    <t>GOPI KRISHNA AGENCIES</t>
  </si>
  <si>
    <t>D45341028</t>
  </si>
  <si>
    <t>D45341029</t>
  </si>
  <si>
    <t>SUNSHINE INERNATIONAL AGRI TECH</t>
  </si>
  <si>
    <t>D45341030</t>
  </si>
  <si>
    <t>VMS MANI AND CO</t>
  </si>
  <si>
    <t>D45341031</t>
  </si>
  <si>
    <t>KAJA STORE</t>
  </si>
  <si>
    <t>D45341032</t>
  </si>
  <si>
    <t>O.K.M.K.NATARAJAN</t>
  </si>
  <si>
    <t>D45341033</t>
  </si>
  <si>
    <t>V.R.LAKSHMI TRADERS</t>
  </si>
  <si>
    <t>D45341034</t>
  </si>
  <si>
    <t>SRI MURUGAN STORE</t>
  </si>
  <si>
    <t>D45341035</t>
  </si>
  <si>
    <t>JEBARAJ STORE</t>
  </si>
  <si>
    <t>D45341036</t>
  </si>
  <si>
    <t>FARM AID SERVICE</t>
  </si>
  <si>
    <t>D45341037</t>
  </si>
  <si>
    <t>JAYASAKTHI STORE</t>
  </si>
  <si>
    <t>D45341038</t>
  </si>
  <si>
    <t>GEEVEE AGRO TRADER</t>
  </si>
  <si>
    <t>D45341039</t>
  </si>
  <si>
    <t>K.S.VENKATARAMA IYER</t>
  </si>
  <si>
    <t>D45341040</t>
  </si>
  <si>
    <t>P.S.VELUCHAMY GOWDER &amp; SONS</t>
  </si>
  <si>
    <t>D45341042</t>
  </si>
  <si>
    <t>SHIRI SIVASAKTHI AGRO AGENCIES</t>
  </si>
  <si>
    <t>D45341043</t>
  </si>
  <si>
    <t>SRI ELUMALAYAN AGRO AGECIES</t>
  </si>
  <si>
    <t>D45341044</t>
  </si>
  <si>
    <t>SHREE MEENAKSHI TRADERS</t>
  </si>
  <si>
    <t>D45341045</t>
  </si>
  <si>
    <t>JAYA STORES</t>
  </si>
  <si>
    <t>D45341046</t>
  </si>
  <si>
    <t>VMS MANI</t>
  </si>
  <si>
    <t>D45341047</t>
  </si>
  <si>
    <t>A.MARIAPPAN SON</t>
  </si>
  <si>
    <t>D45341048</t>
  </si>
  <si>
    <t>ANBU AGRO SERVICES</t>
  </si>
  <si>
    <t>D45341049</t>
  </si>
  <si>
    <t>SRI MAYAVAR AGRO</t>
  </si>
  <si>
    <t>D45341050</t>
  </si>
  <si>
    <t>KANNAN COMMISSION MANDY</t>
  </si>
  <si>
    <t>D45341051</t>
  </si>
  <si>
    <t>D45341052</t>
  </si>
  <si>
    <t>ARASU ENTERPRISES</t>
  </si>
  <si>
    <t>D45341054</t>
  </si>
  <si>
    <t>D45341055</t>
  </si>
  <si>
    <t>D45341056</t>
  </si>
  <si>
    <t>VETRI VINAYAGA FARMS</t>
  </si>
  <si>
    <t>D45341057</t>
  </si>
  <si>
    <t>ANS INDOTRADE ENTERPRISE PVT LTD</t>
  </si>
  <si>
    <t>D45341058</t>
  </si>
  <si>
    <t>D45341059</t>
  </si>
  <si>
    <t>KARPAGALINGAM AGENCIES</t>
  </si>
  <si>
    <t>D45341060</t>
  </si>
  <si>
    <t>M.C.THANGAM &amp; CO</t>
  </si>
  <si>
    <t>D45341061</t>
  </si>
  <si>
    <t>SRI PETHANACHI TRADERS</t>
  </si>
  <si>
    <t>D45341062</t>
  </si>
  <si>
    <t>C.M.TRADER</t>
  </si>
  <si>
    <t>D45341063</t>
  </si>
  <si>
    <t>KAMACHI STORES</t>
  </si>
  <si>
    <t>D45341064</t>
  </si>
  <si>
    <t>D.K.TRADERS</t>
  </si>
  <si>
    <t>D45341065</t>
  </si>
  <si>
    <t>SHRI SAI URAKADAI</t>
  </si>
  <si>
    <t>D45341066</t>
  </si>
  <si>
    <t>BTFSC FARM PRODUCTS PVT LTD</t>
  </si>
  <si>
    <t>D45401068</t>
  </si>
  <si>
    <t>GUNA TRADERS</t>
  </si>
  <si>
    <t>D45401100</t>
  </si>
  <si>
    <t>GREENLAND AGENCIES-TERMINATED</t>
  </si>
  <si>
    <t>D45401135</t>
  </si>
  <si>
    <t>TANJORE TRADING&amp;INVESTMENTS(P)LTD</t>
  </si>
  <si>
    <t>D45401159</t>
  </si>
  <si>
    <t>RAJ AGENCIES</t>
  </si>
  <si>
    <t>D45401172</t>
  </si>
  <si>
    <t>TANJORE TRADING &amp; INVESTMENT P LTD</t>
  </si>
  <si>
    <t>D45401226</t>
  </si>
  <si>
    <t>RENGA FERTLIZER COMPANY</t>
  </si>
  <si>
    <t>D45401287</t>
  </si>
  <si>
    <t>MOHAN AGRO CENTRE</t>
  </si>
  <si>
    <t>D45401410</t>
  </si>
  <si>
    <t>OHM SAKTHI AGENCIES</t>
  </si>
  <si>
    <t>D45401452</t>
  </si>
  <si>
    <t>M SIVA FERTILISER</t>
  </si>
  <si>
    <t>D45401470</t>
  </si>
  <si>
    <t>SAKTHI GANESH AGENCIES</t>
  </si>
  <si>
    <t>D45401482</t>
  </si>
  <si>
    <t>SELVA ELANGOVAN</t>
  </si>
  <si>
    <t>D45401524</t>
  </si>
  <si>
    <t>LAKSHMI STORE</t>
  </si>
  <si>
    <t>D45401536</t>
  </si>
  <si>
    <t>DHANALAKSHMI FERTILISERS</t>
  </si>
  <si>
    <t>D45401548</t>
  </si>
  <si>
    <t>SIVA AGENCIES</t>
  </si>
  <si>
    <t>D45401585</t>
  </si>
  <si>
    <t>A RAJENDRAN</t>
  </si>
  <si>
    <t>D45401597</t>
  </si>
  <si>
    <t>SRI SHANMUGA AGENCIES</t>
  </si>
  <si>
    <t>D45401640</t>
  </si>
  <si>
    <t>N.D.TRADERS</t>
  </si>
  <si>
    <t>D45401652</t>
  </si>
  <si>
    <t>GOWRI KAILASAM</t>
  </si>
  <si>
    <t>D45401716</t>
  </si>
  <si>
    <t>SUBAM AGENCIES</t>
  </si>
  <si>
    <t>D45401718</t>
  </si>
  <si>
    <t>D45401779</t>
  </si>
  <si>
    <t>SRI AMBIKA AGENCIES</t>
  </si>
  <si>
    <t>D45401780</t>
  </si>
  <si>
    <t>SRI AMBALAM CHETTIAR AGRO SERV</t>
  </si>
  <si>
    <t>D45401810</t>
  </si>
  <si>
    <t>NATARAJAN&amp;CO</t>
  </si>
  <si>
    <t>D45401860</t>
  </si>
  <si>
    <t>ANNAI AGENCIES</t>
  </si>
  <si>
    <t>D45401901</t>
  </si>
  <si>
    <t>SRI VENKATACHALAPATHY AGENCIES</t>
  </si>
  <si>
    <t>D45401925</t>
  </si>
  <si>
    <t>M RENGARAJGOWRI STORES</t>
  </si>
  <si>
    <t>D45401949</t>
  </si>
  <si>
    <t>JEYA SAKTHI STORES</t>
  </si>
  <si>
    <t>D45401986</t>
  </si>
  <si>
    <t>SRI KRISHNA TRADING AGENCIES</t>
  </si>
  <si>
    <t>D45402000</t>
  </si>
  <si>
    <t>S PERIASAMY</t>
  </si>
  <si>
    <t>D45402012</t>
  </si>
  <si>
    <t>CAUVERY AGENCIES</t>
  </si>
  <si>
    <t>D45402024</t>
  </si>
  <si>
    <t>G.RAMAIYAN</t>
  </si>
  <si>
    <t>D45402061</t>
  </si>
  <si>
    <t>SRI RAM AGENCIES</t>
  </si>
  <si>
    <t>D45402073</t>
  </si>
  <si>
    <t>MATHRUAM AGRO CENTRE</t>
  </si>
  <si>
    <t>D45402085</t>
  </si>
  <si>
    <t>SRI MURUGAN AGENCIES-INACTIVE</t>
  </si>
  <si>
    <t>D45402176</t>
  </si>
  <si>
    <t>SAGAYAM AGENCIES</t>
  </si>
  <si>
    <t>D45402188</t>
  </si>
  <si>
    <t>PADMA STORES</t>
  </si>
  <si>
    <t>D45402190</t>
  </si>
  <si>
    <t>SRI DHANALAKSHMI STORES</t>
  </si>
  <si>
    <t>D45402206</t>
  </si>
  <si>
    <t>T THIRUPATHY CHETTIAR KARAMBAK</t>
  </si>
  <si>
    <t>D45402218</t>
  </si>
  <si>
    <t>M MEIKAPPAN AGENCY</t>
  </si>
  <si>
    <t>D45402309</t>
  </si>
  <si>
    <t>CHANDRAN AGRO CENTRE</t>
  </si>
  <si>
    <t>D45402358</t>
  </si>
  <si>
    <t>M K N SONS</t>
  </si>
  <si>
    <t>D45402371</t>
  </si>
  <si>
    <t>BHARATHI AGENCIES</t>
  </si>
  <si>
    <t>D45402401</t>
  </si>
  <si>
    <t>TMSELVAM AGENCIES</t>
  </si>
  <si>
    <t>D45402437</t>
  </si>
  <si>
    <t>V RAMASAMY DESIKAN CHETTI</t>
  </si>
  <si>
    <t>D45402450</t>
  </si>
  <si>
    <t>T M SELVAM AGENCY</t>
  </si>
  <si>
    <t>D45402462</t>
  </si>
  <si>
    <t>SRI DEVIKA ENTERPRISES</t>
  </si>
  <si>
    <t>D45402474</t>
  </si>
  <si>
    <t>SRI BALAJI AGENCIES-INACTIVE</t>
  </si>
  <si>
    <t>D45402504</t>
  </si>
  <si>
    <t>D45402528</t>
  </si>
  <si>
    <t>T PANDIAN</t>
  </si>
  <si>
    <t>D45402530</t>
  </si>
  <si>
    <t>PARRY FARM SERVICE CENTER</t>
  </si>
  <si>
    <t>D45402553</t>
  </si>
  <si>
    <t>SELVAM AGENCIES.</t>
  </si>
  <si>
    <t>D45402577</t>
  </si>
  <si>
    <t>K.JEYAKUMARAN.V.KAILASAM CHETTIAR</t>
  </si>
  <si>
    <t>D45402589</t>
  </si>
  <si>
    <t>SRI MURUGAN TRADERS</t>
  </si>
  <si>
    <t>D45402590</t>
  </si>
  <si>
    <t>KARTHIK AGENCIES-TERMINATED</t>
  </si>
  <si>
    <t>D45402607</t>
  </si>
  <si>
    <t>PMANICKAM</t>
  </si>
  <si>
    <t>D45402620</t>
  </si>
  <si>
    <t>SAMY AGENCIES</t>
  </si>
  <si>
    <t>D45402632</t>
  </si>
  <si>
    <t>SARAVANA STORES</t>
  </si>
  <si>
    <t>D45402644</t>
  </si>
  <si>
    <t>VALLI AGENCIES</t>
  </si>
  <si>
    <t>D45402668</t>
  </si>
  <si>
    <t>SRI GANAPATHI MURUGAN AGENCIES</t>
  </si>
  <si>
    <t>D45402670</t>
  </si>
  <si>
    <t>SARAVANA ENTERPRISES</t>
  </si>
  <si>
    <t>D45402693</t>
  </si>
  <si>
    <t>SRI AMBAL AGENCIES</t>
  </si>
  <si>
    <t>D45402711</t>
  </si>
  <si>
    <t>P.ARJUNAN AGENCIES</t>
  </si>
  <si>
    <t>D45402723</t>
  </si>
  <si>
    <t>VIDHYA AGENCIES</t>
  </si>
  <si>
    <t>D45402735</t>
  </si>
  <si>
    <t>GARUDA AGENCIES-TERMINATED</t>
  </si>
  <si>
    <t>D45402747</t>
  </si>
  <si>
    <t>B.KRISHNAMURTHY CHETTIAR-TERMINATED</t>
  </si>
  <si>
    <t>D45402772</t>
  </si>
  <si>
    <t>K.SINGARAM PILLAI &amp; CO</t>
  </si>
  <si>
    <t>D45402784</t>
  </si>
  <si>
    <t>D45402796</t>
  </si>
  <si>
    <t>KAMALAMBIGAI AGRO CENTRE.</t>
  </si>
  <si>
    <t>D45402802</t>
  </si>
  <si>
    <t>SATHYA AGRO-INACTIVE</t>
  </si>
  <si>
    <t>D45402814</t>
  </si>
  <si>
    <t>USHA RANI AGENCIES</t>
  </si>
  <si>
    <t>D45402826</t>
  </si>
  <si>
    <t>D45402838</t>
  </si>
  <si>
    <t>SRI PALANI ANDAVAR STORE</t>
  </si>
  <si>
    <t>D45402840</t>
  </si>
  <si>
    <t>SRI RAMAKRISHNA AGENCIES</t>
  </si>
  <si>
    <t>D45402851</t>
  </si>
  <si>
    <t>MUBEEN TRADERS</t>
  </si>
  <si>
    <t>D45402863</t>
  </si>
  <si>
    <t>P VELUSAMY URAKADAI</t>
  </si>
  <si>
    <t>D45402875</t>
  </si>
  <si>
    <t>JOTHI AGENCIES-INACTIVE</t>
  </si>
  <si>
    <t>D45402887</t>
  </si>
  <si>
    <t>LOTUS FERTILIZERS PVT LTD</t>
  </si>
  <si>
    <t>D45402899</t>
  </si>
  <si>
    <t>SRI AYYAPPAN AGENCIES</t>
  </si>
  <si>
    <t>D45402917</t>
  </si>
  <si>
    <t>T PALANITHURAI SONS</t>
  </si>
  <si>
    <t>D45402929</t>
  </si>
  <si>
    <t>SRI GANAPATHY AGENCIES</t>
  </si>
  <si>
    <t>D45402930</t>
  </si>
  <si>
    <t>SARASWATHI STORES</t>
  </si>
  <si>
    <t>D45402954</t>
  </si>
  <si>
    <t>ARUNACHALAM TRADERS</t>
  </si>
  <si>
    <t>D45402966</t>
  </si>
  <si>
    <t>S.P.K.URA KADAI</t>
  </si>
  <si>
    <t>D45402978</t>
  </si>
  <si>
    <t>SIVARAM AGRO AGENCIES</t>
  </si>
  <si>
    <t>D45402980</t>
  </si>
  <si>
    <t>KAILASAM AGENCIES</t>
  </si>
  <si>
    <t>D45403016</t>
  </si>
  <si>
    <t>D45403028</t>
  </si>
  <si>
    <t>D45403030</t>
  </si>
  <si>
    <t>D45403041</t>
  </si>
  <si>
    <t>D45403053</t>
  </si>
  <si>
    <t>D45403065</t>
  </si>
  <si>
    <t>D45403077</t>
  </si>
  <si>
    <t>D45403081</t>
  </si>
  <si>
    <t>Maduram Agro Centre</t>
  </si>
  <si>
    <t>D45403089</t>
  </si>
  <si>
    <t>D45403090</t>
  </si>
  <si>
    <t>V.P.KULANDAIVEL GOUNDER &amp; CO</t>
  </si>
  <si>
    <t>D45403107</t>
  </si>
  <si>
    <t>LOTUS FERTILISERS PVT LTD</t>
  </si>
  <si>
    <t>D45403119</t>
  </si>
  <si>
    <t>D45403120</t>
  </si>
  <si>
    <t>RENGA FERTILISER COMPANY</t>
  </si>
  <si>
    <t>D45403156</t>
  </si>
  <si>
    <t>JAYA BALAJI FERTILIZERS</t>
  </si>
  <si>
    <t>D45403168</t>
  </si>
  <si>
    <t>BASKAR STORES</t>
  </si>
  <si>
    <t>D45403170</t>
  </si>
  <si>
    <t>GANGA CAUVERY FERTILISER</t>
  </si>
  <si>
    <t>D45403181</t>
  </si>
  <si>
    <t>MATHURAM AGRO CENTRE</t>
  </si>
  <si>
    <t>D45403200</t>
  </si>
  <si>
    <t>PADMA AGENCIES</t>
  </si>
  <si>
    <t>D45403211</t>
  </si>
  <si>
    <t>GANESH AGENCIES</t>
  </si>
  <si>
    <t>D45403223</t>
  </si>
  <si>
    <t>RASHMITHA AGENCIES</t>
  </si>
  <si>
    <t>D45403235</t>
  </si>
  <si>
    <t>GOPALAKRISHNA AGENCIES</t>
  </si>
  <si>
    <t>D45403247</t>
  </si>
  <si>
    <t>D45403259</t>
  </si>
  <si>
    <t>D45403260</t>
  </si>
  <si>
    <t>B. RAVINDRAN</t>
  </si>
  <si>
    <t>D45403272</t>
  </si>
  <si>
    <t>SRI BRAHADAMBAL AGENCIES</t>
  </si>
  <si>
    <t>D45403284</t>
  </si>
  <si>
    <t>P.S.PRIYA URAKKADAI</t>
  </si>
  <si>
    <t>D45403296</t>
  </si>
  <si>
    <t>SRI RAJESH KRISHNA AGENCIES</t>
  </si>
  <si>
    <t>D45403302</t>
  </si>
  <si>
    <t>SRI MAHESWARI TEXTILES &amp; FERTILISER</t>
  </si>
  <si>
    <t>D45403308</t>
  </si>
  <si>
    <t>Sri Venugopal Stores</t>
  </si>
  <si>
    <t>D45403314</t>
  </si>
  <si>
    <t>DIAMOND AGENCIES</t>
  </si>
  <si>
    <t>D45403326</t>
  </si>
  <si>
    <t>V V S URAKKADAI</t>
  </si>
  <si>
    <t>D45403338</t>
  </si>
  <si>
    <t>SRI VENUGOPAL STORES</t>
  </si>
  <si>
    <t>D45403340</t>
  </si>
  <si>
    <t>VRD AGENCIES</t>
  </si>
  <si>
    <t>D45403351</t>
  </si>
  <si>
    <t>ANGALAMMAN TRADERS</t>
  </si>
  <si>
    <t>D45403363</t>
  </si>
  <si>
    <t>THIRUMURUGAN FERTILIZERS</t>
  </si>
  <si>
    <t>D45405347</t>
  </si>
  <si>
    <t>MATHA AGENCIES</t>
  </si>
  <si>
    <t>D45405359</t>
  </si>
  <si>
    <t>ALAGU AGRO SERVICE</t>
  </si>
  <si>
    <t>D45405360</t>
  </si>
  <si>
    <t>M.SUBRAMANIAN</t>
  </si>
  <si>
    <t>D45405372</t>
  </si>
  <si>
    <t>KOTHARI INDUSTRIAL CORPORATION LIMI</t>
  </si>
  <si>
    <t>D45405384</t>
  </si>
  <si>
    <t>KOTHARI MADRAS INTERNATIONAL.LTD</t>
  </si>
  <si>
    <t>D45405700</t>
  </si>
  <si>
    <t>SRI VINAYAGA TRADERS</t>
  </si>
  <si>
    <t>D45405712</t>
  </si>
  <si>
    <t>GOKULAKRISHNA AGENCIES</t>
  </si>
  <si>
    <t>D45405724</t>
  </si>
  <si>
    <t>KAMALAMBIGAI AGRO CENTRE</t>
  </si>
  <si>
    <t>D45405736</t>
  </si>
  <si>
    <t>RENGA FERTILIZER COMPANY</t>
  </si>
  <si>
    <t>D45405750</t>
  </si>
  <si>
    <t>ANS INDO TRADE ENTERPRISE PVT LTD</t>
  </si>
  <si>
    <t>D45405761</t>
  </si>
  <si>
    <t>D45405773</t>
  </si>
  <si>
    <t>SRI VIGNESWARA TRADERS</t>
  </si>
  <si>
    <t>D45405785</t>
  </si>
  <si>
    <t>SHANMUGAM FERTILISER</t>
  </si>
  <si>
    <t>D45405797</t>
  </si>
  <si>
    <t>BASKAR FERTILIZER COMPANY</t>
  </si>
  <si>
    <t>D45405803</t>
  </si>
  <si>
    <t>DHARMAN FERTILIZERS</t>
  </si>
  <si>
    <t>D45405815</t>
  </si>
  <si>
    <t>N. NATESAN AIYER AGENCIES</t>
  </si>
  <si>
    <t>D45405827</t>
  </si>
  <si>
    <t>ARIVU AGENCIES</t>
  </si>
  <si>
    <t>D45405839</t>
  </si>
  <si>
    <t>TIRUPATHI FERTILIZERS</t>
  </si>
  <si>
    <t>D45405840</t>
  </si>
  <si>
    <t>N S NALLATHAMBI CHETTIAR AGENCY</t>
  </si>
  <si>
    <t>D45405852</t>
  </si>
  <si>
    <t>Nadayanur Agricultural Producer Co</t>
  </si>
  <si>
    <t>D45405864</t>
  </si>
  <si>
    <t>D45405876</t>
  </si>
  <si>
    <t>RAJAMANI TRADERS</t>
  </si>
  <si>
    <t>D45405888</t>
  </si>
  <si>
    <t>Sri.Amman Agencies</t>
  </si>
  <si>
    <t>D45405890</t>
  </si>
  <si>
    <t>PLANTGENE BIOLOGICALS PVT LTD</t>
  </si>
  <si>
    <t>D45405906</t>
  </si>
  <si>
    <t>D45405918</t>
  </si>
  <si>
    <t>D45405920</t>
  </si>
  <si>
    <t>D45405943</t>
  </si>
  <si>
    <t>PALANIAPPA AGENCIES</t>
  </si>
  <si>
    <t>D45405955</t>
  </si>
  <si>
    <t>MAHESWARI FERTILISERS</t>
  </si>
  <si>
    <t>D45405967</t>
  </si>
  <si>
    <t>AMEEN STORES</t>
  </si>
  <si>
    <t>D45405979</t>
  </si>
  <si>
    <t>RAM AGENCIES</t>
  </si>
  <si>
    <t>D45405980</t>
  </si>
  <si>
    <t>D45405992</t>
  </si>
  <si>
    <t>INDU FERTILIZERS</t>
  </si>
  <si>
    <t>D45406005</t>
  </si>
  <si>
    <t>GANGA CAUVERY FERTILIZER</t>
  </si>
  <si>
    <t>D45406017</t>
  </si>
  <si>
    <t>SRS FERTILIZER CORPORATION</t>
  </si>
  <si>
    <t>D45406029</t>
  </si>
  <si>
    <t>T.PANDIAN</t>
  </si>
  <si>
    <t>D45406030</t>
  </si>
  <si>
    <t>D45406042</t>
  </si>
  <si>
    <t>D45406054</t>
  </si>
  <si>
    <t>SRI GANAPATHI AGENCIES</t>
  </si>
  <si>
    <t>D45406066</t>
  </si>
  <si>
    <t>N.VENKATRAMAN AGRO DEALERS</t>
  </si>
  <si>
    <t>D45406078</t>
  </si>
  <si>
    <t>FAIR DEAL TRADERS</t>
  </si>
  <si>
    <t>D45406079</t>
  </si>
  <si>
    <t>BALAJI URAKADAI</t>
  </si>
  <si>
    <t>D45406080</t>
  </si>
  <si>
    <t>GA.SUGIRAM AGENCY</t>
  </si>
  <si>
    <t>D45406081</t>
  </si>
  <si>
    <t>THILLAI AGRI CLINIC</t>
  </si>
  <si>
    <t>D45406082</t>
  </si>
  <si>
    <t>RENGANATHAN</t>
  </si>
  <si>
    <t>D45406083</t>
  </si>
  <si>
    <t>SARASWATHI AGENCIES</t>
  </si>
  <si>
    <t>D45406084</t>
  </si>
  <si>
    <t>KALIYAPERUMAL URAKKADAI</t>
  </si>
  <si>
    <t>D45406085</t>
  </si>
  <si>
    <t>TAMILNADU AGRO</t>
  </si>
  <si>
    <t>D45406086</t>
  </si>
  <si>
    <t>D45406087</t>
  </si>
  <si>
    <t>D45406088</t>
  </si>
  <si>
    <t>D45406089</t>
  </si>
  <si>
    <t>KITHUR MOHAMED</t>
  </si>
  <si>
    <t>D45406090</t>
  </si>
  <si>
    <t>ATHMANATHAN AGENCIES</t>
  </si>
  <si>
    <t>D45406091</t>
  </si>
  <si>
    <t>N.KRISHNAMOORTHY</t>
  </si>
  <si>
    <t>D45406092</t>
  </si>
  <si>
    <t>V.V.S.URAKKADAI</t>
  </si>
  <si>
    <t>D45406093</t>
  </si>
  <si>
    <t>SRINIVASAN PADDY&amp;RICE FERTILIZER</t>
  </si>
  <si>
    <t>D45406094</t>
  </si>
  <si>
    <t>SAKTHI AGRO SERVICE</t>
  </si>
  <si>
    <t>D45406095</t>
  </si>
  <si>
    <t>D45406096</t>
  </si>
  <si>
    <t>VVS. URAKKADAI</t>
  </si>
  <si>
    <t>D45406097</t>
  </si>
  <si>
    <t>AMEEN STORE</t>
  </si>
  <si>
    <t>D45406098</t>
  </si>
  <si>
    <t>V.EKANANDHAN</t>
  </si>
  <si>
    <t>D45406099</t>
  </si>
  <si>
    <t>M.D.R. AGRO</t>
  </si>
  <si>
    <t>D45406100</t>
  </si>
  <si>
    <t>D45406101</t>
  </si>
  <si>
    <t>ANS AGRITECH</t>
  </si>
  <si>
    <t>D45501014</t>
  </si>
  <si>
    <t>VIJAY TRADING COMPANY</t>
  </si>
  <si>
    <t>D45501105</t>
  </si>
  <si>
    <t>MAGESH TRADING COMPANY</t>
  </si>
  <si>
    <t>D45501130</t>
  </si>
  <si>
    <t>AGRO CHEMICAL AGENCY</t>
  </si>
  <si>
    <t>D45501142</t>
  </si>
  <si>
    <t>PARTHASARATHY R</t>
  </si>
  <si>
    <t>D45501180</t>
  </si>
  <si>
    <t>NATESAN A.N.M</t>
  </si>
  <si>
    <t>D45501210</t>
  </si>
  <si>
    <t>KANNU &amp; SONS</t>
  </si>
  <si>
    <t>D45501233</t>
  </si>
  <si>
    <t>SRI LAKSHMI AGRO SERVICE</t>
  </si>
  <si>
    <t>D45501245</t>
  </si>
  <si>
    <t>DHARMA AGRO SERVICE</t>
  </si>
  <si>
    <t>D45501282</t>
  </si>
  <si>
    <t>D45501312</t>
  </si>
  <si>
    <t>RAS ENTERPRISES</t>
  </si>
  <si>
    <t>D45501324</t>
  </si>
  <si>
    <t>THIRUMAGAL AGRO TRADERS</t>
  </si>
  <si>
    <t>D45501415</t>
  </si>
  <si>
    <t>DEVI TRADERS</t>
  </si>
  <si>
    <t>D45501439</t>
  </si>
  <si>
    <t>SHAIK MEERA AGENCIES</t>
  </si>
  <si>
    <t>D45501452</t>
  </si>
  <si>
    <t>M SIVA FERTILISERS</t>
  </si>
  <si>
    <t>D45501464</t>
  </si>
  <si>
    <t>SRI ANNAMALAI TRADERS</t>
  </si>
  <si>
    <t>D45501520</t>
  </si>
  <si>
    <t>SRI VENKATESWARA TRADING &amp;CO.</t>
  </si>
  <si>
    <t>D45501531</t>
  </si>
  <si>
    <t>L VIJAYABHARATHI</t>
  </si>
  <si>
    <t>D45501579</t>
  </si>
  <si>
    <t>P A SARAVANA MUDALIAR</t>
  </si>
  <si>
    <t>D45501580</t>
  </si>
  <si>
    <t>KUMARESAN KUMARAN TRADERS</t>
  </si>
  <si>
    <t>D45501701</t>
  </si>
  <si>
    <t>SRI BALAJI AGRO SERVICE</t>
  </si>
  <si>
    <t>D45501713</t>
  </si>
  <si>
    <t>C S DURAI &amp; CO</t>
  </si>
  <si>
    <t>D45501804</t>
  </si>
  <si>
    <t>ARUNA AGRO AGENCIES</t>
  </si>
  <si>
    <t>D45501841</t>
  </si>
  <si>
    <t>VIJAY AGENCY</t>
  </si>
  <si>
    <t>D45501889</t>
  </si>
  <si>
    <t>D45501890</t>
  </si>
  <si>
    <t>RAMALINGAM FERTILISERS</t>
  </si>
  <si>
    <t>D45501907</t>
  </si>
  <si>
    <t>RAJALAKSHMI FERTILIZERS</t>
  </si>
  <si>
    <t>D45501919</t>
  </si>
  <si>
    <t>SRI SUDARSAN TRADERS</t>
  </si>
  <si>
    <t>D45501944</t>
  </si>
  <si>
    <t>SRI VIJAY CHEMICALS</t>
  </si>
  <si>
    <t>D45501970</t>
  </si>
  <si>
    <t>ANBU AGRO AGENCIES</t>
  </si>
  <si>
    <t>D45501981</t>
  </si>
  <si>
    <t>VIMALA AGENCY</t>
  </si>
  <si>
    <t>D45501993</t>
  </si>
  <si>
    <t>VINAYAGA AGENCIES</t>
  </si>
  <si>
    <t>D45502006</t>
  </si>
  <si>
    <t>OHM SAKTHI AGRO SERVICE</t>
  </si>
  <si>
    <t>D45502020</t>
  </si>
  <si>
    <t>K R AGRO SERVICE</t>
  </si>
  <si>
    <t>D45502031</t>
  </si>
  <si>
    <t>G RAGOTHAMAN</t>
  </si>
  <si>
    <t>D45502079</t>
  </si>
  <si>
    <t>JOINT DIRECTOR OF AGRICULTURE</t>
  </si>
  <si>
    <t>D45502122</t>
  </si>
  <si>
    <t>VINAYAGA FERTILIZER STORES</t>
  </si>
  <si>
    <t>D45502134</t>
  </si>
  <si>
    <t>SRI BALAJI AGENCIES TIRUTANI</t>
  </si>
  <si>
    <t>D45502183</t>
  </si>
  <si>
    <t>M K S AGRO SERVICE</t>
  </si>
  <si>
    <t>D45502195</t>
  </si>
  <si>
    <t>SRI SABARI AGENCIES</t>
  </si>
  <si>
    <t>D45502286</t>
  </si>
  <si>
    <t>M.T. MAHADEVA MUDALIAR &amp; SONS</t>
  </si>
  <si>
    <t>D45502298</t>
  </si>
  <si>
    <t>MUSTANG TRADING &amp; INVEST. PVT</t>
  </si>
  <si>
    <t>D45502304</t>
  </si>
  <si>
    <t>SRI DIVYA  TRADERS</t>
  </si>
  <si>
    <t>D45502305</t>
  </si>
  <si>
    <t>D45502316</t>
  </si>
  <si>
    <t>S.P.M.TRADERS</t>
  </si>
  <si>
    <t>D45502341</t>
  </si>
  <si>
    <t>M.S.AGRO SERVICE CENTRE</t>
  </si>
  <si>
    <t>D45502353</t>
  </si>
  <si>
    <t>SRI BALAJI  TRADERS</t>
  </si>
  <si>
    <t>D45502377</t>
  </si>
  <si>
    <t>E.GNANASEKARAN</t>
  </si>
  <si>
    <t>D45502389</t>
  </si>
  <si>
    <t>SRI PACHAI AMMAN FERTILISERS</t>
  </si>
  <si>
    <t>D45502407</t>
  </si>
  <si>
    <t>D45502420</t>
  </si>
  <si>
    <t>M.N.ETHIRAJ MUDALIYAR</t>
  </si>
  <si>
    <t>D45502468</t>
  </si>
  <si>
    <t>G.K.S TRADERS</t>
  </si>
  <si>
    <t>D45502470</t>
  </si>
  <si>
    <t>MAHALAKSHMI TRADERS</t>
  </si>
  <si>
    <t>D45502481</t>
  </si>
  <si>
    <t>D45502493</t>
  </si>
  <si>
    <t>MURUGANANTHAM FERTILISERS</t>
  </si>
  <si>
    <t>D45502500</t>
  </si>
  <si>
    <t>SOUTHERN FERTILISER COMPANY</t>
  </si>
  <si>
    <t>D45502535</t>
  </si>
  <si>
    <t>RAVI FERTILIZERS</t>
  </si>
  <si>
    <t>D45502560</t>
  </si>
  <si>
    <t>NAVASAKTHI TRADING CORPORATION</t>
  </si>
  <si>
    <t>D45502584</t>
  </si>
  <si>
    <t>SHANMUGA AGRO SERVICE</t>
  </si>
  <si>
    <t>D45502596</t>
  </si>
  <si>
    <t>VAIYAPURI STORES</t>
  </si>
  <si>
    <t>D45502651</t>
  </si>
  <si>
    <t>D45502663</t>
  </si>
  <si>
    <t>SRI VINAYAKA URA KADAI</t>
  </si>
  <si>
    <t>D45502675</t>
  </si>
  <si>
    <t>K.R.ARUNACHALAM AGENCIES</t>
  </si>
  <si>
    <t>D45502687</t>
  </si>
  <si>
    <t>R.SOWRIRAJAN</t>
  </si>
  <si>
    <t>D45502699</t>
  </si>
  <si>
    <t>SENTHILVEL FERTILISERS</t>
  </si>
  <si>
    <t>D45502729</t>
  </si>
  <si>
    <t>KAVITHA TRADERS</t>
  </si>
  <si>
    <t>D45502730</t>
  </si>
  <si>
    <t>THIRUMALA SRI VENKATESWARA AGENCIES</t>
  </si>
  <si>
    <t>D45502754</t>
  </si>
  <si>
    <t>E NATARAJA MUDALIAR</t>
  </si>
  <si>
    <t>D45502766</t>
  </si>
  <si>
    <t>SRI VIJAYALAKSHMI AGRO SERVICE</t>
  </si>
  <si>
    <t>D45502780</t>
  </si>
  <si>
    <t>D45502791</t>
  </si>
  <si>
    <t>B.R.L.ENTERPRISES</t>
  </si>
  <si>
    <t>D45502808</t>
  </si>
  <si>
    <t>R G SWAMINATHAN</t>
  </si>
  <si>
    <t>D45502821</t>
  </si>
  <si>
    <t>VENKATESH FERTILISERS</t>
  </si>
  <si>
    <t>D45502833</t>
  </si>
  <si>
    <t>JAYAPRAKASH AGENCIES</t>
  </si>
  <si>
    <t>D45502857</t>
  </si>
  <si>
    <t>K RADHAKRISHNAN</t>
  </si>
  <si>
    <t>D45502869</t>
  </si>
  <si>
    <t>SRI BALAJI AGENCIES</t>
  </si>
  <si>
    <t>D45502870</t>
  </si>
  <si>
    <t>SHIVA VISHNU TRADING COMPANY</t>
  </si>
  <si>
    <t>D45502882</t>
  </si>
  <si>
    <t>SRI BALAJI AGENCY</t>
  </si>
  <si>
    <t>D45502894</t>
  </si>
  <si>
    <t>KISHAN GOPAL FERTILISERS</t>
  </si>
  <si>
    <t>D45502900</t>
  </si>
  <si>
    <t>LAKSHMI FERTILISERS</t>
  </si>
  <si>
    <t>D45502912</t>
  </si>
  <si>
    <t>T.NAGARAJULU  CHETTY</t>
  </si>
  <si>
    <t>D45502924</t>
  </si>
  <si>
    <t>N V NAGARAJAN</t>
  </si>
  <si>
    <t>D45502948</t>
  </si>
  <si>
    <t>USHA FERTILISERS</t>
  </si>
  <si>
    <t>D45502950</t>
  </si>
  <si>
    <t>HARI SEEDS</t>
  </si>
  <si>
    <t>D45502961</t>
  </si>
  <si>
    <t>SRI RUGA FERTILISER</t>
  </si>
  <si>
    <t>D45502973</t>
  </si>
  <si>
    <t>S RAMACHANDRA CHETTY  &amp; CO</t>
  </si>
  <si>
    <t>D45502985</t>
  </si>
  <si>
    <t>SRI PERUMAL AGRO CENTRE</t>
  </si>
  <si>
    <t>D45503000</t>
  </si>
  <si>
    <t>SRI LAKSHMI STORES</t>
  </si>
  <si>
    <t>D45503011</t>
  </si>
  <si>
    <t>NAVRANG AGRO CHEMICALS</t>
  </si>
  <si>
    <t>D45503023</t>
  </si>
  <si>
    <t>RAJA AGRO SERVISES FERTILIZERS</t>
  </si>
  <si>
    <t>D45503035</t>
  </si>
  <si>
    <t>KARIMULLA AGRO SERVICE</t>
  </si>
  <si>
    <t>D45503072</t>
  </si>
  <si>
    <t>TROPICAL AGRO SYSTEMS</t>
  </si>
  <si>
    <t>D45503084</t>
  </si>
  <si>
    <t>SRI VENKATESWARA TRADERS</t>
  </si>
  <si>
    <t>D45503096</t>
  </si>
  <si>
    <t>ARUNJUNAI AGENCIES</t>
  </si>
  <si>
    <t>D45503102</t>
  </si>
  <si>
    <t>LAKSHMI TRADERS</t>
  </si>
  <si>
    <t>D45503114</t>
  </si>
  <si>
    <t>SWASTICK  AGRO SERVICE</t>
  </si>
  <si>
    <t>D45503126</t>
  </si>
  <si>
    <t>JOTHI AGRO</t>
  </si>
  <si>
    <t>D45503138</t>
  </si>
  <si>
    <t>M E M KALIMULLAH TRADERS</t>
  </si>
  <si>
    <t>D45503140</t>
  </si>
  <si>
    <t>ANNA UZHAVAR NILAYAM</t>
  </si>
  <si>
    <t>D45503151</t>
  </si>
  <si>
    <t>SIVA AGRO SERVICES</t>
  </si>
  <si>
    <t>D45503163</t>
  </si>
  <si>
    <t>GREENTECH FERTILISER CORPORATION</t>
  </si>
  <si>
    <t>D45503175</t>
  </si>
  <si>
    <t>BHARANI AGRO SERVICE</t>
  </si>
  <si>
    <t>D45503187</t>
  </si>
  <si>
    <t>NARASIMMAM AGENCIES</t>
  </si>
  <si>
    <t>D45503199</t>
  </si>
  <si>
    <t>VELMURUGAN &amp; CO</t>
  </si>
  <si>
    <t>D45503217</t>
  </si>
  <si>
    <t>THIRUMALAI AGRO SERVICE</t>
  </si>
  <si>
    <t>D45503229</t>
  </si>
  <si>
    <t>SAKTHI VELANMAI MAIYAM</t>
  </si>
  <si>
    <t>D45503242</t>
  </si>
  <si>
    <t>Athithan Fertilisers</t>
  </si>
  <si>
    <t>D45503254</t>
  </si>
  <si>
    <t>WILSON INTERNATIONAL TRADING IND PV</t>
  </si>
  <si>
    <t>D45503266</t>
  </si>
  <si>
    <t>SRI GURUMURUGA FERTILISERS</t>
  </si>
  <si>
    <t>D45503278</t>
  </si>
  <si>
    <t>D45503280</t>
  </si>
  <si>
    <t>KOTHARI MADRAS INDUSTRIAL CORPN LTD</t>
  </si>
  <si>
    <t>D45503291</t>
  </si>
  <si>
    <t>SUPREME FERTILISERS CHEMICALS</t>
  </si>
  <si>
    <t>D45503941</t>
  </si>
  <si>
    <t>D45503953</t>
  </si>
  <si>
    <t>Kotheri Madras International Limite</t>
  </si>
  <si>
    <t>D45503965</t>
  </si>
  <si>
    <t>VIJAYALAKSHMI AGENCY</t>
  </si>
  <si>
    <t>D45503977</t>
  </si>
  <si>
    <t>DINAKARAN AGRO SERVICE</t>
  </si>
  <si>
    <t>D45503989</t>
  </si>
  <si>
    <t>ANITHA TRADERS</t>
  </si>
  <si>
    <t>D45503990</t>
  </si>
  <si>
    <t>SRI SUNDARA VINAYAGAR AGENCIES</t>
  </si>
  <si>
    <t>D45505797</t>
  </si>
  <si>
    <t>BASKER FERTIL;IZERS CO</t>
  </si>
  <si>
    <t>D45540913</t>
  </si>
  <si>
    <t>S K R FERTILIZERS</t>
  </si>
  <si>
    <t>D45540937</t>
  </si>
  <si>
    <t>SRI RAM PANNAI SERVICE</t>
  </si>
  <si>
    <t>D45540949</t>
  </si>
  <si>
    <t>VENI TRADERS</t>
  </si>
  <si>
    <t>D45540950</t>
  </si>
  <si>
    <t>SRI VIJAY CHEMICAL</t>
  </si>
  <si>
    <t>D45540962</t>
  </si>
  <si>
    <t>SRI SARAVANA AGENCIES</t>
  </si>
  <si>
    <t>D45540974</t>
  </si>
  <si>
    <t>SRI NATARAJA STORES</t>
  </si>
  <si>
    <t>D45540986</t>
  </si>
  <si>
    <t>SIVA FERTILIZERS</t>
  </si>
  <si>
    <t>D45540998</t>
  </si>
  <si>
    <t>SURESH AGRO SERVICE</t>
  </si>
  <si>
    <t>D45541000</t>
  </si>
  <si>
    <t>SREE SARATHI AGENCIES</t>
  </si>
  <si>
    <t>D45541012</t>
  </si>
  <si>
    <t>SHREE BRUNDA AGRO SERVICES</t>
  </si>
  <si>
    <t>D45541024</t>
  </si>
  <si>
    <t>RAJAMANICKAM AGRO SERVICE</t>
  </si>
  <si>
    <t>D45541036</t>
  </si>
  <si>
    <t>Shri Pachaiamman Agro Service Centr</t>
  </si>
  <si>
    <t>D45541048</t>
  </si>
  <si>
    <t>GODAVARI ORGANICS</t>
  </si>
  <si>
    <t>D45541050</t>
  </si>
  <si>
    <t>AKSHAY AGRO SERVICE</t>
  </si>
  <si>
    <t>D45541061</t>
  </si>
  <si>
    <t>NATHAN TRADING CORPORATION</t>
  </si>
  <si>
    <t>D45541073</t>
  </si>
  <si>
    <t>RAMESH KUMAR AGRO SERVICE</t>
  </si>
  <si>
    <t>D45541085</t>
  </si>
  <si>
    <t>D45541097</t>
  </si>
  <si>
    <t>SRI SURESH AGRO SERVICE</t>
  </si>
  <si>
    <t>D45541103</t>
  </si>
  <si>
    <t>SRI MARUTHI TRADERS</t>
  </si>
  <si>
    <t>D45541115</t>
  </si>
  <si>
    <t>D45541127</t>
  </si>
  <si>
    <t>SIVA FERTILIZER</t>
  </si>
  <si>
    <t>D45541139</t>
  </si>
  <si>
    <t>D45541140</t>
  </si>
  <si>
    <t>SRI NEW SARAVANA AGENCIES</t>
  </si>
  <si>
    <t>D45541152</t>
  </si>
  <si>
    <t>D45541164</t>
  </si>
  <si>
    <t>D45541176</t>
  </si>
  <si>
    <t>SRI VINYAGA STORES</t>
  </si>
  <si>
    <t>D45541188</t>
  </si>
  <si>
    <t>OM SAKTHI TRADERS</t>
  </si>
  <si>
    <t>D45541190</t>
  </si>
  <si>
    <t>D45541206</t>
  </si>
  <si>
    <t>SRI SRINIVASA VIVASAYA SEVAI MAIYAM</t>
  </si>
  <si>
    <t>D45541218</t>
  </si>
  <si>
    <t>RAJAGOPAL TRADERS</t>
  </si>
  <si>
    <t>D45541220</t>
  </si>
  <si>
    <t>KUMARAN AGRO SERVICE</t>
  </si>
  <si>
    <t>D45541231</t>
  </si>
  <si>
    <t>B.R.L ENTERPRISES</t>
  </si>
  <si>
    <t>D45541243</t>
  </si>
  <si>
    <t>MAHAA GANAPATHI AGRO TRADERS</t>
  </si>
  <si>
    <t>D45541255</t>
  </si>
  <si>
    <t>JAYALAKSHMI AGRO SERVICE</t>
  </si>
  <si>
    <t>D45541267</t>
  </si>
  <si>
    <t>RAMAJEYAM TRADERS</t>
  </si>
  <si>
    <t>D45541279</t>
  </si>
  <si>
    <t>D45541280</t>
  </si>
  <si>
    <t>GODAVARI FARM CHEMICAL IND PVT LTD</t>
  </si>
  <si>
    <t>D45541292</t>
  </si>
  <si>
    <t>D45541309</t>
  </si>
  <si>
    <t>D45541310</t>
  </si>
  <si>
    <t>SRI MURUGANATHAM FERTILIZER</t>
  </si>
  <si>
    <t>D45541322</t>
  </si>
  <si>
    <t>S.R.S WAREHOUSING &amp; AGRO TRADERS</t>
  </si>
  <si>
    <t>D45541334</t>
  </si>
  <si>
    <t>D45541346</t>
  </si>
  <si>
    <t>K.RADHAKRISHNAN</t>
  </si>
  <si>
    <t>D45541358</t>
  </si>
  <si>
    <t>T.B.VELU TRADERSS</t>
  </si>
  <si>
    <t>D45541360</t>
  </si>
  <si>
    <t>P.A.SARAVANA MUDALIAR</t>
  </si>
  <si>
    <t>D45541371</t>
  </si>
  <si>
    <t>SRI.S.SAMPATH NAIDU &amp; SONS</t>
  </si>
  <si>
    <t>D45541383</t>
  </si>
  <si>
    <t>SRI NATARASAR FERTILIZERS</t>
  </si>
  <si>
    <t>D45541395</t>
  </si>
  <si>
    <t>UMA MAHESWARI AGRICULTURAL AGENCY</t>
  </si>
  <si>
    <t>D45541401</t>
  </si>
  <si>
    <t>AGAM AGRO AGENCY</t>
  </si>
  <si>
    <t>D45541413</t>
  </si>
  <si>
    <t>SHREE AGENCIES</t>
  </si>
  <si>
    <t>D45541425</t>
  </si>
  <si>
    <t>SRI VINAYAGA URAKKADAI</t>
  </si>
  <si>
    <t>D45541437</t>
  </si>
  <si>
    <t>THIRUMALAI AGENCIES</t>
  </si>
  <si>
    <t>D45541449</t>
  </si>
  <si>
    <t>D45541450</t>
  </si>
  <si>
    <t>GURU AGRO CHEMICALS</t>
  </si>
  <si>
    <t>D45541462</t>
  </si>
  <si>
    <t>A.SATHYARAJ AGENCIES</t>
  </si>
  <si>
    <t>D45541474</t>
  </si>
  <si>
    <t>SRINIVAS AGRO SERVICE</t>
  </si>
  <si>
    <t>D45541486</t>
  </si>
  <si>
    <t>SRI NEW SARAVANA SEEDS</t>
  </si>
  <si>
    <t>D45541498</t>
  </si>
  <si>
    <t>GANESH AGENCY</t>
  </si>
  <si>
    <t>D45541504</t>
  </si>
  <si>
    <t>SRI THIRUMURUGAN AGRO SERVICE CENTR</t>
  </si>
  <si>
    <t>D45541516</t>
  </si>
  <si>
    <t>OCHERI SRI SRINIVASA AGROCHEMICALS</t>
  </si>
  <si>
    <t>D45541522</t>
  </si>
  <si>
    <t>D45541528</t>
  </si>
  <si>
    <t>KAVINAYA AGRO SERVICES</t>
  </si>
  <si>
    <t>D45541530</t>
  </si>
  <si>
    <t>SIVALINGA FERTILIZERS</t>
  </si>
  <si>
    <t>D45541541</t>
  </si>
  <si>
    <t>DIRECTORATE OF AGRICULTURE</t>
  </si>
  <si>
    <t>D45601150</t>
  </si>
  <si>
    <t>VUPPALA RAMAMURTHY F &amp; GM</t>
  </si>
  <si>
    <t>D45601173</t>
  </si>
  <si>
    <t>HEMADRI FERTILISERS  AND PESTICIDES</t>
  </si>
  <si>
    <t>D45601215</t>
  </si>
  <si>
    <t>SRI AMAR FERTILIZERS</t>
  </si>
  <si>
    <t>D45601276</t>
  </si>
  <si>
    <t>M R PENTAIAH &amp; CO</t>
  </si>
  <si>
    <t>D45601318</t>
  </si>
  <si>
    <t>VEERABHADRA FERTILISERS</t>
  </si>
  <si>
    <t>D45601409</t>
  </si>
  <si>
    <t>SRINIVASA SEEDS &amp; FERTS</t>
  </si>
  <si>
    <t>D45601483</t>
  </si>
  <si>
    <t>THIRUMALA FERTILISERS &amp;GEN</t>
  </si>
  <si>
    <t>D45601525</t>
  </si>
  <si>
    <t>SRI RAMAKRISHNA FERTILISER</t>
  </si>
  <si>
    <t>D45601537</t>
  </si>
  <si>
    <t>PRIYADARSHINI FERTILISERS</t>
  </si>
  <si>
    <t>D45601689</t>
  </si>
  <si>
    <t>SRI VENKATESWARA FERTS</t>
  </si>
  <si>
    <t>D45601720</t>
  </si>
  <si>
    <t>MOOSANI CHEMICAL FERTILIZE</t>
  </si>
  <si>
    <t>D45601793</t>
  </si>
  <si>
    <t>ASHOKA AGENCIES</t>
  </si>
  <si>
    <t>D45601800</t>
  </si>
  <si>
    <t>METRO FERTILISERS</t>
  </si>
  <si>
    <t>D45601823</t>
  </si>
  <si>
    <t>NATHANI TRADING COMPANY</t>
  </si>
  <si>
    <t>D45601859</t>
  </si>
  <si>
    <t>D45601872</t>
  </si>
  <si>
    <t>SRI PARAMESHWAR &amp; COMPANY</t>
  </si>
  <si>
    <t>D45601914</t>
  </si>
  <si>
    <t>LAXMI GANAPATHY FERTS AND GM,</t>
  </si>
  <si>
    <t>D45601940</t>
  </si>
  <si>
    <t>PATEL ENTERPRISES</t>
  </si>
  <si>
    <t>D45602025</t>
  </si>
  <si>
    <t>SRI SAI BABA AGENCIES</t>
  </si>
  <si>
    <t>D45602074</t>
  </si>
  <si>
    <t>D45602098</t>
  </si>
  <si>
    <t>EVERGREEN FERTILISERS</t>
  </si>
  <si>
    <t>D45602189</t>
  </si>
  <si>
    <t>CHAMUNDI ENTERPRISES</t>
  </si>
  <si>
    <t>D45602219</t>
  </si>
  <si>
    <t>NAGARJUNA FERTS PESTS &amp; G</t>
  </si>
  <si>
    <t>D45602220</t>
  </si>
  <si>
    <t>SRI LAXMI VENKATA RAMANA &amp; COM</t>
  </si>
  <si>
    <t>D45602256</t>
  </si>
  <si>
    <t>SRI SHARADHA AGENCIES</t>
  </si>
  <si>
    <t>D45602293</t>
  </si>
  <si>
    <t>SRI VENKATESWARA FERTILISERS</t>
  </si>
  <si>
    <t>D45602311</t>
  </si>
  <si>
    <t>SRI VENKATESHWARA TRADERS</t>
  </si>
  <si>
    <t>D45602426</t>
  </si>
  <si>
    <t>PRAKASH FERTILIZERS</t>
  </si>
  <si>
    <t>D45602499</t>
  </si>
  <si>
    <t>M SURYANARAYANA</t>
  </si>
  <si>
    <t>D45602505</t>
  </si>
  <si>
    <t>M SHANKARAIAH</t>
  </si>
  <si>
    <t>D45602517</t>
  </si>
  <si>
    <t>ASIAN AGRO AGENCIES</t>
  </si>
  <si>
    <t>D45602542</t>
  </si>
  <si>
    <t>D45602566</t>
  </si>
  <si>
    <t>ASIAN TRADING COMPANY</t>
  </si>
  <si>
    <t>D45602669</t>
  </si>
  <si>
    <t>M B AKKAIAH &amp; CO</t>
  </si>
  <si>
    <t>D45602670</t>
  </si>
  <si>
    <t>JAYALAKSHMI FRTILISERS</t>
  </si>
  <si>
    <t>D45602682</t>
  </si>
  <si>
    <t>KISSAN FERTILISERS MIRYALAGUDA</t>
  </si>
  <si>
    <t>D45602724</t>
  </si>
  <si>
    <t>SAMALA VODDENNA &amp; SONS</t>
  </si>
  <si>
    <t>D45602748</t>
  </si>
  <si>
    <t>BOLLAM RAJANNA</t>
  </si>
  <si>
    <t>D45602839</t>
  </si>
  <si>
    <t>SOMANI BROTHERS</t>
  </si>
  <si>
    <t>D45602852</t>
  </si>
  <si>
    <t>ASWINI FERTILISERS</t>
  </si>
  <si>
    <t>D45602864</t>
  </si>
  <si>
    <t>VENKATESWARA FERT &amp; G M T</t>
  </si>
  <si>
    <t>D45602869</t>
  </si>
  <si>
    <t>SOMANI BROS</t>
  </si>
  <si>
    <t>D45602918</t>
  </si>
  <si>
    <t>HIMAVANI TRADING COMPANY</t>
  </si>
  <si>
    <t>D45602931</t>
  </si>
  <si>
    <t>SURESH AGRO AGENCIESKARIM</t>
  </si>
  <si>
    <t>D45602943</t>
  </si>
  <si>
    <t>SANTOSH TRADING COMPANY</t>
  </si>
  <si>
    <t>D45603066</t>
  </si>
  <si>
    <t>SRINIVASA FERTS &amp; GEN MER</t>
  </si>
  <si>
    <t>D45603091</t>
  </si>
  <si>
    <t>KRANTHI TRADERS</t>
  </si>
  <si>
    <t>D45603133</t>
  </si>
  <si>
    <t>DHANA LAXMI TRADING COMPAN</t>
  </si>
  <si>
    <t>D45603145</t>
  </si>
  <si>
    <t>D45603182</t>
  </si>
  <si>
    <t>D45603194</t>
  </si>
  <si>
    <t>SRI VEERANJANEYA FERTILISERS&amp;PESTIC</t>
  </si>
  <si>
    <t>D45603273</t>
  </si>
  <si>
    <t>M RUKMADHAR FERTILISERS</t>
  </si>
  <si>
    <t>D45603285</t>
  </si>
  <si>
    <t>SRI LAKSHMI SEEDS &amp; FERTIL</t>
  </si>
  <si>
    <t>D45603297</t>
  </si>
  <si>
    <t>SRI SAIRAM FERTILIZERS</t>
  </si>
  <si>
    <t>D45603303</t>
  </si>
  <si>
    <t>SRI VENKATRAMANA AGENCIES</t>
  </si>
  <si>
    <t>D45603315</t>
  </si>
  <si>
    <t>PADMA FERTILISERS AND GENERAL MACH</t>
  </si>
  <si>
    <t>D45603327</t>
  </si>
  <si>
    <t>SAIRAM FERTILISERS &amp; PESTS</t>
  </si>
  <si>
    <t>D45603388</t>
  </si>
  <si>
    <t>CHENNA BASAVESWARA FERTILIZERS</t>
  </si>
  <si>
    <t>D45603420</t>
  </si>
  <si>
    <t>GUDDETI VENKATESAM</t>
  </si>
  <si>
    <t>D45603443</t>
  </si>
  <si>
    <t>VIJAY FERTILISERS</t>
  </si>
  <si>
    <t>D45603479</t>
  </si>
  <si>
    <t>KALKI SAI TRADING CO&amp;GM&amp;C</t>
  </si>
  <si>
    <t>D45603480</t>
  </si>
  <si>
    <t>JAI SHANKAR FERTS PESTS &amp;</t>
  </si>
  <si>
    <t>D45603492</t>
  </si>
  <si>
    <t>D45603510</t>
  </si>
  <si>
    <t>A V NARAYANA RAO &amp; CO</t>
  </si>
  <si>
    <t>D45603534</t>
  </si>
  <si>
    <t>THIRUMALA FERTILISERS &amp; PESTIC</t>
  </si>
  <si>
    <t>D45603583</t>
  </si>
  <si>
    <t>KOLAWAR BROTHERS</t>
  </si>
  <si>
    <t>D45603601</t>
  </si>
  <si>
    <t>K.RANJIT SEEDS PESTICIDES &amp; FERTILI</t>
  </si>
  <si>
    <t>D45603637</t>
  </si>
  <si>
    <t>SRI LAKSHMI VENKATESWARA STORES</t>
  </si>
  <si>
    <t>D45603662</t>
  </si>
  <si>
    <t>ASHOKA TRADERS</t>
  </si>
  <si>
    <t>D45603698</t>
  </si>
  <si>
    <t>RAJESHWAR FERTILISERS</t>
  </si>
  <si>
    <t>D45603728</t>
  </si>
  <si>
    <t>SRI KRISHNA AGENCIES</t>
  </si>
  <si>
    <t>D45603741</t>
  </si>
  <si>
    <t>RAMAKRISHNA FERTILISERS &amp; SEEDS</t>
  </si>
  <si>
    <t>D45603753</t>
  </si>
  <si>
    <t>SRI VENKATESHWARA AGRO FERTILISERS</t>
  </si>
  <si>
    <t>D45603777</t>
  </si>
  <si>
    <t>K SRIKANTH</t>
  </si>
  <si>
    <t>D45603790</t>
  </si>
  <si>
    <t>PRINCE AGRO SERVICE CENTRE</t>
  </si>
  <si>
    <t>D45603820</t>
  </si>
  <si>
    <t>FATHECHAND SHAMBUNATH</t>
  </si>
  <si>
    <t>D45603844</t>
  </si>
  <si>
    <t>MALLIKARJUNA FERTILISERS</t>
  </si>
  <si>
    <t>D45603856</t>
  </si>
  <si>
    <t>AVANTHI WAREHOUSING SERVICES LIMITE</t>
  </si>
  <si>
    <t>D45603868</t>
  </si>
  <si>
    <t>KISAN FERTILIZERS</t>
  </si>
  <si>
    <t>D45603870</t>
  </si>
  <si>
    <t>SAI FERTILIZERS</t>
  </si>
  <si>
    <t>D45603900</t>
  </si>
  <si>
    <t>JYOTHI FERTILISERS &amp; CO</t>
  </si>
  <si>
    <t>D45603911</t>
  </si>
  <si>
    <t>JANKI FERTILIZERS</t>
  </si>
  <si>
    <t>D45603923</t>
  </si>
  <si>
    <t>GANPATI SUGAR INDUSTRIES LIMITED</t>
  </si>
  <si>
    <t>D45603935</t>
  </si>
  <si>
    <t>A S MOOSANI &amp; COMPANY</t>
  </si>
  <si>
    <t>D45603959</t>
  </si>
  <si>
    <t>D45603960</t>
  </si>
  <si>
    <t>BAWA FERTILIZER COMPANY</t>
  </si>
  <si>
    <t>D45603984</t>
  </si>
  <si>
    <t>K SEKHARAIAH &amp; CO</t>
  </si>
  <si>
    <t>D45603996</t>
  </si>
  <si>
    <t>SANJEEVARAYA TRADERS</t>
  </si>
  <si>
    <t>D45604009</t>
  </si>
  <si>
    <t>MOOSANI CHEMICALS FERTILISERS</t>
  </si>
  <si>
    <t>D45604010</t>
  </si>
  <si>
    <t>D45701027</t>
  </si>
  <si>
    <t>SRI SAIBABA FERTILISERS</t>
  </si>
  <si>
    <t>D45701118</t>
  </si>
  <si>
    <t>D45701209</t>
  </si>
  <si>
    <t>MARKFED AGRO SERVICE CENTRE</t>
  </si>
  <si>
    <t>D45701246</t>
  </si>
  <si>
    <t>D45701295</t>
  </si>
  <si>
    <t>EKRINDUSTRIES</t>
  </si>
  <si>
    <t>D45701362</t>
  </si>
  <si>
    <t>DUGGI HANUMANTHA RAO &amp; CO</t>
  </si>
  <si>
    <t>D45701386</t>
  </si>
  <si>
    <t>D45701430</t>
  </si>
  <si>
    <t>SRI LAKSHMI KALYAN ENTERPRISES</t>
  </si>
  <si>
    <t>D45701453</t>
  </si>
  <si>
    <t>JAYA GENERAL STORES</t>
  </si>
  <si>
    <t>D45701519</t>
  </si>
  <si>
    <t>SRI SUBRAHMANYESWARA MANURES DEPOT</t>
  </si>
  <si>
    <t>D45701532</t>
  </si>
  <si>
    <t>VEERA PRATAP FERTILISERS</t>
  </si>
  <si>
    <t>D45701581</t>
  </si>
  <si>
    <t>SRI BANESWARA FERTSPESTS &amp;GEN MERCH</t>
  </si>
  <si>
    <t>D45701659</t>
  </si>
  <si>
    <t>SRI RAJYA LAKSHMI AGENCIES</t>
  </si>
  <si>
    <t>D45701921</t>
  </si>
  <si>
    <t>JONNALA PARAMESWARA REDDY</t>
  </si>
  <si>
    <t>D45701933</t>
  </si>
  <si>
    <t>COROMANDEL ENTERPRISES</t>
  </si>
  <si>
    <t>D45701982</t>
  </si>
  <si>
    <t>D45702020</t>
  </si>
  <si>
    <t>PATCHIGOOTTA VENKATA RAJU SON</t>
  </si>
  <si>
    <t>D45702056</t>
  </si>
  <si>
    <t>D45702147</t>
  </si>
  <si>
    <t>VYSYARAJU VENKATARAJU</t>
  </si>
  <si>
    <t>D45702159</t>
  </si>
  <si>
    <t>D45702202</t>
  </si>
  <si>
    <t>GELLA JOGAIAH</t>
  </si>
  <si>
    <t>D45702275</t>
  </si>
  <si>
    <t>SREE LAKSHMI SRINIVASA FERTS&amp;PESTIC</t>
  </si>
  <si>
    <t>D45702330</t>
  </si>
  <si>
    <t>RAYUDU ENTERPRISES</t>
  </si>
  <si>
    <t>D45702380</t>
  </si>
  <si>
    <t>SRI VENKATESWARA FERTILISERS &amp;PESTI</t>
  </si>
  <si>
    <t>D45702421</t>
  </si>
  <si>
    <t>SRIVASAVI KANYAKA PARAMESWARI GEN S</t>
  </si>
  <si>
    <t>D45702445</t>
  </si>
  <si>
    <t>BODDU GUNNESWARA RAO</t>
  </si>
  <si>
    <t>D45702494</t>
  </si>
  <si>
    <t>SAKALABHAKTHULA PENTAIAH</t>
  </si>
  <si>
    <t>D45702536</t>
  </si>
  <si>
    <t>ANDHRA FERTILISERS &amp; PESTICIDE</t>
  </si>
  <si>
    <t>D45702550</t>
  </si>
  <si>
    <t>VENKATARAMAKRISHNA FERT</t>
  </si>
  <si>
    <t>D45702561</t>
  </si>
  <si>
    <t>SRI VENKATRAMA AGRICULTURAL AGS</t>
  </si>
  <si>
    <t>D45702615</t>
  </si>
  <si>
    <t>SRIDHAR ENTERPRISES</t>
  </si>
  <si>
    <t>D45702627</t>
  </si>
  <si>
    <t>USHASRI PESTICIDES &amp; FERTILISERS</t>
  </si>
  <si>
    <t>D45702792</t>
  </si>
  <si>
    <t>VEERAHANUMAN FERTS &amp; GNRL MERCHANTS</t>
  </si>
  <si>
    <t>D45702858</t>
  </si>
  <si>
    <t>SRI VENKATA PANDURANGA TRADERS</t>
  </si>
  <si>
    <t>D45702871</t>
  </si>
  <si>
    <t>PARAMESWARA FERTILISERS</t>
  </si>
  <si>
    <t>D45702895</t>
  </si>
  <si>
    <t>SRI LAKSHMI ENTERPRISES</t>
  </si>
  <si>
    <t>D45702962</t>
  </si>
  <si>
    <t>SRI SATYA KRISHNA TRADING COMPANY</t>
  </si>
  <si>
    <t>D45703012</t>
  </si>
  <si>
    <t>SRI SARVAYA ENTERPRISES</t>
  </si>
  <si>
    <t>D45703073</t>
  </si>
  <si>
    <t>NAGARJUNA AGROS</t>
  </si>
  <si>
    <t>D45703097</t>
  </si>
  <si>
    <t>SRI SREENIVASA CEMENT &amp; GENERAL STO</t>
  </si>
  <si>
    <t>D45703220</t>
  </si>
  <si>
    <t>SRI VENKATESWARA PESTICIDES &amp;FERTIL</t>
  </si>
  <si>
    <t>D45703310</t>
  </si>
  <si>
    <t>SRI SRINIVASA COMMERCIAL CORPORATIO</t>
  </si>
  <si>
    <t>D45703322</t>
  </si>
  <si>
    <t>SRI LAKSHMINARAYANA FERT PEST</t>
  </si>
  <si>
    <t>D45703346</t>
  </si>
  <si>
    <t>SRI SATYANARAYANA MANURE DEPOT</t>
  </si>
  <si>
    <t>D45703360</t>
  </si>
  <si>
    <t>SRI VEERANJANEYA MANURE DEPOT</t>
  </si>
  <si>
    <t>D45703383</t>
  </si>
  <si>
    <t>BHASKARAN FERTILISERS</t>
  </si>
  <si>
    <t>D45703395</t>
  </si>
  <si>
    <t>BUDDEPU SATYANARAYANA</t>
  </si>
  <si>
    <t>D45703449</t>
  </si>
  <si>
    <t>SRI RAMANJANEYA M&amp; G MARCHANTS</t>
  </si>
  <si>
    <t>D45703474</t>
  </si>
  <si>
    <t>SRI SEETARAMA FERTILISERS COMPANY</t>
  </si>
  <si>
    <t>D45703486</t>
  </si>
  <si>
    <t>C M R ENTERPRISES</t>
  </si>
  <si>
    <t>D45703504</t>
  </si>
  <si>
    <t>GUMMADI FERTILIZERS AND</t>
  </si>
  <si>
    <t>D45703528</t>
  </si>
  <si>
    <t>SRI DHANUNJAYA FERTILIZERS &amp;</t>
  </si>
  <si>
    <t>D45703530</t>
  </si>
  <si>
    <t>SURU NEELAKANTAM</t>
  </si>
  <si>
    <t>D45703553</t>
  </si>
  <si>
    <t>N SATYANARAYANA</t>
  </si>
  <si>
    <t>D45703590</t>
  </si>
  <si>
    <t>LAKSHMI GENERAL MERCHANTS</t>
  </si>
  <si>
    <t>D45703620</t>
  </si>
  <si>
    <t>GOTTIPATI RAMANAIAH  &amp;  CO</t>
  </si>
  <si>
    <t>D45703656</t>
  </si>
  <si>
    <t>SRI LAKSHMI SRINIVASA AGENCIES</t>
  </si>
  <si>
    <t>D45703668</t>
  </si>
  <si>
    <t>SATEESH TRADERS</t>
  </si>
  <si>
    <t>D45703700</t>
  </si>
  <si>
    <t>SRI CHERUKURI NARAYANA  &amp; SONS</t>
  </si>
  <si>
    <t>D45703760</t>
  </si>
  <si>
    <t>CHENNUPATI VEERAIAH TRADERS</t>
  </si>
  <si>
    <t>D45703796</t>
  </si>
  <si>
    <t>VENKATA NAGA DATTA AGENCIES</t>
  </si>
  <si>
    <t>D45703814</t>
  </si>
  <si>
    <t>KOLLIPARA  ANJANEYULU FERTILISERS</t>
  </si>
  <si>
    <t>D45703838</t>
  </si>
  <si>
    <t>SUBHASHINI ENTERPRISES</t>
  </si>
  <si>
    <t>D45703840</t>
  </si>
  <si>
    <t>SRI TIRUMALA TRADERS</t>
  </si>
  <si>
    <t>D45703863</t>
  </si>
  <si>
    <t>SAI KRISHNA FERTILISERS</t>
  </si>
  <si>
    <t>D45703887</t>
  </si>
  <si>
    <t>UMA SANKAR FERTILIZERS</t>
  </si>
  <si>
    <t>D45703917</t>
  </si>
  <si>
    <t>SRI SRINIVASA ENTERPRISES</t>
  </si>
  <si>
    <t>D45703980</t>
  </si>
  <si>
    <t>K P K APPALA RAJU</t>
  </si>
  <si>
    <t>D45704065</t>
  </si>
  <si>
    <t>DESU VEERAIAH SONS</t>
  </si>
  <si>
    <t>D45704077</t>
  </si>
  <si>
    <t>PREMIER TRADERS</t>
  </si>
  <si>
    <t>D45704090</t>
  </si>
  <si>
    <t>SRI SAMBASIVA TRADERS</t>
  </si>
  <si>
    <t>D45704120</t>
  </si>
  <si>
    <t>VIJAYA LAKSHMI FERTILISERS &amp; PESTIC</t>
  </si>
  <si>
    <t>D45704132</t>
  </si>
  <si>
    <t>VENKATESWARA FERTILISERS&amp;PESTICIDES</t>
  </si>
  <si>
    <t>D45704181</t>
  </si>
  <si>
    <t>SRI KRISHNA FERTILISERS &amp; PESTICIDE</t>
  </si>
  <si>
    <t>D45704200</t>
  </si>
  <si>
    <t>SRI SITARAMA MANURE DEPOT</t>
  </si>
  <si>
    <t>D45704211</t>
  </si>
  <si>
    <t>RYTU DEPOT</t>
  </si>
  <si>
    <t>D45704223</t>
  </si>
  <si>
    <t>SRI VENKATA KRISHNA TRADERS</t>
  </si>
  <si>
    <t>D45704302</t>
  </si>
  <si>
    <t>SAGAR ENTERPRISES</t>
  </si>
  <si>
    <t>D45704314</t>
  </si>
  <si>
    <t>SURYA SRI ENTERPRISES</t>
  </si>
  <si>
    <t>D45704363</t>
  </si>
  <si>
    <t>SRI SAIBABA RYTHU DEPOT</t>
  </si>
  <si>
    <t>D45704405</t>
  </si>
  <si>
    <t>ANUSHA ENTERPRISES</t>
  </si>
  <si>
    <t>D45704429</t>
  </si>
  <si>
    <t>AVUTHU KULANDA REDDY</t>
  </si>
  <si>
    <t>D45704442</t>
  </si>
  <si>
    <t>D45704480</t>
  </si>
  <si>
    <t>POKURI SESHAIAH NEW COMPANY</t>
  </si>
  <si>
    <t>D45704508</t>
  </si>
  <si>
    <t>AGRO VIKRAYA SEVA KENDRAM</t>
  </si>
  <si>
    <t>D45704521</t>
  </si>
  <si>
    <t>VENKATAKRISHNA AGENCIES</t>
  </si>
  <si>
    <t>D45704545</t>
  </si>
  <si>
    <t>SRI RAMANJANEYA MANURES CO</t>
  </si>
  <si>
    <t>D45704582</t>
  </si>
  <si>
    <t>SRI PRASANNANJANEYA FERTILIZER</t>
  </si>
  <si>
    <t>D45704594</t>
  </si>
  <si>
    <t>SRI VENKATESWARA MANURE DEPOT</t>
  </si>
  <si>
    <t>D45704636</t>
  </si>
  <si>
    <t>D45704650</t>
  </si>
  <si>
    <t>RADHIKA FERTILISERS</t>
  </si>
  <si>
    <t>D45704661</t>
  </si>
  <si>
    <t>SAI PADMAVATHI ENTERPRISES</t>
  </si>
  <si>
    <t>D45704673</t>
  </si>
  <si>
    <t>SRI LAKSHMI GENERAL MERCHANTS</t>
  </si>
  <si>
    <t>D45704715</t>
  </si>
  <si>
    <t>CHEVITI VENKATESWARLU MANURES DEPOT</t>
  </si>
  <si>
    <t>D45704727</t>
  </si>
  <si>
    <t>SRI RAVI FERTILIZERS</t>
  </si>
  <si>
    <t>D45704739</t>
  </si>
  <si>
    <t>SURYA ENTERPRISES</t>
  </si>
  <si>
    <t>D45704740</t>
  </si>
  <si>
    <t>SRI SHIRDI SAIBABA FERTILISERS</t>
  </si>
  <si>
    <t>D45704752</t>
  </si>
  <si>
    <t>VVS FERTILIZERS</t>
  </si>
  <si>
    <t>D45704776</t>
  </si>
  <si>
    <t>SRI RAMACHANDRA FERTS&amp;PESTS</t>
  </si>
  <si>
    <t>D45704790</t>
  </si>
  <si>
    <t>GOKARNESWARA MANURES DEPOT</t>
  </si>
  <si>
    <t>D45704855</t>
  </si>
  <si>
    <t>LAKSHMI PRASANNA FERTILISERS</t>
  </si>
  <si>
    <t>D45704867</t>
  </si>
  <si>
    <t>SRI SRINIVASA AGENCIES</t>
  </si>
  <si>
    <t>D45704880</t>
  </si>
  <si>
    <t>BALAKRISHNA DISTRIBUTION COMPANY</t>
  </si>
  <si>
    <t>D45704909</t>
  </si>
  <si>
    <t>AVUTHU BRAHMANANDA REDDY &amp; CO</t>
  </si>
  <si>
    <t>D45704958</t>
  </si>
  <si>
    <t>SUDARSAN FERTILISERS</t>
  </si>
  <si>
    <t>D45704971</t>
  </si>
  <si>
    <t>SRI KRISHNA GENARAL STORES</t>
  </si>
  <si>
    <t>D45704983</t>
  </si>
  <si>
    <t>HIMARATNA &amp; TARAKA RAMA REDDY AGENC</t>
  </si>
  <si>
    <t>D45704995</t>
  </si>
  <si>
    <t>SRI VIJAYALAKSHMI &amp; CO.</t>
  </si>
  <si>
    <t>D45705008</t>
  </si>
  <si>
    <t>VIJAYA LAKSHMI AGENCIES</t>
  </si>
  <si>
    <t>D45705021</t>
  </si>
  <si>
    <t>MATURU PANCHAKSHARI</t>
  </si>
  <si>
    <t>D45705045</t>
  </si>
  <si>
    <t>ANUMOLUSETTY  VENKATA RAO</t>
  </si>
  <si>
    <t>D45705094</t>
  </si>
  <si>
    <t>KAPUGANTI SURYANARAYANA MURTHY</t>
  </si>
  <si>
    <t>D45705100</t>
  </si>
  <si>
    <t>CHALAVADHI FERTILISERS</t>
  </si>
  <si>
    <t>D45705136</t>
  </si>
  <si>
    <t>SATYASRI CHEMICALS</t>
  </si>
  <si>
    <t>D45705148</t>
  </si>
  <si>
    <t>ANNAPURNA TRADERS</t>
  </si>
  <si>
    <t>D45705150</t>
  </si>
  <si>
    <t>D45705161</t>
  </si>
  <si>
    <t>D45705173</t>
  </si>
  <si>
    <t>SRI VENKATA RAMANA TRADERS</t>
  </si>
  <si>
    <t>D45705185</t>
  </si>
  <si>
    <t>SRI RAMAKRISHNA AGENCIES GUDLAVALLE</t>
  </si>
  <si>
    <t>D45705215</t>
  </si>
  <si>
    <t>SARALA ENTERPRISES</t>
  </si>
  <si>
    <t>D45705276</t>
  </si>
  <si>
    <t>SRI DEVI  FERTILISERS</t>
  </si>
  <si>
    <t>D45705306</t>
  </si>
  <si>
    <t>CHEVITI VENKATESWARLU MANURES</t>
  </si>
  <si>
    <t>D45705320</t>
  </si>
  <si>
    <t>OM SRI VINAYAKA TRADERS</t>
  </si>
  <si>
    <t>D45705331</t>
  </si>
  <si>
    <t>SRI RAGHAVENDRA MANURES&amp;GENL MRTS</t>
  </si>
  <si>
    <t>D45705380</t>
  </si>
  <si>
    <t>D45705392</t>
  </si>
  <si>
    <t>D45705410</t>
  </si>
  <si>
    <t>D45705434</t>
  </si>
  <si>
    <t>JYOTHI KIRAN MANURES&amp;SEASONAL TRADE</t>
  </si>
  <si>
    <t>D45705446</t>
  </si>
  <si>
    <t>SRI KAKATIYA FERTILISERS</t>
  </si>
  <si>
    <t>D45705458</t>
  </si>
  <si>
    <t>SRI VIJAYA AGENCIES</t>
  </si>
  <si>
    <t>D45705460</t>
  </si>
  <si>
    <t>SRI BHAVANI FERTILISERS &amp; GENL MERC</t>
  </si>
  <si>
    <t>D45705471</t>
  </si>
  <si>
    <t>JAYARAM FERTILISERS</t>
  </si>
  <si>
    <t>D45705495</t>
  </si>
  <si>
    <t>VENKATA RAJA AGENCIES</t>
  </si>
  <si>
    <t>D45705501</t>
  </si>
  <si>
    <t>D45705604</t>
  </si>
  <si>
    <t>BABU &amp; BABU AGRO SERVICE</t>
  </si>
  <si>
    <t>D45705616</t>
  </si>
  <si>
    <t>SRI KRISHNA GENERAL STORES</t>
  </si>
  <si>
    <t>D45705628</t>
  </si>
  <si>
    <t>SREE VRRFERTILISERS</t>
  </si>
  <si>
    <t>D45705630</t>
  </si>
  <si>
    <t>PAVAN GANESH FERTILIZERS</t>
  </si>
  <si>
    <t>D45705641</t>
  </si>
  <si>
    <t>D45705653</t>
  </si>
  <si>
    <t>SRI ADARSHA FERTILISERS &amp; PESTICIDE</t>
  </si>
  <si>
    <t>D45705677</t>
  </si>
  <si>
    <t>SRI KRISHNA FERTILIZERS</t>
  </si>
  <si>
    <t>D45705689</t>
  </si>
  <si>
    <t>JKS AGRI MALL</t>
  </si>
  <si>
    <t>D45705690</t>
  </si>
  <si>
    <t>D45705732</t>
  </si>
  <si>
    <t>SRI RAGHAVENDRA MANUERS &amp; GEN MERCH</t>
  </si>
  <si>
    <t>D45705744</t>
  </si>
  <si>
    <t>SHANMUKHA ENTERPRISES</t>
  </si>
  <si>
    <t>D45705756</t>
  </si>
  <si>
    <t>MAHALAKSHMI FERTILISERS &amp; PESTICIDE</t>
  </si>
  <si>
    <t>D45705768</t>
  </si>
  <si>
    <t>SRI LAKSHMI SAI BABA FERTILIZERS</t>
  </si>
  <si>
    <t>D45705770</t>
  </si>
  <si>
    <t>HANUMAN TRADERS</t>
  </si>
  <si>
    <t>D45705781</t>
  </si>
  <si>
    <t>ASIAN FERTILIZERS</t>
  </si>
  <si>
    <t>D45705793</t>
  </si>
  <si>
    <t>SRI LAXMI AGENCIES</t>
  </si>
  <si>
    <t>D45705800</t>
  </si>
  <si>
    <t>SANTHOSHI TRADERS</t>
  </si>
  <si>
    <t>D45705811</t>
  </si>
  <si>
    <t>K.RAMESHKUMAR &amp; BROS</t>
  </si>
  <si>
    <t>D45705823</t>
  </si>
  <si>
    <t>SRI LAXMI VENKATESWARA STORES</t>
  </si>
  <si>
    <t>D45705835</t>
  </si>
  <si>
    <t>M CHANDRAIAH</t>
  </si>
  <si>
    <t>D45705847</t>
  </si>
  <si>
    <t>SAI RAMA TRADING COMPANY</t>
  </si>
  <si>
    <t>D45705859</t>
  </si>
  <si>
    <t>GADEY RAMALINGESWARA RAO &amp; COMPANY</t>
  </si>
  <si>
    <t>D45705872</t>
  </si>
  <si>
    <t>SRI ANNAPURNA TRADERS</t>
  </si>
  <si>
    <t>D45705884</t>
  </si>
  <si>
    <t>DGMANANDA RAO</t>
  </si>
  <si>
    <t>D45705896</t>
  </si>
  <si>
    <t>D45705902</t>
  </si>
  <si>
    <t>SRI RAVI TEJA TRADERS</t>
  </si>
  <si>
    <t>D45705926</t>
  </si>
  <si>
    <t>SRI SRINIVASA TRADING COMPANY</t>
  </si>
  <si>
    <t>D45705940</t>
  </si>
  <si>
    <t>PRASANNANJANEYA ENTERPRISES</t>
  </si>
  <si>
    <t>D45705951</t>
  </si>
  <si>
    <t>SAI SREENIVASA FERTILISERS</t>
  </si>
  <si>
    <t>D45705963</t>
  </si>
  <si>
    <t>SRI VENKATA SIVA SAI FERTILISERS</t>
  </si>
  <si>
    <t>D45705975</t>
  </si>
  <si>
    <t>NEW LAKSHMI VENKATESWARA FERTS &amp; PE</t>
  </si>
  <si>
    <t>D45705987</t>
  </si>
  <si>
    <t>SRI VIJAYADURGA TRADERS</t>
  </si>
  <si>
    <t>D45705999</t>
  </si>
  <si>
    <t>YERRITHATHA AGRO AGENCIES</t>
  </si>
  <si>
    <t>D45706001</t>
  </si>
  <si>
    <t>D45706013</t>
  </si>
  <si>
    <t>BALAJI TRADING COMPANY</t>
  </si>
  <si>
    <t>D45706025</t>
  </si>
  <si>
    <t>SRI SUBRAMANYESWARA FERTILISERS</t>
  </si>
  <si>
    <t>D45706037</t>
  </si>
  <si>
    <t>SRI LAXMI GANAPATHY AGENCIES</t>
  </si>
  <si>
    <t>D45706049</t>
  </si>
  <si>
    <t>D45706050</t>
  </si>
  <si>
    <t>SRI VENKATESWARA FERTS &amp; CHEMICALS</t>
  </si>
  <si>
    <t>D45706062</t>
  </si>
  <si>
    <t>DHANALAXMI TRADING COMPANY</t>
  </si>
  <si>
    <t>D45706074</t>
  </si>
  <si>
    <t>SRI SAI TRADERS</t>
  </si>
  <si>
    <t>D45706086</t>
  </si>
  <si>
    <t>RAMA TRADING COMPANY</t>
  </si>
  <si>
    <t>D45706098</t>
  </si>
  <si>
    <t>D45706104</t>
  </si>
  <si>
    <t>DEEP TRADERS</t>
  </si>
  <si>
    <t>D45706116</t>
  </si>
  <si>
    <t>SRI SAI MURUGAN FERTILISERS &amp; PESTI</t>
  </si>
  <si>
    <t>D45706128</t>
  </si>
  <si>
    <t>ANIL TRADERS</t>
  </si>
  <si>
    <t>D45706130</t>
  </si>
  <si>
    <t>SRI ANJANEYA TRADERS</t>
  </si>
  <si>
    <t>D45706141</t>
  </si>
  <si>
    <t>SRI RAMA FERTILISERS PEST &amp; SEEDS</t>
  </si>
  <si>
    <t>D45706153</t>
  </si>
  <si>
    <t>THIRUMALA FERTILISERS</t>
  </si>
  <si>
    <t>D45706165</t>
  </si>
  <si>
    <t>NEW VASU VAHINI AGRO AGENCIES</t>
  </si>
  <si>
    <t>D45706177</t>
  </si>
  <si>
    <t>BHASKAR FERTILISERS PRIVATE LIMITED</t>
  </si>
  <si>
    <t>D45706189</t>
  </si>
  <si>
    <t>ANNADATHA TRADERS</t>
  </si>
  <si>
    <t>D45706190</t>
  </si>
  <si>
    <t>JHANSI FERTILISERS</t>
  </si>
  <si>
    <t>D45706207</t>
  </si>
  <si>
    <t>BHOGI SASIBHUSHANA RAO</t>
  </si>
  <si>
    <t>D45706219</t>
  </si>
  <si>
    <t>D45706220</t>
  </si>
  <si>
    <t>VIJAYALAXMI FERTILISERS</t>
  </si>
  <si>
    <t>D45706232</t>
  </si>
  <si>
    <t>THATTIKONDA SEETHARAM SON BUTCHTCHI</t>
  </si>
  <si>
    <t>D45706244</t>
  </si>
  <si>
    <t>SRI KRISHNA MODERN RICE MILL</t>
  </si>
  <si>
    <t>D45706256</t>
  </si>
  <si>
    <t>RAM LAKSHMAN TRADERS</t>
  </si>
  <si>
    <t>D45706268</t>
  </si>
  <si>
    <t>RANJEETH TRADERS</t>
  </si>
  <si>
    <t>D45706270</t>
  </si>
  <si>
    <t>SRI MANIKANTA TRADERS</t>
  </si>
  <si>
    <t>D45706281</t>
  </si>
  <si>
    <t>SATYA SAI FERTILISERS</t>
  </si>
  <si>
    <t>D45706293</t>
  </si>
  <si>
    <t>SRI SAI RAM SEEDS  FERTILISERS</t>
  </si>
  <si>
    <t>D45706300</t>
  </si>
  <si>
    <t>SAIBABA FERTILISERS</t>
  </si>
  <si>
    <t>D45706311</t>
  </si>
  <si>
    <t>MEENAKSHI FERTILISERS DEPOT</t>
  </si>
  <si>
    <t>D45706323</t>
  </si>
  <si>
    <t>P MALLAREDDY FERTILIZERS PESTICIDES</t>
  </si>
  <si>
    <t>D45706335</t>
  </si>
  <si>
    <t>SRI VIJAYAKIRAN BIOTECH</t>
  </si>
  <si>
    <t>D45706347</t>
  </si>
  <si>
    <t>CHEMTECH FERTILISERS LIMITED</t>
  </si>
  <si>
    <t>D45706359</t>
  </si>
  <si>
    <t>SRI LAXMI FERTILISERS</t>
  </si>
  <si>
    <t>D45706360</t>
  </si>
  <si>
    <t>SRI SAI BALAJI FERTILISERS</t>
  </si>
  <si>
    <t>D45706372</t>
  </si>
  <si>
    <t>NAGARAJU FERTILIZERS</t>
  </si>
  <si>
    <t>D45706384</t>
  </si>
  <si>
    <t>T N R ENTERPRISES</t>
  </si>
  <si>
    <t>D45706396</t>
  </si>
  <si>
    <t>SRINIVASA FERTS SEEDS &amp; PESTICIDES</t>
  </si>
  <si>
    <t>D45706402</t>
  </si>
  <si>
    <t>SRI MAJJI GOWRI TRADERS</t>
  </si>
  <si>
    <t>D45706414</t>
  </si>
  <si>
    <t>B LAKSHMI GENERAL STORES</t>
  </si>
  <si>
    <t>D45706426</t>
  </si>
  <si>
    <t>SAVITHIRI AGRO AGENCY</t>
  </si>
  <si>
    <t>D45706438</t>
  </si>
  <si>
    <t>BALAJEE ENTERPRISES</t>
  </si>
  <si>
    <t>D45706440</t>
  </si>
  <si>
    <t>SRI SAI LAKSHMI FERTS &amp; GENL STORES</t>
  </si>
  <si>
    <t>D45706451</t>
  </si>
  <si>
    <t>REDDY FERTILIZERS</t>
  </si>
  <si>
    <t>D45706463</t>
  </si>
  <si>
    <t>SRI SAI TRADING COMPANY</t>
  </si>
  <si>
    <t>D45706475</t>
  </si>
  <si>
    <t>D45706487</t>
  </si>
  <si>
    <t>SREE SATYA SAI AGENCIES</t>
  </si>
  <si>
    <t>D45706499</t>
  </si>
  <si>
    <t>MALLIKARJUNA FERTILISERS &amp; PESTICID</t>
  </si>
  <si>
    <t>D45706505</t>
  </si>
  <si>
    <t>JAYALAKSHMI FERTILISERS</t>
  </si>
  <si>
    <t>D45706517</t>
  </si>
  <si>
    <t>SRI YOGESHWARA TRADERS</t>
  </si>
  <si>
    <t>D45706529</t>
  </si>
  <si>
    <t>CHENNA BASAVESHWARA TRADERS</t>
  </si>
  <si>
    <t>D45706530</t>
  </si>
  <si>
    <t>SRI UMAMAHESWARA UMR FERTILISERS</t>
  </si>
  <si>
    <t>D45706542</t>
  </si>
  <si>
    <t>RYTHU DEPOT</t>
  </si>
  <si>
    <t>D45706554</t>
  </si>
  <si>
    <t>OM KARMAL DWARAKADAS &amp; CO.</t>
  </si>
  <si>
    <t>D45706566</t>
  </si>
  <si>
    <t>S.R. TRADERS</t>
  </si>
  <si>
    <t>D45706578</t>
  </si>
  <si>
    <t>ROYAL TRADERS</t>
  </si>
  <si>
    <t>D45706580</t>
  </si>
  <si>
    <t>SRINIVASA AGRO AGENCIES</t>
  </si>
  <si>
    <t>D45706610</t>
  </si>
  <si>
    <t>KAPAGANTI SURYANARAYANA MURTHY</t>
  </si>
  <si>
    <t>D45706621</t>
  </si>
  <si>
    <t>ROYAL FERTILIZERS</t>
  </si>
  <si>
    <t>D45706633</t>
  </si>
  <si>
    <t>ARUNA FERTILIDERS</t>
  </si>
  <si>
    <t>D45706645</t>
  </si>
  <si>
    <t>AYYAPPA AGRO TRADERS</t>
  </si>
  <si>
    <t>D45706657</t>
  </si>
  <si>
    <t>BHAGAVAN SRI VENKAIAH SWAMY RYTHU D</t>
  </si>
  <si>
    <t>D45706669</t>
  </si>
  <si>
    <t>SRI SAPTAGIRI TRADERS</t>
  </si>
  <si>
    <t>D45706670</t>
  </si>
  <si>
    <t>T.S.COOP MARKETING FEDERATION</t>
  </si>
  <si>
    <t>D45706682</t>
  </si>
  <si>
    <t>D45706694</t>
  </si>
  <si>
    <t>D45706700</t>
  </si>
  <si>
    <t>D45706712</t>
  </si>
  <si>
    <t>D45706724</t>
  </si>
  <si>
    <t>D45706736</t>
  </si>
  <si>
    <t>D45706748</t>
  </si>
  <si>
    <t>D45706750</t>
  </si>
  <si>
    <t>GAYATRI TRADERS</t>
  </si>
  <si>
    <t>D45706761</t>
  </si>
  <si>
    <t>SAI KRISHNA RYTHU DEPO</t>
  </si>
  <si>
    <t>D45706773</t>
  </si>
  <si>
    <t>VYSYARAJU VENKATA RAJU</t>
  </si>
  <si>
    <t>D45706785</t>
  </si>
  <si>
    <t>SRI LAKSHMI VENKATESWARA AGENCIES</t>
  </si>
  <si>
    <t>D45706797</t>
  </si>
  <si>
    <t>P V R AGENCIES</t>
  </si>
  <si>
    <t>D45706803</t>
  </si>
  <si>
    <t>IQBAL FERTILIZERS</t>
  </si>
  <si>
    <t>D45706815</t>
  </si>
  <si>
    <t>BALAKRISHNA FERTILIZERS</t>
  </si>
  <si>
    <t>D45706827</t>
  </si>
  <si>
    <t>USHA SRI PESTS &amp; FERTILISERS</t>
  </si>
  <si>
    <t>D45706839</t>
  </si>
  <si>
    <t>SRI SAI KRISHNA FERTS PESTS &amp; SEEDS</t>
  </si>
  <si>
    <t>D45706840</t>
  </si>
  <si>
    <t>RAMAKRISHNA AGENCIES</t>
  </si>
  <si>
    <t>D45706852</t>
  </si>
  <si>
    <t>SRI LAXMI SRINIVASA AGENCIES</t>
  </si>
  <si>
    <t>D45706864</t>
  </si>
  <si>
    <t>SRI VENKATA SAI RAGHAVENDRA AGENCIE</t>
  </si>
  <si>
    <t>D45706876</t>
  </si>
  <si>
    <t>D45706888</t>
  </si>
  <si>
    <t>A.P. STATE COOP MARKETING FEDERATIO</t>
  </si>
  <si>
    <t>D45706890</t>
  </si>
  <si>
    <t>D45706906</t>
  </si>
  <si>
    <t>PADMA ENTERPRISES</t>
  </si>
  <si>
    <t>D45706918</t>
  </si>
  <si>
    <t>D45706920</t>
  </si>
  <si>
    <t>SRI HANUMAN FERTS  PEST&amp;GENL. MERCH</t>
  </si>
  <si>
    <t>D45706931</t>
  </si>
  <si>
    <t>SRI BHARATHI TRADERS</t>
  </si>
  <si>
    <t>D45706943</t>
  </si>
  <si>
    <t>SRI MYTHRI FERTILIZERS PESTS SEEDS</t>
  </si>
  <si>
    <t>D45706955</t>
  </si>
  <si>
    <t>SRI LAKSHMI GANESH TRADERS</t>
  </si>
  <si>
    <t>D45706967</t>
  </si>
  <si>
    <t>SRI SAI RAM AGRO AGENCIES</t>
  </si>
  <si>
    <t>D45706979</t>
  </si>
  <si>
    <t>SRI SAI DURGA ENTERPRISES</t>
  </si>
  <si>
    <t>D45706980</t>
  </si>
  <si>
    <t>SRI SRINIVASA FERTILISERS &amp; KIRANA</t>
  </si>
  <si>
    <t>D45706992</t>
  </si>
  <si>
    <t>VIKAS FERTILIDERSPESTICIDES&amp;SEEDS</t>
  </si>
  <si>
    <t>D45706D41</t>
  </si>
  <si>
    <t>SRI RAMA FERTILISERS PESTICIDES&amp; SE</t>
  </si>
  <si>
    <t>D45707005</t>
  </si>
  <si>
    <t>RAGHAVENDRA FERTILIDERS</t>
  </si>
  <si>
    <t>D45707017</t>
  </si>
  <si>
    <t>KAVERI AGRO AGENCIES</t>
  </si>
  <si>
    <t>D45707029</t>
  </si>
  <si>
    <t>SRI SHIVA SAI FERTILIZERS</t>
  </si>
  <si>
    <t>D45707030</t>
  </si>
  <si>
    <t>SRI SUDHEER FERTILIDERS</t>
  </si>
  <si>
    <t>D45707042</t>
  </si>
  <si>
    <t>D45707054</t>
  </si>
  <si>
    <t>MANDALA RAITHULA MUT AIDED COOP.CRE</t>
  </si>
  <si>
    <t>D45707066</t>
  </si>
  <si>
    <t>SRI ANANTHA AGRO AGENCIES</t>
  </si>
  <si>
    <t>D45707078</t>
  </si>
  <si>
    <t>SRI RAGHAVENDRA TRADERS</t>
  </si>
  <si>
    <t>D45707080</t>
  </si>
  <si>
    <t>D45707091</t>
  </si>
  <si>
    <t>SRI YASHO MANIKANTA AGENCIES</t>
  </si>
  <si>
    <t>D45707108</t>
  </si>
  <si>
    <t>SRI VENKATALAXMI FERTS PESTS &amp; SEED</t>
  </si>
  <si>
    <t>D45707110</t>
  </si>
  <si>
    <t>SRI VENKATA KRISHNA AGENCIES</t>
  </si>
  <si>
    <t>D45707121</t>
  </si>
  <si>
    <t>SREE MAHEEJA TRADERS</t>
  </si>
  <si>
    <t>D45707133</t>
  </si>
  <si>
    <t>MOOSANI CHEMICAL FERTILIZERS</t>
  </si>
  <si>
    <t>D45707145</t>
  </si>
  <si>
    <t>VENKATA RAGHAVENDRA FERTS &amp; PESTS</t>
  </si>
  <si>
    <t>D45707157</t>
  </si>
  <si>
    <t>SAI SRINIVASA AGENCIES</t>
  </si>
  <si>
    <t>D45707169</t>
  </si>
  <si>
    <t>SHARADA FERTILIZERS &amp; PESTICIDES</t>
  </si>
  <si>
    <t>D45707170</t>
  </si>
  <si>
    <t>SUDHAKAR REDDY FERTILISERS</t>
  </si>
  <si>
    <t>D45707182</t>
  </si>
  <si>
    <t>SRI SAI SRINIVASA AGENCIES</t>
  </si>
  <si>
    <t>D45707194</t>
  </si>
  <si>
    <t>MAHESHAWARA FERTILIDERS &amp; SEEDS</t>
  </si>
  <si>
    <t>D45707200</t>
  </si>
  <si>
    <t>VENKATARAMAKRISHNA FERTILIZERS</t>
  </si>
  <si>
    <t>D45707212</t>
  </si>
  <si>
    <t>KISHORE FERTILIZERS &amp; PESTICIDES</t>
  </si>
  <si>
    <t>D45707224</t>
  </si>
  <si>
    <t>SRI SHIVA AGENCIES</t>
  </si>
  <si>
    <t>D45707236</t>
  </si>
  <si>
    <t>D45707248</t>
  </si>
  <si>
    <t>R.R AGENCIES</t>
  </si>
  <si>
    <t>D45707250</t>
  </si>
  <si>
    <t>GUDLA KRISHNA RAO</t>
  </si>
  <si>
    <t>D45707261</t>
  </si>
  <si>
    <t>KISAN CENTER</t>
  </si>
  <si>
    <t>D45707273</t>
  </si>
  <si>
    <t>R.K SEEDS &amp; PESTICIDES</t>
  </si>
  <si>
    <t>D45707285</t>
  </si>
  <si>
    <t>SRI VEERABADRESWARA TRADERS</t>
  </si>
  <si>
    <t>D45707297</t>
  </si>
  <si>
    <t>YOGESHWARA M.A.C THRIFT&amp;CREDIT SOC.</t>
  </si>
  <si>
    <t>D45707303</t>
  </si>
  <si>
    <t>SRI SUGURESWARA TRADERS</t>
  </si>
  <si>
    <t>D45707315</t>
  </si>
  <si>
    <t>SRI LAKSHMI ALEKHYA TRADERS</t>
  </si>
  <si>
    <t>D45707339</t>
  </si>
  <si>
    <t>VYBHAV TRADERS</t>
  </si>
  <si>
    <t>D45707340</t>
  </si>
  <si>
    <t>AYYAPPA FERTILISERS</t>
  </si>
  <si>
    <t>D45707352</t>
  </si>
  <si>
    <t>BOYINA RAMANA MURTY</t>
  </si>
  <si>
    <t>D45707364</t>
  </si>
  <si>
    <t>GANAPATHI TRADERS FRTTILIDERSPESTIC</t>
  </si>
  <si>
    <t>D45707376</t>
  </si>
  <si>
    <t>N G FERTILIZERS AND CHEMICALS PVT L</t>
  </si>
  <si>
    <t>D45707388</t>
  </si>
  <si>
    <t>SRI LAXMI NARSIMHA FERTILISERS</t>
  </si>
  <si>
    <t>D45707390</t>
  </si>
  <si>
    <t>MOHAN TRADERS &amp; GENERAL MERCHANTS</t>
  </si>
  <si>
    <t>D45707406</t>
  </si>
  <si>
    <t>ACSR FERTILISERS</t>
  </si>
  <si>
    <t>D45707418</t>
  </si>
  <si>
    <t>OMKAR FERTILISERS PVT LIMITED</t>
  </si>
  <si>
    <t>D45707420</t>
  </si>
  <si>
    <t>SRI KODANDARAMA FERTILISERS</t>
  </si>
  <si>
    <t>D45707431</t>
  </si>
  <si>
    <t>DUGGI HANUMANTHA RAO &amp; OTHERS</t>
  </si>
  <si>
    <t>D45707443</t>
  </si>
  <si>
    <t>SRI TIRUMALA FERTILIZERS</t>
  </si>
  <si>
    <t>D45707455</t>
  </si>
  <si>
    <t>D45707479</t>
  </si>
  <si>
    <t>BALAJI ENTERPRISES</t>
  </si>
  <si>
    <t>D45707480</t>
  </si>
  <si>
    <t>NARASIMHASWAMY FERTILISERS</t>
  </si>
  <si>
    <t>D45707492</t>
  </si>
  <si>
    <t>SRI LAKSHMI FERTSPESTI&amp;CEMENTS</t>
  </si>
  <si>
    <t>D45707509</t>
  </si>
  <si>
    <t>BHASKARA ENTERPRISES</t>
  </si>
  <si>
    <t>D45707510</t>
  </si>
  <si>
    <t>RENUKA FERTILISERS</t>
  </si>
  <si>
    <t>D45707522</t>
  </si>
  <si>
    <t>SRI PRASANNANJANEYA GENERAL MERCHAN</t>
  </si>
  <si>
    <t>D45707534</t>
  </si>
  <si>
    <t>DASHRATH PRASAD FERTS PVT LTD</t>
  </si>
  <si>
    <t>D45707546</t>
  </si>
  <si>
    <t>SRI VARASIDDI VINAYAKA PESTICIDES &amp;</t>
  </si>
  <si>
    <t>D45707558</t>
  </si>
  <si>
    <t>K.P.R.FERTILISERS LIMITED</t>
  </si>
  <si>
    <t>D45707560</t>
  </si>
  <si>
    <t>SRI SAI AGRI CROP CARE &amp; ORGANIC MA</t>
  </si>
  <si>
    <t>D45707571</t>
  </si>
  <si>
    <t>SRI PRASANNA VIGNESWARA TRADERS</t>
  </si>
  <si>
    <t>D45707583</t>
  </si>
  <si>
    <t>D45707595</t>
  </si>
  <si>
    <t>SRI SIVA SATYA SAI AGENCIES</t>
  </si>
  <si>
    <t>D45707596</t>
  </si>
  <si>
    <t>D45707597</t>
  </si>
  <si>
    <t>K.P.R. AGROCHEM LIMITED</t>
  </si>
  <si>
    <t>D45707598</t>
  </si>
  <si>
    <t>SRI SIDDHARDHA AGRO CHEMICALS</t>
  </si>
  <si>
    <t>D45707599</t>
  </si>
  <si>
    <t>D45707600</t>
  </si>
  <si>
    <t>D45707601</t>
  </si>
  <si>
    <t>MADHUCON SUGAR &amp; POWER INDUSLTD</t>
  </si>
  <si>
    <t>D45707602</t>
  </si>
  <si>
    <t>SATYA SAI TRADERS</t>
  </si>
  <si>
    <t>D45707603</t>
  </si>
  <si>
    <t>RYTHU MITHRA AGRO NEEDS</t>
  </si>
  <si>
    <t>D45707604</t>
  </si>
  <si>
    <t>JAYALAKSHMI FERTILIZERS</t>
  </si>
  <si>
    <t>D45707605</t>
  </si>
  <si>
    <t>D45707606</t>
  </si>
  <si>
    <t>SREE VENKATA SATYANARAYANA TRADING</t>
  </si>
  <si>
    <t>D45707607</t>
  </si>
  <si>
    <t>GANESH AGRO ENTERPRISES</t>
  </si>
  <si>
    <t>D45707608</t>
  </si>
  <si>
    <t>SREE LAKSHMI FERTILISERS &amp; PESTICID</t>
  </si>
  <si>
    <t>D45707609</t>
  </si>
  <si>
    <t>D45707610</t>
  </si>
  <si>
    <t>D45707611</t>
  </si>
  <si>
    <t>BALABHARATHI AGRO CHEMICALS</t>
  </si>
  <si>
    <t>D45707612</t>
  </si>
  <si>
    <t>SAVIO BIO ORGANIC AND FERTS PVT LTD</t>
  </si>
  <si>
    <t>D45707613</t>
  </si>
  <si>
    <t>SRI VENKATESWARA COMML.CORPN.</t>
  </si>
  <si>
    <t>D45707614</t>
  </si>
  <si>
    <t>SRI HIMAJA FERTILISERS&amp;CHEMICALS PV</t>
  </si>
  <si>
    <t>D45707615</t>
  </si>
  <si>
    <t>MOHAN TRADERS</t>
  </si>
  <si>
    <t>D45707616</t>
  </si>
  <si>
    <t>LAKSHMI GANESH AGRO FERTS PVT LTD</t>
  </si>
  <si>
    <t>D45707617</t>
  </si>
  <si>
    <t>SRI RAMALAKSHMI RYTHU DEPOT &amp; GEN.S</t>
  </si>
  <si>
    <t>D45707618</t>
  </si>
  <si>
    <t>RYTHU FERTSPESTI&amp;SEEDS</t>
  </si>
  <si>
    <t>D45707619</t>
  </si>
  <si>
    <t>BKS TRADERS</t>
  </si>
  <si>
    <t>D45707620</t>
  </si>
  <si>
    <t>SRI VIJAYALAKSHMI GENERAL STORES</t>
  </si>
  <si>
    <t>D45707621</t>
  </si>
  <si>
    <t>SRI VIJAYALAKSHMI ENTERPRISES</t>
  </si>
  <si>
    <t>D45707622</t>
  </si>
  <si>
    <t>SRI SOMESHWARA FERTS,SEEDS&amp;PESTIC</t>
  </si>
  <si>
    <t>D45707623</t>
  </si>
  <si>
    <t>VAISHNAVI AGENCIES</t>
  </si>
  <si>
    <t>D45707624</t>
  </si>
  <si>
    <t>D45707625</t>
  </si>
  <si>
    <t>SRI LAKSHMI VENKATESWARA FERTS</t>
  </si>
  <si>
    <t>D45707626</t>
  </si>
  <si>
    <t>VINAYAKA AGRO FERTS.INDIA PVT.LTD</t>
  </si>
  <si>
    <t>D45707627</t>
  </si>
  <si>
    <t>DANEETH ENTERPRISES</t>
  </si>
  <si>
    <t>D45707628</t>
  </si>
  <si>
    <t>SRI SINDHU TRADERS</t>
  </si>
  <si>
    <t>D45707629</t>
  </si>
  <si>
    <t>SRI ADITYA AGRITECH</t>
  </si>
  <si>
    <t>D45707630</t>
  </si>
  <si>
    <t>SRI LAKSHMI PRASANNA AGENCIES</t>
  </si>
  <si>
    <t>D45707631</t>
  </si>
  <si>
    <t>MANIKANTA TRADERS</t>
  </si>
  <si>
    <t>D45707632</t>
  </si>
  <si>
    <t>SRI LAKSHMI TRADERS</t>
  </si>
  <si>
    <t>D45707633</t>
  </si>
  <si>
    <t>THE VELIVENNU PRIMARY AGRL COOP CR</t>
  </si>
  <si>
    <t>D45707634</t>
  </si>
  <si>
    <t>AGROS RYTHU SEVA KENDRAM</t>
  </si>
  <si>
    <t>D45707635</t>
  </si>
  <si>
    <t>SHIVANI TRADING COMPANY</t>
  </si>
  <si>
    <t>D45707636</t>
  </si>
  <si>
    <t>JAHNAVI AGRO AGENCIES</t>
  </si>
  <si>
    <t>D45707637</t>
  </si>
  <si>
    <t>SRI DWARAKA TIRUMALA FERTS&amp;PESTICID</t>
  </si>
  <si>
    <t>D45707638</t>
  </si>
  <si>
    <t>THE MAKKINAVARIGUDEM PACS</t>
  </si>
  <si>
    <t>D45707639</t>
  </si>
  <si>
    <t>D45707640</t>
  </si>
  <si>
    <t>D45707641</t>
  </si>
  <si>
    <t>SRI AYYAPPA TRADERS</t>
  </si>
  <si>
    <t>D45707642</t>
  </si>
  <si>
    <t>SATHYALAKSHMI TRADERS</t>
  </si>
  <si>
    <t>D45707643</t>
  </si>
  <si>
    <t>THE KANURU LARGE SIZED COOP.SOCIETY</t>
  </si>
  <si>
    <t>D45707644</t>
  </si>
  <si>
    <t>THE MALAKAPALLI LARGE SIZED COOP.SO</t>
  </si>
  <si>
    <t>D45707645</t>
  </si>
  <si>
    <t>MARUTHI ENTERPRISES</t>
  </si>
  <si>
    <t>D45707646</t>
  </si>
  <si>
    <t>GARUDA FERTILISERS</t>
  </si>
  <si>
    <t>D45707647</t>
  </si>
  <si>
    <t>JYOTHI FERTILISERS</t>
  </si>
  <si>
    <t>D45707648</t>
  </si>
  <si>
    <t>ARKA COMMERCIAL CORPORATION</t>
  </si>
  <si>
    <t>D45707649</t>
  </si>
  <si>
    <t>S. S. SEEDS</t>
  </si>
  <si>
    <t>D45707650</t>
  </si>
  <si>
    <t>SRI VENKATARAMANA FERT,PEST&amp;SEEDS</t>
  </si>
  <si>
    <t>D45707651</t>
  </si>
  <si>
    <t>BALAJI FERTLISERS</t>
  </si>
  <si>
    <t>D45707652</t>
  </si>
  <si>
    <t>KISAN FERTILISERS DEPOT</t>
  </si>
  <si>
    <t>D45707653</t>
  </si>
  <si>
    <t>DOMAKUNTLA VEERESHALIGAM FERT</t>
  </si>
  <si>
    <t>D45707654</t>
  </si>
  <si>
    <t>SHIVASHANKAR FERTILISERS</t>
  </si>
  <si>
    <t>D45707655</t>
  </si>
  <si>
    <t>SRI RAJA RAJESHWARI FERTILISERS</t>
  </si>
  <si>
    <t>D45707656</t>
  </si>
  <si>
    <t>SRI VENKATESWARA GENERAL STORES</t>
  </si>
  <si>
    <t>D45707657</t>
  </si>
  <si>
    <t>JAYASANKAR PESTICIDES &amp; FERTILISERS</t>
  </si>
  <si>
    <t>D45707658</t>
  </si>
  <si>
    <t>D45707659</t>
  </si>
  <si>
    <t>RANGARAYA LARGE SIZE COOP SOCIETY</t>
  </si>
  <si>
    <t>D45707660</t>
  </si>
  <si>
    <t>VARAGINI PACS</t>
  </si>
  <si>
    <t>D45707661</t>
  </si>
  <si>
    <t>DHARANI AGENCIES</t>
  </si>
  <si>
    <t>D45707662</t>
  </si>
  <si>
    <t>DOMMERU PACCS LTD</t>
  </si>
  <si>
    <t>D45707663</t>
  </si>
  <si>
    <t>SRI SATYASAI AGENCIES</t>
  </si>
  <si>
    <t>D45707664</t>
  </si>
  <si>
    <t>JERUSHA AGENCIES</t>
  </si>
  <si>
    <t>D45707665</t>
  </si>
  <si>
    <t>SRI SAI VENKATESWARA MANURE DEPOT</t>
  </si>
  <si>
    <t>D45707666</t>
  </si>
  <si>
    <t>SRI GURUNATHA ENTERPRISES</t>
  </si>
  <si>
    <t>D45707668</t>
  </si>
  <si>
    <t>SRI ADITYA TRADERS</t>
  </si>
  <si>
    <t>D45707669</t>
  </si>
  <si>
    <t>V.V RAMANA RAO SONS</t>
  </si>
  <si>
    <t>D45707670</t>
  </si>
  <si>
    <t>SRI VENKATA GANESH GENERALSTORES</t>
  </si>
  <si>
    <t>D45707671</t>
  </si>
  <si>
    <t>D45707672</t>
  </si>
  <si>
    <t>SRI HANUMAN AGENCIES</t>
  </si>
  <si>
    <t>D45707673</t>
  </si>
  <si>
    <t>SRI SRINIVASA FERT AND PESTCIDES</t>
  </si>
  <si>
    <t>D45707674</t>
  </si>
  <si>
    <t>S.V.FERTILISERS</t>
  </si>
  <si>
    <t>D45707675</t>
  </si>
  <si>
    <t>MELA CHINNA KISTAIAH TRADING CO</t>
  </si>
  <si>
    <t>D45707676</t>
  </si>
  <si>
    <t>SAI SUDHA FERTLISERS</t>
  </si>
  <si>
    <t>D45707677</t>
  </si>
  <si>
    <t>GANESH FERTLISERS</t>
  </si>
  <si>
    <t>D45707678</t>
  </si>
  <si>
    <t>SRI SAI FERTILISERS AND PESTICIDES</t>
  </si>
  <si>
    <t>D45707679</t>
  </si>
  <si>
    <t>SARIPALLI MOHANARAO</t>
  </si>
  <si>
    <t>D45707680</t>
  </si>
  <si>
    <t>VIGNARAJA FERTILISERS</t>
  </si>
  <si>
    <t>D45707681</t>
  </si>
  <si>
    <t>D45707682</t>
  </si>
  <si>
    <t>SEETHA RAMA FERTILIZERS</t>
  </si>
  <si>
    <t>D45707683</t>
  </si>
  <si>
    <t>BHARATHI TRADERS</t>
  </si>
  <si>
    <t>D45707684</t>
  </si>
  <si>
    <t>ANNADATHA PESTICIDES AND</t>
  </si>
  <si>
    <t>D45707685</t>
  </si>
  <si>
    <t>D45707686</t>
  </si>
  <si>
    <t>SRI VEERABHADRA AGENCIES</t>
  </si>
  <si>
    <t>D45707687</t>
  </si>
  <si>
    <t>SRI GOWRISANKAR TRADERS</t>
  </si>
  <si>
    <t>D45707688</t>
  </si>
  <si>
    <t>TADI RAMA JATLA REDDY &amp; CO</t>
  </si>
  <si>
    <t>D45707689</t>
  </si>
  <si>
    <t>D45707690</t>
  </si>
  <si>
    <t>D45707691</t>
  </si>
  <si>
    <t>THIRUMALA TRADERS</t>
  </si>
  <si>
    <t>D45707692</t>
  </si>
  <si>
    <t>PARIMALA FERTILIZERS</t>
  </si>
  <si>
    <t>D45707693</t>
  </si>
  <si>
    <t>SRI SAI DURGA RYTHU DEPOT</t>
  </si>
  <si>
    <t>D45707694</t>
  </si>
  <si>
    <t>SRI ANNAPURNA FERTILIZERS AND PESTI</t>
  </si>
  <si>
    <t>D45707695</t>
  </si>
  <si>
    <t>NAGA VENKATA SATYA TRADING COMPANY</t>
  </si>
  <si>
    <t>D45707696</t>
  </si>
  <si>
    <t>SRI VENKATA SATYA SAI AGENCIES</t>
  </si>
  <si>
    <t>D45707697</t>
  </si>
  <si>
    <t>MAHA LAKSHMI FERTILIZERS</t>
  </si>
  <si>
    <t>D45707698</t>
  </si>
  <si>
    <t>SRI SAI VALLIDEVI FERTILIZERS</t>
  </si>
  <si>
    <t>D45707699</t>
  </si>
  <si>
    <t>LAKSHMI SRINIVASA TRADERS</t>
  </si>
  <si>
    <t>D45707700</t>
  </si>
  <si>
    <t>DEVI HARSHITHA FERTILIZER AND GENER</t>
  </si>
  <si>
    <t>D45707701</t>
  </si>
  <si>
    <t>OM SHANTHI FERILIZERS &amp; PEST</t>
  </si>
  <si>
    <t>D45707702</t>
  </si>
  <si>
    <t>SRI DEVI POORMINA TRADERS</t>
  </si>
  <si>
    <t>D45707703</t>
  </si>
  <si>
    <t>D45707704</t>
  </si>
  <si>
    <t>Sri Sai Durga Agencies</t>
  </si>
  <si>
    <t>D45707705</t>
  </si>
  <si>
    <t>Sri Srinivasa Agro Agencies</t>
  </si>
  <si>
    <t>D45707706</t>
  </si>
  <si>
    <t>D45707707</t>
  </si>
  <si>
    <t>SRI BHEEMESWARA FERTILIZERS</t>
  </si>
  <si>
    <t>D45707708</t>
  </si>
  <si>
    <t>SRI SAI GANESH TRADERS</t>
  </si>
  <si>
    <t>D45707709</t>
  </si>
  <si>
    <t>SAI RAM TRADERS</t>
  </si>
  <si>
    <t>D45707710</t>
  </si>
  <si>
    <t>Sri Ayyappa Fertilizers</t>
  </si>
  <si>
    <t>D45707711</t>
  </si>
  <si>
    <t>Padma Fertilizers</t>
  </si>
  <si>
    <t>D45707712</t>
  </si>
  <si>
    <t>Sri Rythu Mithra MACTCS Ltd</t>
  </si>
  <si>
    <t>D45707713</t>
  </si>
  <si>
    <t>Sri Seetha Rama Agencies</t>
  </si>
  <si>
    <t>D45707714</t>
  </si>
  <si>
    <t>CHEVITI VENKATESWARALU MANURES DEPO</t>
  </si>
  <si>
    <t>D45707715</t>
  </si>
  <si>
    <t>dasari bullivenkataraju</t>
  </si>
  <si>
    <t>D45707716</t>
  </si>
  <si>
    <t>PATTIWAR KRISHI KENDRA</t>
  </si>
  <si>
    <t>D45707717</t>
  </si>
  <si>
    <t>Savithri Agro Agency</t>
  </si>
  <si>
    <t>D45707718</t>
  </si>
  <si>
    <t>RAMANJANEYA ENTERPRISES</t>
  </si>
  <si>
    <t>D45707719</t>
  </si>
  <si>
    <t>D45707720</t>
  </si>
  <si>
    <t>SRI VASAVI STORES</t>
  </si>
  <si>
    <t>D45707721</t>
  </si>
  <si>
    <t>SIRI TRADERS</t>
  </si>
  <si>
    <t>D45707722</t>
  </si>
  <si>
    <t>SEETHARAMA TRADERS</t>
  </si>
  <si>
    <t>D45707723</t>
  </si>
  <si>
    <t>SRI MARUTHI SAI FERTILISERS PESTICI</t>
  </si>
  <si>
    <t>D45707724</t>
  </si>
  <si>
    <t>R.B.S FERTILIZERS &amp; PESTICIDES</t>
  </si>
  <si>
    <t>D45707725</t>
  </si>
  <si>
    <t>D45707726</t>
  </si>
  <si>
    <t>LADE GOVINDARAO</t>
  </si>
  <si>
    <t>D45707727</t>
  </si>
  <si>
    <t>LAKSHMI FERTILISERS &amp; GENERAL AGENC</t>
  </si>
  <si>
    <t>D45707728</t>
  </si>
  <si>
    <t>KPR AGRO CHEM LTD</t>
  </si>
  <si>
    <t>D45707729</t>
  </si>
  <si>
    <t>SRI GURUDHATTA FERTILIZERS</t>
  </si>
  <si>
    <t>D45707730</t>
  </si>
  <si>
    <t>SREE SRINIVASA TRADERS</t>
  </si>
  <si>
    <t>D45707731</t>
  </si>
  <si>
    <t>M/S. ANNAPURNA AGENCIES</t>
  </si>
  <si>
    <t>D45707732</t>
  </si>
  <si>
    <t>M/S CANAAN TRADERS</t>
  </si>
  <si>
    <t>D45707733</t>
  </si>
  <si>
    <t>BHOOMI ENTERPRISES</t>
  </si>
  <si>
    <t>D45707735</t>
  </si>
  <si>
    <t>SRI VENKATA SAI GANESH TRADERS</t>
  </si>
  <si>
    <t>D45707736</t>
  </si>
  <si>
    <t>D45707737</t>
  </si>
  <si>
    <t>ANNADATHA FERTILIZERS</t>
  </si>
  <si>
    <t>D45707738</t>
  </si>
  <si>
    <t>D45707739</t>
  </si>
  <si>
    <t>MIRIYALA YALLAIAH &amp; SONS</t>
  </si>
  <si>
    <t>D45707740</t>
  </si>
  <si>
    <t>K.S.ENTERPRISES</t>
  </si>
  <si>
    <t>D45707741</t>
  </si>
  <si>
    <t>SRI MAHALAKSHMI AGRO AGENCIES</t>
  </si>
  <si>
    <t>D45707742</t>
  </si>
  <si>
    <t>ROJA ENTERPRISES</t>
  </si>
  <si>
    <t>D45707743</t>
  </si>
  <si>
    <t>SRI HANUMAN TRADERS</t>
  </si>
  <si>
    <t>D45707744</t>
  </si>
  <si>
    <t>SREE GAYATHRI TRADERS</t>
  </si>
  <si>
    <t>D45707745</t>
  </si>
  <si>
    <t>SRI SIVA SANKARA FERTILISERS &amp; PEST</t>
  </si>
  <si>
    <t>D45707746</t>
  </si>
  <si>
    <t>SRI BALAJI RUTHU DEPOT</t>
  </si>
  <si>
    <t>D45707747</t>
  </si>
  <si>
    <t>VIJAYA DURGA AGENCIES</t>
  </si>
  <si>
    <t>D45707748</t>
  </si>
  <si>
    <t>MALLIKARJUNA AGENCIES</t>
  </si>
  <si>
    <t>D45707749</t>
  </si>
  <si>
    <t>SRI  LAKSHMI NARASHIMA FERTILIZERS</t>
  </si>
  <si>
    <t>D45707750</t>
  </si>
  <si>
    <t>S.M.R.AGENCIES</t>
  </si>
  <si>
    <t>D45707751</t>
  </si>
  <si>
    <t>ANJANEYA FERTILISERS</t>
  </si>
  <si>
    <t>D45707752</t>
  </si>
  <si>
    <t>D45707753</t>
  </si>
  <si>
    <t>VARALAXMI FERTILIZERS &amp; PESTICIDES</t>
  </si>
  <si>
    <t>D45707754</t>
  </si>
  <si>
    <t>DEVI ENTERPRISES</t>
  </si>
  <si>
    <t>D45707755</t>
  </si>
  <si>
    <t>SRI VENKATA SAI FERTILISERS &amp; PESTI</t>
  </si>
  <si>
    <t>D45707756</t>
  </si>
  <si>
    <t>SRI LAKSHMI VENKATESWARA FERTILIERS</t>
  </si>
  <si>
    <t>D45707757</t>
  </si>
  <si>
    <t>DURGA BHAVANI FERTILIZERS &amp; PESTICI</t>
  </si>
  <si>
    <t>D45707758</t>
  </si>
  <si>
    <t>D45707759</t>
  </si>
  <si>
    <t>NEW NAVEEN TRADERS</t>
  </si>
  <si>
    <t>D45707760</t>
  </si>
  <si>
    <t>SRI JAYA LAKSHMI TRADERS</t>
  </si>
  <si>
    <t>D45707761</t>
  </si>
  <si>
    <t>SRI VENKATESWARA FERTILIAERS</t>
  </si>
  <si>
    <t>D45707762</t>
  </si>
  <si>
    <t>DEVARASETTY TIRUMALA RAO</t>
  </si>
  <si>
    <t>D45707763</t>
  </si>
  <si>
    <t>ANU ENTERPRISES</t>
  </si>
  <si>
    <t>D45707764</t>
  </si>
  <si>
    <t>BALA BHARATHI AGRO TRADERS</t>
  </si>
  <si>
    <t>D45707765</t>
  </si>
  <si>
    <t>LASMINARSIMHA TRADERS</t>
  </si>
  <si>
    <t>D45707766</t>
  </si>
  <si>
    <t>SRI GAYATRI TRADERS</t>
  </si>
  <si>
    <t>D45707767</t>
  </si>
  <si>
    <t>LAKSHMEENARAYANA ENTERPRISES</t>
  </si>
  <si>
    <t>D45707768</t>
  </si>
  <si>
    <t>SRI SOMESWARA FERT &amp; PESTS</t>
  </si>
  <si>
    <t>D45707769</t>
  </si>
  <si>
    <t>SRI MASTAN BABA FERTILIZERS</t>
  </si>
  <si>
    <t>D45707770</t>
  </si>
  <si>
    <t>LAXMI MANIKANTA FERTILIZERS &amp; SEEDS</t>
  </si>
  <si>
    <t>D45707771</t>
  </si>
  <si>
    <t>VAMSHIKRISHNA FERTILI, PEST &amp; SEEDS</t>
  </si>
  <si>
    <t>D45707772</t>
  </si>
  <si>
    <t>VIJAYA AGRO SERVICES</t>
  </si>
  <si>
    <t>D45707773</t>
  </si>
  <si>
    <t>VYJAYANTHI TRADERS</t>
  </si>
  <si>
    <t>D45707774</t>
  </si>
  <si>
    <t>OMKARMAL DWARKADAS &amp; CO</t>
  </si>
  <si>
    <t>D45707775</t>
  </si>
  <si>
    <t>SRI LAXMI SAI FERTI PEST &amp; SEEDS</t>
  </si>
  <si>
    <t>D45707776</t>
  </si>
  <si>
    <t>MAVULURI SEEDS FERTILISERS &amp;</t>
  </si>
  <si>
    <t>D45707777</t>
  </si>
  <si>
    <t>RAVINDRA FERTILIZERS &amp; CO</t>
  </si>
  <si>
    <t>D45707778</t>
  </si>
  <si>
    <t>SRI SRI LAXMI NARASIMHA SWAMY</t>
  </si>
  <si>
    <t>D45707779</t>
  </si>
  <si>
    <t>SRI LAXMI FERTILIZERS &amp; PESTICIDES</t>
  </si>
  <si>
    <t>D45707780</t>
  </si>
  <si>
    <t>MURALI ENTERPRISES</t>
  </si>
  <si>
    <t>D45707781</t>
  </si>
  <si>
    <t>SRINIVASA FERTILISERS &amp; PESTICIDES</t>
  </si>
  <si>
    <t>D45707782</t>
  </si>
  <si>
    <t>SOMA SEKHARA ENTERPRISES</t>
  </si>
  <si>
    <t>D45707783</t>
  </si>
  <si>
    <t>LAKSHMI NARASIMHA ENTERPRISES</t>
  </si>
  <si>
    <t>D45707784</t>
  </si>
  <si>
    <t>D45707785</t>
  </si>
  <si>
    <t>MAMIDI MALLIKHARJUNA RAO &amp; SONS</t>
  </si>
  <si>
    <t>D45707786</t>
  </si>
  <si>
    <t>LAKSHMI SAI ENTERPRISES</t>
  </si>
  <si>
    <t>D45707787</t>
  </si>
  <si>
    <t>PENAMALURU FERTILISERS &amp; PESTICIDES</t>
  </si>
  <si>
    <t>D45707788</t>
  </si>
  <si>
    <t>SATYA ENTERPRISES</t>
  </si>
  <si>
    <t>D45707789</t>
  </si>
  <si>
    <t>SRI LAKSHMI NARASIMHA AGENCIES</t>
  </si>
  <si>
    <t>D45707790</t>
  </si>
  <si>
    <t>RAMACHANDRA GENERAL MERCHANT</t>
  </si>
  <si>
    <t>D45707791</t>
  </si>
  <si>
    <t>MARKFED AGRO SERVICE CENTER</t>
  </si>
  <si>
    <t>D45707792</t>
  </si>
  <si>
    <t>SRI LAKSHMI SRINIVASA TRADING COMPA</t>
  </si>
  <si>
    <t>D45707793</t>
  </si>
  <si>
    <t>D45707794</t>
  </si>
  <si>
    <t>NIKHIL TRADERS</t>
  </si>
  <si>
    <t>D45707795</t>
  </si>
  <si>
    <t>VASAVI LAKSHMI BALAJI FERTILISERS</t>
  </si>
  <si>
    <t>D45707796</t>
  </si>
  <si>
    <t>BALAJI FERTILIZERS</t>
  </si>
  <si>
    <t>D45707797</t>
  </si>
  <si>
    <t>SRI SANGAMESHWARA FERTILIZERS</t>
  </si>
  <si>
    <t>D45707798</t>
  </si>
  <si>
    <t>SRI VEERABHADRA FERTILIZERS</t>
  </si>
  <si>
    <t>D45707799</t>
  </si>
  <si>
    <t>MUMTAZ TRADERS</t>
  </si>
  <si>
    <t>D45707800</t>
  </si>
  <si>
    <t>MAHESH FERTI, PESTI SEED &amp; G MERC</t>
  </si>
  <si>
    <t>D45707801</t>
  </si>
  <si>
    <t>VEERABHADRA FERTILIZERS</t>
  </si>
  <si>
    <t>D45707802</t>
  </si>
  <si>
    <t>THE GATTUDUDDENAP LARGE SIZED CO-OP</t>
  </si>
  <si>
    <t>D45707803</t>
  </si>
  <si>
    <t>SAI RAM FERT PEST &amp; SEEDS</t>
  </si>
  <si>
    <t>D45707804</t>
  </si>
  <si>
    <t>SRI RAMA PESTI SEEDS &amp; CO</t>
  </si>
  <si>
    <t>D45707805</t>
  </si>
  <si>
    <t>BOOMIKA FERT PEST &amp; SEEDS</t>
  </si>
  <si>
    <t>D45707806</t>
  </si>
  <si>
    <t>PALLAVI TRADERS</t>
  </si>
  <si>
    <t>D45707807</t>
  </si>
  <si>
    <t>ASHWNI SEEDS, PEST &amp; FERT</t>
  </si>
  <si>
    <t>D45707808</t>
  </si>
  <si>
    <t>D45707809</t>
  </si>
  <si>
    <t>VAYUPUTHRA FERTI PEST &amp; SEEDS</t>
  </si>
  <si>
    <t>D45707810</t>
  </si>
  <si>
    <t>MURALI STORES</t>
  </si>
  <si>
    <t>D45707811</t>
  </si>
  <si>
    <t>D45707812</t>
  </si>
  <si>
    <t>SRI VENKATESHWARA FERT PEST &amp; SEED</t>
  </si>
  <si>
    <t>D45707813</t>
  </si>
  <si>
    <t>AYYAPPA FERTILIZERS</t>
  </si>
  <si>
    <t>D45707814</t>
  </si>
  <si>
    <t>LAYA FERTILIZERS</t>
  </si>
  <si>
    <t>D45707815</t>
  </si>
  <si>
    <t>SRI RAMA FERTILIZERS &amp; PESTICIDES</t>
  </si>
  <si>
    <t>D45707816</t>
  </si>
  <si>
    <t>SRI LAKSHMI FERTILIZERS</t>
  </si>
  <si>
    <t>D45707817</t>
  </si>
  <si>
    <t>VENKATAKRISHNA FERTILIZERS</t>
  </si>
  <si>
    <t>D45707818</t>
  </si>
  <si>
    <t>SRI JAYAKRISHNA TRADING COMPANY</t>
  </si>
  <si>
    <t>D45707819</t>
  </si>
  <si>
    <t>MAHALAXMI TRADERS</t>
  </si>
  <si>
    <t>D45707820</t>
  </si>
  <si>
    <t>MAHALAXMI FERTILIZERS PEST &amp; SEED</t>
  </si>
  <si>
    <t>D45707821</t>
  </si>
  <si>
    <t>MADHAVA AGENCIES</t>
  </si>
  <si>
    <t>D45707822</t>
  </si>
  <si>
    <t>SRI ASWARTHA NARAYANA SWAMY</t>
  </si>
  <si>
    <t>D45707823</t>
  </si>
  <si>
    <t>SRI HARIKRISHNA FERTILIZERS</t>
  </si>
  <si>
    <t>D45707824</t>
  </si>
  <si>
    <t>SRI VANI FERTILIZERS</t>
  </si>
  <si>
    <t>D45707825</t>
  </si>
  <si>
    <t>SIVA SANTHOSH REDDY AGENCIES</t>
  </si>
  <si>
    <t>D45707826</t>
  </si>
  <si>
    <t>SRI SOMESWARA FERTILIZERS PESTICIDE</t>
  </si>
  <si>
    <t>D45707827</t>
  </si>
  <si>
    <t>OM SRI NAGA SAI AGENCIES</t>
  </si>
  <si>
    <t>D45707828</t>
  </si>
  <si>
    <t>LALITHA TRADERS</t>
  </si>
  <si>
    <t>D45707829</t>
  </si>
  <si>
    <t>JAYALAKSHMI ENTERPRISES</t>
  </si>
  <si>
    <t>D45707830</t>
  </si>
  <si>
    <t>FATHECHAND RAMNARAYAN LOHOTI &amp; SONS</t>
  </si>
  <si>
    <t>D45707831</t>
  </si>
  <si>
    <t>SRI MANIJYOTHI TRADERS</t>
  </si>
  <si>
    <t>D45707832</t>
  </si>
  <si>
    <t>SREE MAATHA AGRI INPUTS</t>
  </si>
  <si>
    <t>D45707833</t>
  </si>
  <si>
    <t>SRI LAXMI FERTILIZERS, PESTICIDES &amp;</t>
  </si>
  <si>
    <t>D45707834</t>
  </si>
  <si>
    <t>THIRUMALA FERTILIZERS &amp; SEEDS</t>
  </si>
  <si>
    <t>D45707835</t>
  </si>
  <si>
    <t>SRI LAXMI FERTILIZERS</t>
  </si>
  <si>
    <t>D45707836</t>
  </si>
  <si>
    <t>SHIVARAMA KRISHNA FERTILIZERS</t>
  </si>
  <si>
    <t>D45707837</t>
  </si>
  <si>
    <t>SRI KRISHNA FERTILISERS &amp; GENERAL G</t>
  </si>
  <si>
    <t>D45707838</t>
  </si>
  <si>
    <t>JVS TRADERS</t>
  </si>
  <si>
    <t>D45707839</t>
  </si>
  <si>
    <t>SRI NANDINI AGRO AGENCIES</t>
  </si>
  <si>
    <t>D45707840</t>
  </si>
  <si>
    <t>SRI LAKSHMI VENKATESWARA FERTILIZER</t>
  </si>
  <si>
    <t>D45707841</t>
  </si>
  <si>
    <t>SRI LAKSHMIVENKATESWARAFERTILIZER &amp;</t>
  </si>
  <si>
    <t>D45707842</t>
  </si>
  <si>
    <t>BALA PRIYA FERTILISERS</t>
  </si>
  <si>
    <t>D45707843</t>
  </si>
  <si>
    <t>SRI SUBRAMANYESWARA</t>
  </si>
  <si>
    <t>D45707844</t>
  </si>
  <si>
    <t>SRI VENKATARAMANA AGENCIES</t>
  </si>
  <si>
    <t>D45707845</t>
  </si>
  <si>
    <t>SRI LAKSHMI NARASIMHA FERT &amp; PESTIC</t>
  </si>
  <si>
    <t>D45707846</t>
  </si>
  <si>
    <t>D45707847</t>
  </si>
  <si>
    <t>SRI YASODHA KRISHNA FERTILIZERS</t>
  </si>
  <si>
    <t>D45707848</t>
  </si>
  <si>
    <t>HUSAINI FERTILIZERS</t>
  </si>
  <si>
    <t>D45707849</t>
  </si>
  <si>
    <t>SRI SAI KAMAKSHI TRADERS</t>
  </si>
  <si>
    <t>D45707850</t>
  </si>
  <si>
    <t>NEW GAYATRI FERT &amp; SEEDS</t>
  </si>
  <si>
    <t>D45707851</t>
  </si>
  <si>
    <t>D45707852</t>
  </si>
  <si>
    <t>D45707853</t>
  </si>
  <si>
    <t>ANNADATA SEED, PEST &amp; FERT</t>
  </si>
  <si>
    <t>D45707854</t>
  </si>
  <si>
    <t>VENKATA SAI NAGANANDA TRADERS</t>
  </si>
  <si>
    <t>D45707855</t>
  </si>
  <si>
    <t>SRI SRI SRI BHAGAVAN VENKAIAH SWAMI</t>
  </si>
  <si>
    <t>D45707856</t>
  </si>
  <si>
    <t>SRI MALLESWARA SWAMY FERT. PEST. &amp;</t>
  </si>
  <si>
    <t>D45707857</t>
  </si>
  <si>
    <t>SRI MALLIKARJUNA TRADERS</t>
  </si>
  <si>
    <t>D45707858</t>
  </si>
  <si>
    <t>SRRINIVASA FERT PEST &amp; SEEDS</t>
  </si>
  <si>
    <t>D45707859</t>
  </si>
  <si>
    <t>SAI BALAJI FERTILIZERS , PESTICIDES</t>
  </si>
  <si>
    <t>D45707860</t>
  </si>
  <si>
    <t>SRI RAJESHWARI AGENCIES</t>
  </si>
  <si>
    <t>D45707861</t>
  </si>
  <si>
    <t>LAXMINARSIMHA SWAMY</t>
  </si>
  <si>
    <t>D45707862</t>
  </si>
  <si>
    <t>D45707863</t>
  </si>
  <si>
    <t>YANDURU SREE RAMA CHANDRRA MURTHY</t>
  </si>
  <si>
    <t>D45707864</t>
  </si>
  <si>
    <t>VENKATA SAI AGENCIES</t>
  </si>
  <si>
    <t>D45707865</t>
  </si>
  <si>
    <t>BALAKRISHNA FERT PEST &amp; SEEDS</t>
  </si>
  <si>
    <t>D45707866</t>
  </si>
  <si>
    <t>VEDHASREE TRADERS</t>
  </si>
  <si>
    <t>D45707868</t>
  </si>
  <si>
    <t>SREE ANJANEYA AGENCIES</t>
  </si>
  <si>
    <t>D45707869</t>
  </si>
  <si>
    <t>SHIVA SHANKAR FERTILIZERS</t>
  </si>
  <si>
    <t>D45707870</t>
  </si>
  <si>
    <t>VASAVI FERT PEST &amp; SEEDS</t>
  </si>
  <si>
    <t>D45707871</t>
  </si>
  <si>
    <t>S P REDDY FERTILIZERS &amp; SEEDS, PEST</t>
  </si>
  <si>
    <t>D45707872</t>
  </si>
  <si>
    <t>SAI LAXMI TRADERS</t>
  </si>
  <si>
    <t>D45707873</t>
  </si>
  <si>
    <t>KEERTHI TRADERS</t>
  </si>
  <si>
    <t>D45707874</t>
  </si>
  <si>
    <t>NAWAB AGRO AGENCIES</t>
  </si>
  <si>
    <t>D45707875</t>
  </si>
  <si>
    <t>MEHER SAI FERTILIZERS</t>
  </si>
  <si>
    <t>D45707876</t>
  </si>
  <si>
    <t>SRI RAJA RAJESHWARI TRADERS</t>
  </si>
  <si>
    <t>D45707877</t>
  </si>
  <si>
    <t>D45707878</t>
  </si>
  <si>
    <t>SRI MALLIKARJUNA AGRO AGENCIES</t>
  </si>
  <si>
    <t>D45707879</t>
  </si>
  <si>
    <t>VENKATESHWARA FERTILIZERS</t>
  </si>
  <si>
    <t>D45707880</t>
  </si>
  <si>
    <t>VYSYARAJU SRIRAMA RAJU</t>
  </si>
  <si>
    <t>D45707881</t>
  </si>
  <si>
    <t>SRI SAI GANESH RYTHU CENTRE</t>
  </si>
  <si>
    <t>D45707882</t>
  </si>
  <si>
    <t>SRI MANYAM AGRO AGENCY</t>
  </si>
  <si>
    <t>D45707883</t>
  </si>
  <si>
    <t>SIRISHA FERTILISERS</t>
  </si>
  <si>
    <t>D45707884</t>
  </si>
  <si>
    <t>AADARSH AGRO AGENCIES</t>
  </si>
  <si>
    <t>D45707885</t>
  </si>
  <si>
    <t>LALITHA FERTILIZERS &amp; PESTICIDES</t>
  </si>
  <si>
    <t>D45707886</t>
  </si>
  <si>
    <t>SRI SAIRAMA RAITHU DEPOT</t>
  </si>
  <si>
    <t>D45707887</t>
  </si>
  <si>
    <t>SAIBABA AGENCIES</t>
  </si>
  <si>
    <t>D45707888</t>
  </si>
  <si>
    <t>ANNAPURNA FERTILIZERS</t>
  </si>
  <si>
    <t>D45707889</t>
  </si>
  <si>
    <t>LAKSHMI VENKATESWARA FERTS. &amp; PESTI</t>
  </si>
  <si>
    <t>D45707890</t>
  </si>
  <si>
    <t>SAI RAMA FERTILISERS</t>
  </si>
  <si>
    <t>D45707891</t>
  </si>
  <si>
    <t>SREE SREENIVASA FERTILIZERS</t>
  </si>
  <si>
    <t>D45707892</t>
  </si>
  <si>
    <t>SRI BALAJI FERTILIZERS , PESTICIDES</t>
  </si>
  <si>
    <t>D45707893</t>
  </si>
  <si>
    <t>VARALAXMI FERTILIZERS</t>
  </si>
  <si>
    <t>D45707894</t>
  </si>
  <si>
    <t>DEEPTHI FERTILISERS AND PESTICIDES</t>
  </si>
  <si>
    <t>D45707895</t>
  </si>
  <si>
    <t>RAJA RAJENDRA TRADERS</t>
  </si>
  <si>
    <t>D45707896</t>
  </si>
  <si>
    <t>SHIVA SAI ENTERPRISES</t>
  </si>
  <si>
    <t>D45707897</t>
  </si>
  <si>
    <t>SRI DURGA DEVI AGENCIES</t>
  </si>
  <si>
    <t>D45707898</t>
  </si>
  <si>
    <t>SRI LAKSHMI GANESH AGRO AGENCIES</t>
  </si>
  <si>
    <t>D45707899</t>
  </si>
  <si>
    <t>DHARANI TRADERS</t>
  </si>
  <si>
    <t>D45707900</t>
  </si>
  <si>
    <t>RAMA AGENCIES</t>
  </si>
  <si>
    <t>D45707901</t>
  </si>
  <si>
    <t>D45707902</t>
  </si>
  <si>
    <t>DHARANI FERTILIZERS</t>
  </si>
  <si>
    <t>D45707903</t>
  </si>
  <si>
    <t>SRI THIRUMALA FERTILIZERS &amp; PESTICI</t>
  </si>
  <si>
    <t>D45707904</t>
  </si>
  <si>
    <t>SRI LATHA TRADERS</t>
  </si>
  <si>
    <t>D45707905</t>
  </si>
  <si>
    <t>THE KOMMUGUDEM LARGE SIZED CO-OP. C</t>
  </si>
  <si>
    <t>D45707906</t>
  </si>
  <si>
    <t>3F OIL PALM AGROTECH PVT. LTD.</t>
  </si>
  <si>
    <t>D45707907</t>
  </si>
  <si>
    <t>SRI RAMA TRADING COMPANY</t>
  </si>
  <si>
    <t>D45707908</t>
  </si>
  <si>
    <t>SREE YELLAMMA FERTILIZERS</t>
  </si>
  <si>
    <t>D45707909</t>
  </si>
  <si>
    <t>NAGA LALITHA SATYA KUMAR TRADERS</t>
  </si>
  <si>
    <t>D45707910</t>
  </si>
  <si>
    <t>SRI RAMA ENTERPRISES</t>
  </si>
  <si>
    <t>D45707911</t>
  </si>
  <si>
    <t>SRI MANJUNADESWARA FERT, SEED, &amp; PE</t>
  </si>
  <si>
    <t>D45707912</t>
  </si>
  <si>
    <t>ASHOKA AGRO AGENCIES</t>
  </si>
  <si>
    <t>D45707913</t>
  </si>
  <si>
    <t>MAHESH FERTILIZERS</t>
  </si>
  <si>
    <t>D45707914</t>
  </si>
  <si>
    <t>PARAMESHWARA FERT, PEST &amp; SEEDS</t>
  </si>
  <si>
    <t>D45707915</t>
  </si>
  <si>
    <t>D45707916</t>
  </si>
  <si>
    <t>D45707917</t>
  </si>
  <si>
    <t>D45707918</t>
  </si>
  <si>
    <t>D45707919</t>
  </si>
  <si>
    <t>D45707920</t>
  </si>
  <si>
    <t>D45707921</t>
  </si>
  <si>
    <t>D45707922</t>
  </si>
  <si>
    <t>D45707923</t>
  </si>
  <si>
    <t>D45707924</t>
  </si>
  <si>
    <t>D45707925</t>
  </si>
  <si>
    <t>D45707926</t>
  </si>
  <si>
    <t>D45707927</t>
  </si>
  <si>
    <t>D45707928</t>
  </si>
  <si>
    <t>D45707929</t>
  </si>
  <si>
    <t>D45707930</t>
  </si>
  <si>
    <t>D45707931</t>
  </si>
  <si>
    <t>D45707932</t>
  </si>
  <si>
    <t>D45707933</t>
  </si>
  <si>
    <t>D45707934</t>
  </si>
  <si>
    <t>D45707935</t>
  </si>
  <si>
    <t>D45707936</t>
  </si>
  <si>
    <t>D45707937</t>
  </si>
  <si>
    <t>SAI LAXMI AGENCIES</t>
  </si>
  <si>
    <t>D45707938</t>
  </si>
  <si>
    <t>VARANASI KRISHNA RAO</t>
  </si>
  <si>
    <t>D45707939</t>
  </si>
  <si>
    <t>SRI VENKATA DURGA FERTILIZERS</t>
  </si>
  <si>
    <t>D45707940</t>
  </si>
  <si>
    <t>KRUSHI AGRO SEEDS &amp; PESTICIDES</t>
  </si>
  <si>
    <t>D45707941</t>
  </si>
  <si>
    <t>SREE VENKATESWARA AGENCIES</t>
  </si>
  <si>
    <t>D45707942</t>
  </si>
  <si>
    <t>SRI VENKATESWARA FET, PEST &amp; SEED G</t>
  </si>
  <si>
    <t>D45707943</t>
  </si>
  <si>
    <t>HARI HARA FERTILIZERS &amp; PESTICIDES</t>
  </si>
  <si>
    <t>D45707944</t>
  </si>
  <si>
    <t>SRI SAMBASIVA FERTILISERS</t>
  </si>
  <si>
    <t>D45707945</t>
  </si>
  <si>
    <t>NAGARJUNA FERTILISERS PESTICIDES &amp;</t>
  </si>
  <si>
    <t>D45707946</t>
  </si>
  <si>
    <t>SRI ESWARA TRADERS</t>
  </si>
  <si>
    <t>D45707947</t>
  </si>
  <si>
    <t>SRI GOURI SHANKAR FERT, PEST &amp; SEED</t>
  </si>
  <si>
    <t>D45707948</t>
  </si>
  <si>
    <t>PRIYANKA FERTILIZERS</t>
  </si>
  <si>
    <t>D45707949</t>
  </si>
  <si>
    <t>SRI LAXMI NARSIMHA SWAMY FERT, PEST</t>
  </si>
  <si>
    <t>D45707950</t>
  </si>
  <si>
    <t>RAGHAVENDRA FERTILIZERS</t>
  </si>
  <si>
    <t>D45707951</t>
  </si>
  <si>
    <t>GNANANANDA PESTICIDES &amp; SEEDS</t>
  </si>
  <si>
    <t>D45707952</t>
  </si>
  <si>
    <t>D45707953</t>
  </si>
  <si>
    <t>AGRO RYTHU SEVA KENDRA</t>
  </si>
  <si>
    <t>D45707954</t>
  </si>
  <si>
    <t>D45707955</t>
  </si>
  <si>
    <t>MALLIKARJUNA FERT, PEST &amp; SEEDS</t>
  </si>
  <si>
    <t>D45707956</t>
  </si>
  <si>
    <t>SRI PADMAVATHI TRADERS</t>
  </si>
  <si>
    <t>D45707957</t>
  </si>
  <si>
    <t>SRI KASIREDDY NAYANA TRADERS</t>
  </si>
  <si>
    <t>D45707958</t>
  </si>
  <si>
    <t>KISSAN AGRI MALL PVT. LTD.</t>
  </si>
  <si>
    <t>D45707959</t>
  </si>
  <si>
    <t>SRI GANESH SAIRAM AGENCIES</t>
  </si>
  <si>
    <t>D45707960</t>
  </si>
  <si>
    <t>SRI PANDU SAI TRADERS</t>
  </si>
  <si>
    <t>D45707961</t>
  </si>
  <si>
    <t>SRI VENKATA SAI FERTILIZERS</t>
  </si>
  <si>
    <t>D45707962</t>
  </si>
  <si>
    <t>D45707963</t>
  </si>
  <si>
    <t>SRI SADASIVA FERTILIZERS</t>
  </si>
  <si>
    <t>D45707964</t>
  </si>
  <si>
    <t>GANESH FERTILIZERS &amp; PESTICIDES</t>
  </si>
  <si>
    <t>D45707965</t>
  </si>
  <si>
    <t>SRI SATYANARAYANA FERTILISERS</t>
  </si>
  <si>
    <t>D45707966</t>
  </si>
  <si>
    <t>SAI VIJAYENDRA ENTERPRISES</t>
  </si>
  <si>
    <t>D45707967</t>
  </si>
  <si>
    <t>D45707968</t>
  </si>
  <si>
    <t>SURYA AGRI SHOP FERT, PEST &amp; SEED</t>
  </si>
  <si>
    <t>D45707969</t>
  </si>
  <si>
    <t>BONDALA NARASIMHA REDDY ERUVULA DEP</t>
  </si>
  <si>
    <t>D45707970</t>
  </si>
  <si>
    <t>D45707971</t>
  </si>
  <si>
    <t>SRI RAGHU RAMA FERTILIZERS &amp; PESTIC</t>
  </si>
  <si>
    <t>D45707972</t>
  </si>
  <si>
    <t>SRI SAILAXMI FERTILIZERS &amp; PESTICID</t>
  </si>
  <si>
    <t>D45707973</t>
  </si>
  <si>
    <t>VENKATASAI AGENCIES</t>
  </si>
  <si>
    <t>D45707974</t>
  </si>
  <si>
    <t>D45707975</t>
  </si>
  <si>
    <t>DHARANI FERTILISERS &amp; PESTICIDES</t>
  </si>
  <si>
    <t>D45707976</t>
  </si>
  <si>
    <t>NEW RAYALASEEMA AGRO AGENCIES</t>
  </si>
  <si>
    <t>D45707977</t>
  </si>
  <si>
    <t>VEERABHADRA FET SEEDS &amp; PEST</t>
  </si>
  <si>
    <t>D45707978</t>
  </si>
  <si>
    <t>SRI MALLHARI TRADERS</t>
  </si>
  <si>
    <t>D45707979</t>
  </si>
  <si>
    <t>SURESH AGENCIES</t>
  </si>
  <si>
    <t>D45707980</t>
  </si>
  <si>
    <t>D45707981</t>
  </si>
  <si>
    <t>DEVI SRI DEVI FERTILIZERS</t>
  </si>
  <si>
    <t>D45707982</t>
  </si>
  <si>
    <t>D45707983</t>
  </si>
  <si>
    <t>SATHYA SAI FERTILIZERS</t>
  </si>
  <si>
    <t>D45707984</t>
  </si>
  <si>
    <t>RADHAKRISHNA TRADERS</t>
  </si>
  <si>
    <t>D45707985</t>
  </si>
  <si>
    <t>LAXMI VENKATESWARA FERTILIZERS</t>
  </si>
  <si>
    <t>D45707986</t>
  </si>
  <si>
    <t>SRI PANCHAMUKHI TRADERS</t>
  </si>
  <si>
    <t>D45707987</t>
  </si>
  <si>
    <t>SUNITHA TRADERS</t>
  </si>
  <si>
    <t>D45707988</t>
  </si>
  <si>
    <t>SREE SAI CEMENTS &amp; FERTILISERS</t>
  </si>
  <si>
    <t>D45707989</t>
  </si>
  <si>
    <t>SRI SHIVA SAI KIRANAM &amp; FERTILIZERS</t>
  </si>
  <si>
    <t>D45707990</t>
  </si>
  <si>
    <t>BALAJI GREENS</t>
  </si>
  <si>
    <t>D45707991</t>
  </si>
  <si>
    <t>ARUNODAYA FERTILIZERS, PESTICIDES &amp;</t>
  </si>
  <si>
    <t>D45707992</t>
  </si>
  <si>
    <t>D45707993</t>
  </si>
  <si>
    <t>ANNADATHA AGROS &amp; GENERAL MERCHANTS</t>
  </si>
  <si>
    <t>D45707994</t>
  </si>
  <si>
    <t>HANUMAN AGROS</t>
  </si>
  <si>
    <t>D45707995</t>
  </si>
  <si>
    <t>MEE SASRA STORES</t>
  </si>
  <si>
    <t>D45707996</t>
  </si>
  <si>
    <t>S.JAFFAR SAHEB &amp; SONS</t>
  </si>
  <si>
    <t>D45707997</t>
  </si>
  <si>
    <t>SRI BALAJI PESTICIDES</t>
  </si>
  <si>
    <t>D45707998</t>
  </si>
  <si>
    <t>M VISWANATHAM CHETTY</t>
  </si>
  <si>
    <t>D45707999</t>
  </si>
  <si>
    <t>JUTURU VENKATA SUBBA RAO</t>
  </si>
  <si>
    <t>D45708000</t>
  </si>
  <si>
    <t>CHANDRASHEKHAR FERTILIZERS, PEST &amp;</t>
  </si>
  <si>
    <t>D45708001</t>
  </si>
  <si>
    <t>SRI RAGHAVENDRA FERTILISERS</t>
  </si>
  <si>
    <t>D45708002</t>
  </si>
  <si>
    <t>SRI VARASIDHI VINAYAKA SEEDS &amp; PEST</t>
  </si>
  <si>
    <t>D45708003</t>
  </si>
  <si>
    <t>SRI SRINIVASA MANURES DEPOT</t>
  </si>
  <si>
    <t>D45708004</t>
  </si>
  <si>
    <t>D45708005</t>
  </si>
  <si>
    <t>KRISHNA TULASI ENTERPRISES</t>
  </si>
  <si>
    <t>D45708006</t>
  </si>
  <si>
    <t>SRI SIVARAMA KRISHNA TRADERS</t>
  </si>
  <si>
    <t>D45708007</t>
  </si>
  <si>
    <t>MOULALI ENTERPRISES</t>
  </si>
  <si>
    <t>D45708008</t>
  </si>
  <si>
    <t>TANGUDU MOHANA RAO</t>
  </si>
  <si>
    <t>D45708009</t>
  </si>
  <si>
    <t>SRI LAKSHMI NARASIMHA SWAMY SEEDS &amp;</t>
  </si>
  <si>
    <t>D45708010</t>
  </si>
  <si>
    <t>VIJAYALAKSHMI TRADERS</t>
  </si>
  <si>
    <t>D45708011</t>
  </si>
  <si>
    <t>S.V.S. FARM SOLUTIONS</t>
  </si>
  <si>
    <t>D45708012</t>
  </si>
  <si>
    <t>OM NAMASIVAYA AGRO AGENCIES</t>
  </si>
  <si>
    <t>D45708013</t>
  </si>
  <si>
    <t>MAHABOOB TRADERS</t>
  </si>
  <si>
    <t>D45708014</t>
  </si>
  <si>
    <t>MULKANOOR CO-OP CR &amp; MKTG SOCIETY L</t>
  </si>
  <si>
    <t>D45708015</t>
  </si>
  <si>
    <t>D45708016</t>
  </si>
  <si>
    <t>OMKARAMAL DWARKADAS &amp; CO</t>
  </si>
  <si>
    <t>D45708017</t>
  </si>
  <si>
    <t>SATHYAM CHEMICAL FERTILIZER &amp; PESTI</t>
  </si>
  <si>
    <t>D45708018</t>
  </si>
  <si>
    <t>SAI KRUPA FERTILIZERS &amp; PESTICIDES</t>
  </si>
  <si>
    <t>D45708019</t>
  </si>
  <si>
    <t>VIJAY LAKSHMI FERTILIZERS</t>
  </si>
  <si>
    <t>D45708021</t>
  </si>
  <si>
    <t>D45708022</t>
  </si>
  <si>
    <t>T.S.A.I.D.C. LIMITED</t>
  </si>
  <si>
    <t>D45708023</t>
  </si>
  <si>
    <t>SRI UMA MAHESWARI FERTILIZERS &amp; PES</t>
  </si>
  <si>
    <t>D45708024</t>
  </si>
  <si>
    <t>D45708025</t>
  </si>
  <si>
    <t>SRI PADMAVATHI FERTILISERS &amp; GEN GO</t>
  </si>
  <si>
    <t>D45708026</t>
  </si>
  <si>
    <t>PARVATHI FERTILIZERS &amp; PESTICIDES</t>
  </si>
  <si>
    <t>D45708027</t>
  </si>
  <si>
    <t>SRI DHANALAKSHMI FERTILISERS &amp; PEST</t>
  </si>
  <si>
    <t>D45708028</t>
  </si>
  <si>
    <t>SRI LAXMI SANDEEP AGRO AGENCIES</t>
  </si>
  <si>
    <t>D45708029</t>
  </si>
  <si>
    <t>ABHAYA ANJANEYA TRADERS</t>
  </si>
  <si>
    <t>D45708030</t>
  </si>
  <si>
    <t>SRI DHANALAXMI FERTILIZERS PEST &amp; G</t>
  </si>
  <si>
    <t>D45708031</t>
  </si>
  <si>
    <t>SRI LAKSHMI NARASIMHA TRADERS</t>
  </si>
  <si>
    <t>D45708032</t>
  </si>
  <si>
    <t>SRI SANTHOSH SOWJANYA AGENCIES</t>
  </si>
  <si>
    <t>D45708034</t>
  </si>
  <si>
    <t>RAITHU SEVA AGRO AGENCIES</t>
  </si>
  <si>
    <t>D45708035</t>
  </si>
  <si>
    <t>SRI S V NARSIMULU &amp; SONS</t>
  </si>
  <si>
    <t>D45708036</t>
  </si>
  <si>
    <t>SRI SAI SEEDS AND PESTICIDES</t>
  </si>
  <si>
    <t>D45708037</t>
  </si>
  <si>
    <t>SRI VENKATALAKSHMI SATYA MALLIKARJU</t>
  </si>
  <si>
    <t>D45708038</t>
  </si>
  <si>
    <t>SRI SAI MARUTHI ENTERPRISES</t>
  </si>
  <si>
    <t>D45708039</t>
  </si>
  <si>
    <t>MATHA VENKATESWARA RAO SON</t>
  </si>
  <si>
    <t>D45708040</t>
  </si>
  <si>
    <t>D45708041</t>
  </si>
  <si>
    <t>PRATHIMA AGRI SERVICES PVT LTD</t>
  </si>
  <si>
    <t>D45708042</t>
  </si>
  <si>
    <t>D45708043</t>
  </si>
  <si>
    <t>SRI SAI VENKATESWARA FERTILIZERS</t>
  </si>
  <si>
    <t>D45708044</t>
  </si>
  <si>
    <t>SRI KHAJA BEE TRADERS</t>
  </si>
  <si>
    <t>D45708045</t>
  </si>
  <si>
    <t>AGRO RYTHU SEVAKENDRAM-2</t>
  </si>
  <si>
    <t>D45708046</t>
  </si>
  <si>
    <t>SRI MANIKANTA FERTILIZERS &amp; PESTICI</t>
  </si>
  <si>
    <t>D45708047</t>
  </si>
  <si>
    <t>MOULALI TRADERS</t>
  </si>
  <si>
    <t>D45708048</t>
  </si>
  <si>
    <t>SRI VALLIAMMAN AGENCIES</t>
  </si>
  <si>
    <t>D45708049</t>
  </si>
  <si>
    <t>SRI RAMANJANEYA FERTILISERS TRADING</t>
  </si>
  <si>
    <t>D45708050</t>
  </si>
  <si>
    <t>SRI SAI VENKATESWARA AGRO AGENCIES</t>
  </si>
  <si>
    <t>D45708051</t>
  </si>
  <si>
    <t>SREE SURYA AGRO CHEMICALS</t>
  </si>
  <si>
    <t>D45708052</t>
  </si>
  <si>
    <t>D45708053</t>
  </si>
  <si>
    <t>D45708054</t>
  </si>
  <si>
    <t>MANA RAITHU BAZAR</t>
  </si>
  <si>
    <t>D45708055</t>
  </si>
  <si>
    <t>RAITU MITRA FERTILIZERS</t>
  </si>
  <si>
    <t>D45708056</t>
  </si>
  <si>
    <t>SRI VENKATASAI TRADERS</t>
  </si>
  <si>
    <t>D45708057</t>
  </si>
  <si>
    <t>VYSHNAVI FERTILIZERS, PEST &amp; GM</t>
  </si>
  <si>
    <t>D45708058</t>
  </si>
  <si>
    <t>D45708059</t>
  </si>
  <si>
    <t>D45708060</t>
  </si>
  <si>
    <t>D45708061</t>
  </si>
  <si>
    <t>D45708062</t>
  </si>
  <si>
    <t>D45708063</t>
  </si>
  <si>
    <t>D45708064</t>
  </si>
  <si>
    <t>D45708065</t>
  </si>
  <si>
    <t>D45708066</t>
  </si>
  <si>
    <t>D45708067</t>
  </si>
  <si>
    <t>D45708068</t>
  </si>
  <si>
    <t>D45708069</t>
  </si>
  <si>
    <t>D45708070</t>
  </si>
  <si>
    <t>D45708071</t>
  </si>
  <si>
    <t>SRI SUBRAMANYA AGRO AGENCIES</t>
  </si>
  <si>
    <t>D45708072</t>
  </si>
  <si>
    <t>SRI RAMANJANEYA FERTILIZERS</t>
  </si>
  <si>
    <t>D45708073</t>
  </si>
  <si>
    <t>BYSANI TRADERS</t>
  </si>
  <si>
    <t>D45708074</t>
  </si>
  <si>
    <t>D45708075</t>
  </si>
  <si>
    <t>SRI SRINIVASA FERTILISERS &amp; PESTICI</t>
  </si>
  <si>
    <t>D45708076</t>
  </si>
  <si>
    <t>SAI BALAJI TRADERS</t>
  </si>
  <si>
    <t>D45708077</t>
  </si>
  <si>
    <t>SRI SAI BALAJI TRADERS</t>
  </si>
  <si>
    <t>D45708078</t>
  </si>
  <si>
    <t>D45708079</t>
  </si>
  <si>
    <t>SRI SAI VENKATESWARA ENTERPRISES</t>
  </si>
  <si>
    <t>D45708080</t>
  </si>
  <si>
    <t>SRI GURUDATTA TRADERS</t>
  </si>
  <si>
    <t>D45708081</t>
  </si>
  <si>
    <t>BHAGYA LAKSHMI SEEDS &amp; FERTILIZERS</t>
  </si>
  <si>
    <t>D45708083</t>
  </si>
  <si>
    <t>SRI HANUMAN PESTICIDES &amp; SEEDS</t>
  </si>
  <si>
    <t>D45708084</t>
  </si>
  <si>
    <t>D45708085</t>
  </si>
  <si>
    <t>VEERA HANUMAN TRADERS</t>
  </si>
  <si>
    <t>D45708086</t>
  </si>
  <si>
    <t>THE VIDARBHA CO-OP MKTG FED LTD</t>
  </si>
  <si>
    <t>D45708087</t>
  </si>
  <si>
    <t>REDDY FERTILIZERS &amp; SEEDS</t>
  </si>
  <si>
    <t>D45708088</t>
  </si>
  <si>
    <t>D45708089</t>
  </si>
  <si>
    <t>SREE RENUKA FERTILIZERS</t>
  </si>
  <si>
    <t>D45708090</t>
  </si>
  <si>
    <t>D45708091</t>
  </si>
  <si>
    <t>SRI PADMAVATHI FERTILISERS &amp; GENERA</t>
  </si>
  <si>
    <t>D45708092</t>
  </si>
  <si>
    <t>SIRIGUPPA ENTERPRISES</t>
  </si>
  <si>
    <t>D45708093</t>
  </si>
  <si>
    <t>SRI SAI CHARAN SEEDS &amp; PESTICIDES</t>
  </si>
  <si>
    <t>D45708094</t>
  </si>
  <si>
    <t>RAVI CHEMICALS &amp; SEEDS</t>
  </si>
  <si>
    <t>D45708095</t>
  </si>
  <si>
    <t>LATHEEF ENTERPRISES</t>
  </si>
  <si>
    <t>D45708096</t>
  </si>
  <si>
    <t>VIJAYALAKSHMI FERTILIZERS &amp; PESTICI</t>
  </si>
  <si>
    <t>D45708097</t>
  </si>
  <si>
    <t>SRI BALAJI FERTILISERS &amp; PESTICIDES</t>
  </si>
  <si>
    <t>D45708098</t>
  </si>
  <si>
    <t>SRI NARAHARI FERTILIZERS</t>
  </si>
  <si>
    <t>D45708099</t>
  </si>
  <si>
    <t>REDDY TRADERS</t>
  </si>
  <si>
    <t>D45708100</t>
  </si>
  <si>
    <t>D45708101</t>
  </si>
  <si>
    <t>GANESH FERTILIZERS</t>
  </si>
  <si>
    <t>D45708102</t>
  </si>
  <si>
    <t>SRI THUMMALAPENTA NARASIMHULU</t>
  </si>
  <si>
    <t>D45708103</t>
  </si>
  <si>
    <t>SRI LAKSHMI AGROTECH</t>
  </si>
  <si>
    <t>D45708104</t>
  </si>
  <si>
    <t>D45708105</t>
  </si>
  <si>
    <t>SR LAKSHMI ADINARAYANA TRADERS</t>
  </si>
  <si>
    <t>D45708106</t>
  </si>
  <si>
    <t>JOSHIKA ENTERPRISES</t>
  </si>
  <si>
    <t>D45708107</t>
  </si>
  <si>
    <t>SRI VENKATESWARA FERTILIZERS, PES &amp;</t>
  </si>
  <si>
    <t>D45708108</t>
  </si>
  <si>
    <t>SRI VENKATA SAI FERTILISERS</t>
  </si>
  <si>
    <t>D45708109</t>
  </si>
  <si>
    <t>THATIKONDA SEETHARAM SON BUTCHIRAJU</t>
  </si>
  <si>
    <t>D45708110</t>
  </si>
  <si>
    <t>B.VENKATACHALA GUPTA</t>
  </si>
  <si>
    <t>D45708111</t>
  </si>
  <si>
    <t>DECCAN AGRI TECHNOLOGY</t>
  </si>
  <si>
    <t>D45708112</t>
  </si>
  <si>
    <t>VIJAYA ENTERPRISES</t>
  </si>
  <si>
    <t>D45708113</t>
  </si>
  <si>
    <t>SVR AGRO AGENCIES</t>
  </si>
  <si>
    <t>D45708114</t>
  </si>
  <si>
    <t>SHREE VEERA BHADRA AGENCIES</t>
  </si>
  <si>
    <t>D45708115</t>
  </si>
  <si>
    <t>BALAJI SEEDS PEST &amp; FERTILIZERS</t>
  </si>
  <si>
    <t>D45708116</t>
  </si>
  <si>
    <t>SRI VENKATESHWARA SEED, PEST &amp; FERT</t>
  </si>
  <si>
    <t>D45708117</t>
  </si>
  <si>
    <t>GOURI TRADERS</t>
  </si>
  <si>
    <t>D45708118</t>
  </si>
  <si>
    <t>SRI BALAJI FERTILIZERS SEEDS AND PE</t>
  </si>
  <si>
    <t>D45708119</t>
  </si>
  <si>
    <t>SHIV SHANKAR AGENCIES</t>
  </si>
  <si>
    <t>D45708120</t>
  </si>
  <si>
    <t>ANANTHA PADMANABA FERTILIZERS PESTI</t>
  </si>
  <si>
    <t>D45708121</t>
  </si>
  <si>
    <t>RANGA CHANDRA SHEKAR FERTILIZERS PE</t>
  </si>
  <si>
    <t>D45708122</t>
  </si>
  <si>
    <t>LAXMI VENKATESHWARA FERTILIZERS,PES</t>
  </si>
  <si>
    <t>D45708123</t>
  </si>
  <si>
    <t>SRI RAMKUMAR AGRO AGENCIES</t>
  </si>
  <si>
    <t>D45708124</t>
  </si>
  <si>
    <t>RYTHU MITHRA AGROS</t>
  </si>
  <si>
    <t>D45708125</t>
  </si>
  <si>
    <t>SRI LAXMI NARAYANA FERTILIZERS</t>
  </si>
  <si>
    <t>D45708126</t>
  </si>
  <si>
    <t>D45708127</t>
  </si>
  <si>
    <t>INFINIS AGRITECH PVT LTD</t>
  </si>
  <si>
    <t>D45708128</t>
  </si>
  <si>
    <t>CHETAN TRADERS</t>
  </si>
  <si>
    <t>D45708129</t>
  </si>
  <si>
    <t>SRI VANI ENTERPRISES</t>
  </si>
  <si>
    <t>D45708130</t>
  </si>
  <si>
    <t>SRI HANUMAN AGRO CHEMICALS</t>
  </si>
  <si>
    <t>D45708131</t>
  </si>
  <si>
    <t>KEERTHI PESTICIDES</t>
  </si>
  <si>
    <t>D45708132</t>
  </si>
  <si>
    <t>VUPPALA SRAVAN KUMAR FERTILISERS</t>
  </si>
  <si>
    <t>D45708133</t>
  </si>
  <si>
    <t>SRI RAJA RAJESHWARA TRADERS</t>
  </si>
  <si>
    <t>D45708134</t>
  </si>
  <si>
    <t>SRI NARAYANA SWAMY AGENCIES</t>
  </si>
  <si>
    <t>D45708135</t>
  </si>
  <si>
    <t>RYTHU MITHRA AGENCIES</t>
  </si>
  <si>
    <t>D45708136</t>
  </si>
  <si>
    <t>MAHALAKSHMI ENTERPRISES</t>
  </si>
  <si>
    <t>D45708137</t>
  </si>
  <si>
    <t>SAI MALLIK TRADERS</t>
  </si>
  <si>
    <t>D45708138</t>
  </si>
  <si>
    <t>MALYALA RAJAIAH FERTILIZERS</t>
  </si>
  <si>
    <t>D45708139</t>
  </si>
  <si>
    <t>SRI ABHAY FERTILIZERS SEEDS AND PES</t>
  </si>
  <si>
    <t>D45708140</t>
  </si>
  <si>
    <t>SRI LAKSHMI NARSIMHA FERTILIZERS, S</t>
  </si>
  <si>
    <t>D45708141</t>
  </si>
  <si>
    <t>SRI VENKATESHWARA AGRO AGENCIES</t>
  </si>
  <si>
    <t>D45708142</t>
  </si>
  <si>
    <t>GANESH TRADERS</t>
  </si>
  <si>
    <t>D45708143</t>
  </si>
  <si>
    <t>D45708144</t>
  </si>
  <si>
    <t>D45708145</t>
  </si>
  <si>
    <t>D45708146</t>
  </si>
  <si>
    <t>D45708147</t>
  </si>
  <si>
    <t>D45708148</t>
  </si>
  <si>
    <t>D45708149</t>
  </si>
  <si>
    <t>D45708150</t>
  </si>
  <si>
    <t>D45708151</t>
  </si>
  <si>
    <t>D45708152</t>
  </si>
  <si>
    <t>D45708153</t>
  </si>
  <si>
    <t>D45708154</t>
  </si>
  <si>
    <t>D45708155</t>
  </si>
  <si>
    <t>D45708156</t>
  </si>
  <si>
    <t>D45708157</t>
  </si>
  <si>
    <t>D45708158</t>
  </si>
  <si>
    <t>D45708159</t>
  </si>
  <si>
    <t>D45708160</t>
  </si>
  <si>
    <t>D45708161</t>
  </si>
  <si>
    <t>D45708162</t>
  </si>
  <si>
    <t>D45708163</t>
  </si>
  <si>
    <t>D45708164</t>
  </si>
  <si>
    <t>D45708165</t>
  </si>
  <si>
    <t>D45708166</t>
  </si>
  <si>
    <t>D45708167</t>
  </si>
  <si>
    <t>D45708168</t>
  </si>
  <si>
    <t>D45708169</t>
  </si>
  <si>
    <t>D45708170</t>
  </si>
  <si>
    <t>D45708171</t>
  </si>
  <si>
    <t>D45708172</t>
  </si>
  <si>
    <t>D45708173</t>
  </si>
  <si>
    <t>D45708174</t>
  </si>
  <si>
    <t>SRI SRINIVASA FERTILIZERS AND PESTI</t>
  </si>
  <si>
    <t>D45708175</t>
  </si>
  <si>
    <t>SRI GANESH SEEDS PESTICIDES AND FER</t>
  </si>
  <si>
    <t>D45708176</t>
  </si>
  <si>
    <t>LAXMI SREENIVASA AGRO AGENCIES</t>
  </si>
  <si>
    <t>D45708177</t>
  </si>
  <si>
    <t>ANNAPURNA FERTILIZERS SEEDS &amp; PESTI</t>
  </si>
  <si>
    <t>D45708178</t>
  </si>
  <si>
    <t>D45708179</t>
  </si>
  <si>
    <t>AYYAPPA ENTERPRISES</t>
  </si>
  <si>
    <t>D45708180</t>
  </si>
  <si>
    <t>SRI LAXMI FERTILIZERES &amp;PESTCIDES S</t>
  </si>
  <si>
    <t>D45708181</t>
  </si>
  <si>
    <t>DEVISRI FERTILIZERS</t>
  </si>
  <si>
    <t>D45708182</t>
  </si>
  <si>
    <t>MANIKANTA FERTILIZERS</t>
  </si>
  <si>
    <t>D45708183</t>
  </si>
  <si>
    <t>GOKUL AGENCIES</t>
  </si>
  <si>
    <t>D45708184</t>
  </si>
  <si>
    <t>SRI VENKATA DHANA LAKSHMI FERTS &amp; P</t>
  </si>
  <si>
    <t>D45708185</t>
  </si>
  <si>
    <t>PAVAN FERTILIZERS</t>
  </si>
  <si>
    <t>D45708186</t>
  </si>
  <si>
    <t>SRI BALAJI FERTILIZERS SEEDS PESTIC</t>
  </si>
  <si>
    <t>D45708187</t>
  </si>
  <si>
    <t>VARSHHA AGENCIES</t>
  </si>
  <si>
    <t>D45708188</t>
  </si>
  <si>
    <t>MAHESH FERTILISERS &amp; PESTICIDES</t>
  </si>
  <si>
    <t>D45708189</t>
  </si>
  <si>
    <t>SRI RAMALINGESWARA TRADERS</t>
  </si>
  <si>
    <t>D45708190</t>
  </si>
  <si>
    <t>SRI VENKAT FERTILIZERS</t>
  </si>
  <si>
    <t>D45708191</t>
  </si>
  <si>
    <t>MANISHVINI AGENCY</t>
  </si>
  <si>
    <t>D45708192</t>
  </si>
  <si>
    <t>SRI VENKATESWARA AGRO AGENCIES</t>
  </si>
  <si>
    <t>D45708193</t>
  </si>
  <si>
    <t>NEW ERALINGESWARA FERTILISERS</t>
  </si>
  <si>
    <t>D45708194</t>
  </si>
  <si>
    <t>SRI KETHAKI SANGAMESHWARA AGRI AGEN</t>
  </si>
  <si>
    <t>D45708195</t>
  </si>
  <si>
    <t>D45708196</t>
  </si>
  <si>
    <t>SRI VEERABHADRESWARA ENTERPRISES</t>
  </si>
  <si>
    <t>D45708197</t>
  </si>
  <si>
    <t>SAI RAM FERTILIZERS PESTICIDES &amp; SE</t>
  </si>
  <si>
    <t>D45708198</t>
  </si>
  <si>
    <t>AKSHAYA PESTICIDES &amp; SEEDS</t>
  </si>
  <si>
    <t>D45708199</t>
  </si>
  <si>
    <t>SRI DHANALAKSHMI ENTERPRISES</t>
  </si>
  <si>
    <t>D45708200</t>
  </si>
  <si>
    <t>D45708201</t>
  </si>
  <si>
    <t>D45708202</t>
  </si>
  <si>
    <t>BHAVANI PRASANNA TRADERS</t>
  </si>
  <si>
    <t>D45708203</t>
  </si>
  <si>
    <t>KASEEMPEERA FERTILISERS</t>
  </si>
  <si>
    <t>D45708204</t>
  </si>
  <si>
    <t>SRI LAKSHMI SRINIVASA FERTILIZERS</t>
  </si>
  <si>
    <t>D45708205</t>
  </si>
  <si>
    <t>SRI VIJAYA LAKSHMI TRADERS</t>
  </si>
  <si>
    <t>D45708206</t>
  </si>
  <si>
    <t>SRI GAYATHRI FERTILIZER AND PESITIC</t>
  </si>
  <si>
    <t>D45708207</t>
  </si>
  <si>
    <t>SUSHMITHA AGRO AGENCIES</t>
  </si>
  <si>
    <t>D45708208</t>
  </si>
  <si>
    <t>SRI SARADA FERTILISERS</t>
  </si>
  <si>
    <t>D45708209</t>
  </si>
  <si>
    <t>ROJA TRADERS</t>
  </si>
  <si>
    <t>D45708210</t>
  </si>
  <si>
    <t>SRI GADILINGESWARA FERTS &amp; PESTS</t>
  </si>
  <si>
    <t>D45708211</t>
  </si>
  <si>
    <t>SRI VENKATESWARA FERTS &amp; PESTS</t>
  </si>
  <si>
    <t>D45708212</t>
  </si>
  <si>
    <t>D45708213</t>
  </si>
  <si>
    <t>SRI SAI JANARDHANA FERTILISERS</t>
  </si>
  <si>
    <t>D45708214</t>
  </si>
  <si>
    <t>SAPTAGIRI FERTILISERS</t>
  </si>
  <si>
    <t>D45708215</t>
  </si>
  <si>
    <t>SRI LAKSHMI CHEMICALS &amp; FERTILIZERS</t>
  </si>
  <si>
    <t>D45708216</t>
  </si>
  <si>
    <t>RAGHAVENDRA TRADERS</t>
  </si>
  <si>
    <t>D45708217</t>
  </si>
  <si>
    <t>SRI VENKATA GIDDANJANEYA TRADERS</t>
  </si>
  <si>
    <t>D45708218</t>
  </si>
  <si>
    <t>NEW S.V. AGENCIES</t>
  </si>
  <si>
    <t>D45708219</t>
  </si>
  <si>
    <t>SRI LAKSHMI VENKATESWARA TRADERS</t>
  </si>
  <si>
    <t>D45708220</t>
  </si>
  <si>
    <t>SRI SAI FERTILIZERS &amp; PESTICIDES</t>
  </si>
  <si>
    <t>D45708221</t>
  </si>
  <si>
    <t>D45708222</t>
  </si>
  <si>
    <t>SS GROUP</t>
  </si>
  <si>
    <t>D45708223</t>
  </si>
  <si>
    <t>SRI SATYANARAYANA TRADING CO.</t>
  </si>
  <si>
    <t>D45708224</t>
  </si>
  <si>
    <t>D45708225</t>
  </si>
  <si>
    <t>SRI LAXMI RYTHU SEVA KENDRAM</t>
  </si>
  <si>
    <t>D45708226</t>
  </si>
  <si>
    <t>MAHABOOB BASHA FERTILIZERS</t>
  </si>
  <si>
    <t>D45708227</t>
  </si>
  <si>
    <t>SRI KRISHNA FERTILIZERS &amp; PESTICIDE</t>
  </si>
  <si>
    <t>D45708228</t>
  </si>
  <si>
    <t>SRI VINAYAKA FERTILIZERS &amp; PESTICID</t>
  </si>
  <si>
    <t>D45708229</t>
  </si>
  <si>
    <t>MANIKANTA GOVARDANA GENERALS</t>
  </si>
  <si>
    <t>D45708230</t>
  </si>
  <si>
    <t>D45708231</t>
  </si>
  <si>
    <t>YESWITHA FERTILIZERS &amp; PESTICIDES</t>
  </si>
  <si>
    <t>D45708232</t>
  </si>
  <si>
    <t>D45708233</t>
  </si>
  <si>
    <t>AYYAN HANUMAN AGRO AGENCIES</t>
  </si>
  <si>
    <t>D45708234</t>
  </si>
  <si>
    <t>SRI NALLAREDDY SWAMY F.P.C. LTD.</t>
  </si>
  <si>
    <t>D45708235</t>
  </si>
  <si>
    <t>WE ONE SEEDS PRIVATE LIMITED</t>
  </si>
  <si>
    <t>D45708236</t>
  </si>
  <si>
    <t>FUTURE CROP CARE PRIVATE LIMITED</t>
  </si>
  <si>
    <t>D45708237</t>
  </si>
  <si>
    <t>ANDHRA FERTILIZERS &amp; PESTICIDES</t>
  </si>
  <si>
    <t>D45708238</t>
  </si>
  <si>
    <t>GMS TRADERS</t>
  </si>
  <si>
    <t>D45708239</t>
  </si>
  <si>
    <t>PADMAVATHI AGRO TRADERS</t>
  </si>
  <si>
    <t>D45708240</t>
  </si>
  <si>
    <t>SRI MURALI KRISHNA TRADERS</t>
  </si>
  <si>
    <t>D45708241</t>
  </si>
  <si>
    <t>D45708242</t>
  </si>
  <si>
    <t>SREE PRAKASH TRADERS</t>
  </si>
  <si>
    <t>D45708243</t>
  </si>
  <si>
    <t>S N R VINAYAKA FERTILIZERS</t>
  </si>
  <si>
    <t>D45708244</t>
  </si>
  <si>
    <t>RAMU TRADERS</t>
  </si>
  <si>
    <t>D45708245</t>
  </si>
  <si>
    <t>D45708246</t>
  </si>
  <si>
    <t>D45708247</t>
  </si>
  <si>
    <t>SRI LAKSHMI MODHAMAMBA AGENCIES</t>
  </si>
  <si>
    <t>D45708248</t>
  </si>
  <si>
    <t>NEW KISAN AGRO TRADERS</t>
  </si>
  <si>
    <t>D45708249</t>
  </si>
  <si>
    <t>CHANDRA FERTILIZERS</t>
  </si>
  <si>
    <t>D45708250</t>
  </si>
  <si>
    <t>AGRO RYTHU SEVA KENDRAM</t>
  </si>
  <si>
    <t>D45708251</t>
  </si>
  <si>
    <t>SAI SIDDESHWARA SEEDS &amp; PESTICIDES</t>
  </si>
  <si>
    <t>D45708252</t>
  </si>
  <si>
    <t>D45708253</t>
  </si>
  <si>
    <t>SRI VENU FERTILISERS &amp; PESTICIDES</t>
  </si>
  <si>
    <t>D45708254</t>
  </si>
  <si>
    <t>CHAITHRA ENTERPRIZES</t>
  </si>
  <si>
    <t>D45708255</t>
  </si>
  <si>
    <t>SRI YADAGIRI LAKSHMI NARASIMHA SWAM</t>
  </si>
  <si>
    <t>D45708256</t>
  </si>
  <si>
    <t>RAJU FERTILIZERS AND PESTICIDES</t>
  </si>
  <si>
    <t>D45708257</t>
  </si>
  <si>
    <t>BALAJI FERTILIZERS DEPOT</t>
  </si>
  <si>
    <t>D45708258</t>
  </si>
  <si>
    <t>DHANALAXMI GENERAL STORES,KANDUKURU</t>
  </si>
  <si>
    <t>D45708259</t>
  </si>
  <si>
    <t>D45708260</t>
  </si>
  <si>
    <t>DCMS FSC MUDIGUNTA</t>
  </si>
  <si>
    <t>D45708261</t>
  </si>
  <si>
    <t>SAI LATHIKA TRADERS</t>
  </si>
  <si>
    <t>D45708262</t>
  </si>
  <si>
    <t>SRI MOUNIKA TRADERS</t>
  </si>
  <si>
    <t>D45708263</t>
  </si>
  <si>
    <t>SRI HULTHI LINGESWARA AGENCIES</t>
  </si>
  <si>
    <t>D45708264</t>
  </si>
  <si>
    <t>SAI SEETHA RAMA TRADERS</t>
  </si>
  <si>
    <t>D45708265</t>
  </si>
  <si>
    <t>SREE LAXMI VENKATESWARA FERTILIZERS</t>
  </si>
  <si>
    <t>D45708266</t>
  </si>
  <si>
    <t>ANNADATHA AGRO AGENCIES</t>
  </si>
  <si>
    <t>D45708267</t>
  </si>
  <si>
    <t>PAVAN SAI LAKSHMI RAITHU DEPO</t>
  </si>
  <si>
    <t>D45708268</t>
  </si>
  <si>
    <t>SRI LAKSHMI SAI AGENCIES</t>
  </si>
  <si>
    <t>D45708269</t>
  </si>
  <si>
    <t>ANUMALUSETTY VENKATA RAO</t>
  </si>
  <si>
    <t>D45708270</t>
  </si>
  <si>
    <t>SRUJANA FERTILIZERS PESTICIDES AND</t>
  </si>
  <si>
    <t>D45708271</t>
  </si>
  <si>
    <t>D45708272</t>
  </si>
  <si>
    <t>SRI LAVANYA TRADERS</t>
  </si>
  <si>
    <t>D45708273</t>
  </si>
  <si>
    <t>PAVAN SAI FERTILIZERS PEST &amp; SEEDS</t>
  </si>
  <si>
    <t>D45708274</t>
  </si>
  <si>
    <t>D45708275</t>
  </si>
  <si>
    <t>NS TRADERS</t>
  </si>
  <si>
    <t>D45708276</t>
  </si>
  <si>
    <t>RAMA FERTILIZER, PESTICIDES &amp; SEEDS</t>
  </si>
  <si>
    <t>D45708277</t>
  </si>
  <si>
    <t>SHARATH FERTILIZER , PESTICIDES &amp; S</t>
  </si>
  <si>
    <t>D45708278</t>
  </si>
  <si>
    <t>LAXMI SRINIVASA FERTILISERS PEST &amp;</t>
  </si>
  <si>
    <t>D45708279</t>
  </si>
  <si>
    <t>GNANAMBICA FERTILISER &amp; GENERAL MER</t>
  </si>
  <si>
    <t>D45708280</t>
  </si>
  <si>
    <t>NEW BISMILLA AGRO AGENCY</t>
  </si>
  <si>
    <t>D45708281</t>
  </si>
  <si>
    <t>D45708282</t>
  </si>
  <si>
    <t>SOMESHWARA FERTILIZERS</t>
  </si>
  <si>
    <t>D45708283</t>
  </si>
  <si>
    <t>SAHASRA FERTILIZERS,SEEDS AND PESTI</t>
  </si>
  <si>
    <t>D45708284</t>
  </si>
  <si>
    <t>LAXMI FERILIZERS &amp; PESTICIDES</t>
  </si>
  <si>
    <t>D45708285</t>
  </si>
  <si>
    <t>KRISHNA FERTILIZERS DEPOT</t>
  </si>
  <si>
    <t>D45708286</t>
  </si>
  <si>
    <t>BALA KRISHNA TRADERS</t>
  </si>
  <si>
    <t>D45708287</t>
  </si>
  <si>
    <t>SRI LAKSHMI AGROS</t>
  </si>
  <si>
    <t>D45708288</t>
  </si>
  <si>
    <t>D45708289</t>
  </si>
  <si>
    <t>D45708290</t>
  </si>
  <si>
    <t>SRINIVASA AGENCIES</t>
  </si>
  <si>
    <t>D45708291</t>
  </si>
  <si>
    <t>SAI RAM FERTILIZERS</t>
  </si>
  <si>
    <t>D45708292</t>
  </si>
  <si>
    <t>LAKSHMI PADMAVATHI FERTILIZERS</t>
  </si>
  <si>
    <t>D45708293</t>
  </si>
  <si>
    <t>SRI MARUTHI FERTILIZERS</t>
  </si>
  <si>
    <t>D45708294</t>
  </si>
  <si>
    <t>SRI DATTATREYA TRADERS</t>
  </si>
  <si>
    <t>D45708295</t>
  </si>
  <si>
    <t>D45708296</t>
  </si>
  <si>
    <t>SRI LAKSHMI VENKATESWARA FERTS &amp; PE</t>
  </si>
  <si>
    <t>D45708297</t>
  </si>
  <si>
    <t>D45708298</t>
  </si>
  <si>
    <t>SRI SHIVA SAI TRADERS</t>
  </si>
  <si>
    <t>D45708299</t>
  </si>
  <si>
    <t>SRI SAI AGRO AGENCIES</t>
  </si>
  <si>
    <t>D45708300</t>
  </si>
  <si>
    <t>RAJARAJESHWARA FERT, PEST AND SEEDS</t>
  </si>
  <si>
    <t>D457083000</t>
  </si>
  <si>
    <t>D45708301</t>
  </si>
  <si>
    <t>TIRUMALA FERTILIZERS, PESTICIDES &amp;</t>
  </si>
  <si>
    <t>D45708302</t>
  </si>
  <si>
    <t>SREEKANTH FERTILIZERS</t>
  </si>
  <si>
    <t>D45708303</t>
  </si>
  <si>
    <t>NEW M.S. TRADERS</t>
  </si>
  <si>
    <t>D45708304</t>
  </si>
  <si>
    <t>D45708305</t>
  </si>
  <si>
    <t>RADHASWAMY FERTILISERS</t>
  </si>
  <si>
    <t>D45708306</t>
  </si>
  <si>
    <t>SRI RAMA KRISHNA FERTILIZERS &amp; PEST</t>
  </si>
  <si>
    <t>D45708307</t>
  </si>
  <si>
    <t>SHIVA SEEDS FERTILIZERS AND PESTISI</t>
  </si>
  <si>
    <t>D45708308</t>
  </si>
  <si>
    <t>SRI LAXMI NARASIMHA FERTILIZERS</t>
  </si>
  <si>
    <t>D45708309</t>
  </si>
  <si>
    <t>ALI TRADERS</t>
  </si>
  <si>
    <t>D45708310</t>
  </si>
  <si>
    <t>D45708311</t>
  </si>
  <si>
    <t>RAHAMATHULLA FERTILIZERS</t>
  </si>
  <si>
    <t>D45708312</t>
  </si>
  <si>
    <t>SM FERTILIZERS &amp; PESTICIDES</t>
  </si>
  <si>
    <t>D45708313</t>
  </si>
  <si>
    <t>MAHALAXMI FERTILIZERS</t>
  </si>
  <si>
    <t>D45708314</t>
  </si>
  <si>
    <t>SRI LAKSHMI VENKATESWARA FERTILISER</t>
  </si>
  <si>
    <t>D45708315</t>
  </si>
  <si>
    <t>SREE KRISHNA AGRO AGENCIES</t>
  </si>
  <si>
    <t>D45708316</t>
  </si>
  <si>
    <t>D45708317</t>
  </si>
  <si>
    <t>SAGAR REDDY TRADERS</t>
  </si>
  <si>
    <t>D45708318</t>
  </si>
  <si>
    <t>SRI VIJAYALAKSHMI FERTILIZERS</t>
  </si>
  <si>
    <t>D45708319</t>
  </si>
  <si>
    <t>SRI VISHNU TRADERS</t>
  </si>
  <si>
    <t>D45708320</t>
  </si>
  <si>
    <t>R.K. AGRI TRADERS</t>
  </si>
  <si>
    <t>D45708321</t>
  </si>
  <si>
    <t>SIVA SAI AGRO TRADERS</t>
  </si>
  <si>
    <t>D45708322</t>
  </si>
  <si>
    <t>SREE RAMA AGRO TRADERS</t>
  </si>
  <si>
    <t>D45708323</t>
  </si>
  <si>
    <t>SRI LAKSHMI SATYANARAYANA AGRO TRAD</t>
  </si>
  <si>
    <t>D45708324</t>
  </si>
  <si>
    <t>D45708325</t>
  </si>
  <si>
    <t>SRI LAKSHMI FERTILIZERS &amp; PESTI &amp; S</t>
  </si>
  <si>
    <t>D45708326</t>
  </si>
  <si>
    <t>SRI RAMA FERTILIZERS AND PESTICIDES</t>
  </si>
  <si>
    <t>D45708327</t>
  </si>
  <si>
    <t>SRI SATYANARAYANA FERTILIZERS</t>
  </si>
  <si>
    <t>D45708328</t>
  </si>
  <si>
    <t>SHIVA KESHAV AGRO TRADERS</t>
  </si>
  <si>
    <t>D45708329</t>
  </si>
  <si>
    <t>DECCAN AGRO CHEMICALS</t>
  </si>
  <si>
    <t>D45708330</t>
  </si>
  <si>
    <t>SAI CHINNAPPA REDDY FERTILIZERS</t>
  </si>
  <si>
    <t>D45708331</t>
  </si>
  <si>
    <t>NATARAJA FERTILIZERS</t>
  </si>
  <si>
    <t>D45708332</t>
  </si>
  <si>
    <t>SURYA KUMAR FERTILIZERS</t>
  </si>
  <si>
    <t>D45708333</t>
  </si>
  <si>
    <t>MADHU FERTILIZERS</t>
  </si>
  <si>
    <t>D45708334</t>
  </si>
  <si>
    <t>D45708335</t>
  </si>
  <si>
    <t>SREE MAHANTHESWARA PESTICIDES</t>
  </si>
  <si>
    <t>D45708336</t>
  </si>
  <si>
    <t>SRI GURU GADILINGESWARA FERTILIZERS</t>
  </si>
  <si>
    <t>D45708337</t>
  </si>
  <si>
    <t>MOUNIKA TRADERS</t>
  </si>
  <si>
    <t>D45708338</t>
  </si>
  <si>
    <t>D45708339</t>
  </si>
  <si>
    <t>SRI BALAJI FERTILIZERS</t>
  </si>
  <si>
    <t>D45708340</t>
  </si>
  <si>
    <t>SRI SAI FERTILIZERS</t>
  </si>
  <si>
    <t>D45708341</t>
  </si>
  <si>
    <t>REKHA SEEDS &amp; PESTICIDES</t>
  </si>
  <si>
    <t>D45708342</t>
  </si>
  <si>
    <t>SRI SHARADHA TRADING COMPANY</t>
  </si>
  <si>
    <t>D45708343</t>
  </si>
  <si>
    <t>SRI SUGURESHWARA AGRO TRADERS</t>
  </si>
  <si>
    <t>D45708344</t>
  </si>
  <si>
    <t>KRISHNA SHIVA FERTILIZERS AND PESTI</t>
  </si>
  <si>
    <t>D45708345</t>
  </si>
  <si>
    <t>MAHAVEER SEEDS AND PESTICIDES</t>
  </si>
  <si>
    <t>D45708346</t>
  </si>
  <si>
    <t>VEERABHADRA AGRIMART</t>
  </si>
  <si>
    <t>D45708347</t>
  </si>
  <si>
    <t>CHANDRAKALA FERTILIZERS&amp;GM</t>
  </si>
  <si>
    <t>D45708348</t>
  </si>
  <si>
    <t>AGROS RYTHU SEVA KENDHRAM</t>
  </si>
  <si>
    <t>D45708349</t>
  </si>
  <si>
    <t>SRI UMA MAHESWARA FERTILIZERS PESTI</t>
  </si>
  <si>
    <t>D45708350</t>
  </si>
  <si>
    <t>VIJAYALAXMI SEEDS &amp; PESTICIDES FERT</t>
  </si>
  <si>
    <t>D45708351</t>
  </si>
  <si>
    <t>SRI RAMACHANDRA AGENCIES</t>
  </si>
  <si>
    <t>D45708352</t>
  </si>
  <si>
    <t>D45708353</t>
  </si>
  <si>
    <t>KISAN MITRA FERTS  PESTS &amp; SEEDS</t>
  </si>
  <si>
    <t>D45708354</t>
  </si>
  <si>
    <t>SRI VENKATESWARA AGRO TRADERS</t>
  </si>
  <si>
    <t>D45708355</t>
  </si>
  <si>
    <t>D45708356</t>
  </si>
  <si>
    <t>SRI BRAMARAMBHADEVI SEEDS &amp; PESTICI</t>
  </si>
  <si>
    <t>D45708357</t>
  </si>
  <si>
    <t>D45708358</t>
  </si>
  <si>
    <t>AGRO RAITHU SEVA KENDRAM</t>
  </si>
  <si>
    <t>D45708359</t>
  </si>
  <si>
    <t>TELANGANA AGRO FERTILIZERS</t>
  </si>
  <si>
    <t>D45708360</t>
  </si>
  <si>
    <t>D45708361</t>
  </si>
  <si>
    <t>SRI LAKSHMI VENKATESWARA ENTERPRISE</t>
  </si>
  <si>
    <t>D45708362</t>
  </si>
  <si>
    <t>JHANSI AGRO AGENCIES</t>
  </si>
  <si>
    <t>D45708363</t>
  </si>
  <si>
    <t>D45708364</t>
  </si>
  <si>
    <t>SRI TRIVENI FERTILIZERS</t>
  </si>
  <si>
    <t>D45708365</t>
  </si>
  <si>
    <t>BHAVANI FERTILIZERS</t>
  </si>
  <si>
    <t>D45708366</t>
  </si>
  <si>
    <t>PAVAN TRADERS</t>
  </si>
  <si>
    <t>D45708367</t>
  </si>
  <si>
    <t>K.V.S.R. FERTILIZERS &amp; PESTICIDES</t>
  </si>
  <si>
    <t>D45708368</t>
  </si>
  <si>
    <t>D45708369</t>
  </si>
  <si>
    <t>ANNADATA ENTERPRISES</t>
  </si>
  <si>
    <t>D45708370</t>
  </si>
  <si>
    <t>RAVI TEJA FERTILIZERS PESTICIDES SE</t>
  </si>
  <si>
    <t>D45708371</t>
  </si>
  <si>
    <t>SRI VINAYAKA AGRO TRADERS</t>
  </si>
  <si>
    <t>D45708372</t>
  </si>
  <si>
    <t>SHIVA BALAJI TRADERS</t>
  </si>
  <si>
    <t>D45708373</t>
  </si>
  <si>
    <t>J.K. AGRI INDIA TRADERS</t>
  </si>
  <si>
    <t>D45708374</t>
  </si>
  <si>
    <t>UMA FERTILIZERS SEEDS &amp; PESTICIDES</t>
  </si>
  <si>
    <t>D45708375</t>
  </si>
  <si>
    <t>DCMS FARMER SERVICES CENTRE</t>
  </si>
  <si>
    <t>D45708376</t>
  </si>
  <si>
    <t>TIRUMALA TRADERS</t>
  </si>
  <si>
    <t>D45708377</t>
  </si>
  <si>
    <t>THIRUMALA FERTILIZERS</t>
  </si>
  <si>
    <t>D45708378</t>
  </si>
  <si>
    <t>D45708379</t>
  </si>
  <si>
    <t>SRI RAGHAVENDHRA FERTILIZERS, PESTI</t>
  </si>
  <si>
    <t>D45708380</t>
  </si>
  <si>
    <t>SRI NANDHINEE TRADERS</t>
  </si>
  <si>
    <t>D45708381</t>
  </si>
  <si>
    <t>D45708382</t>
  </si>
  <si>
    <t>MANIKANTA ENTERPRISES</t>
  </si>
  <si>
    <t>D45708383</t>
  </si>
  <si>
    <t>METRO FERTLIZERS</t>
  </si>
  <si>
    <t>D45708384</t>
  </si>
  <si>
    <t>D45708385</t>
  </si>
  <si>
    <t>MAHALAKSHMI FERTILIZERS &amp; PESTICIDE</t>
  </si>
  <si>
    <t>D45708386</t>
  </si>
  <si>
    <t>SRI SANJEEVA CHEMICAL FERTS &amp; PESTS</t>
  </si>
  <si>
    <t>D45708387</t>
  </si>
  <si>
    <t>KISAN AGRO AGENCIES</t>
  </si>
  <si>
    <t>D45708388</t>
  </si>
  <si>
    <t>SRI SAIRAM TRADERS</t>
  </si>
  <si>
    <t>D45708389</t>
  </si>
  <si>
    <t>SRI VIJAYALAKSHMI TRADERS</t>
  </si>
  <si>
    <t>D45708390</t>
  </si>
  <si>
    <t>VISWAS AGRO AGENCIES</t>
  </si>
  <si>
    <t>D45708391</t>
  </si>
  <si>
    <t>HACA FARMERS SERVICE CENTRE</t>
  </si>
  <si>
    <t>D45708392</t>
  </si>
  <si>
    <t>SRI BALAJI FARMERS WELFARE MULTI</t>
  </si>
  <si>
    <t>D45708393</t>
  </si>
  <si>
    <t>ADITYA TRADERS</t>
  </si>
  <si>
    <t>D45708394</t>
  </si>
  <si>
    <t>VIGNESWARA AGRI INPUTS</t>
  </si>
  <si>
    <t>D45708395</t>
  </si>
  <si>
    <t>D45708396</t>
  </si>
  <si>
    <t>SRI SAI LAXMI GANAPATHI TRADERS</t>
  </si>
  <si>
    <t>D45708397</t>
  </si>
  <si>
    <t>D45708398</t>
  </si>
  <si>
    <t>PANDURANGASWAMY AGRO TRADERS</t>
  </si>
  <si>
    <t>D45708399</t>
  </si>
  <si>
    <t>SHREE VEERABADRA FERTILIZERS</t>
  </si>
  <si>
    <t>D45708400</t>
  </si>
  <si>
    <t>TULJA BHAVANI TRADERS</t>
  </si>
  <si>
    <t>D45708401</t>
  </si>
  <si>
    <t>SRI BHEEMESWARA FERTILISERS</t>
  </si>
  <si>
    <t>D45708402</t>
  </si>
  <si>
    <t>SRI PADALAMMA LAKSHMI GANESH TRADER</t>
  </si>
  <si>
    <t>D45708403</t>
  </si>
  <si>
    <t>GOWTHAM TRADERS</t>
  </si>
  <si>
    <t>D45708404</t>
  </si>
  <si>
    <t>SRI BYRAVESWARA TRADERS</t>
  </si>
  <si>
    <t>D45708405</t>
  </si>
  <si>
    <t>LAKSHMI AMRUTHA TRADERS</t>
  </si>
  <si>
    <t>D45708406</t>
  </si>
  <si>
    <t>MUPPASANI SRINIVASULU FERTS &amp; GEN S</t>
  </si>
  <si>
    <t>D45708407</t>
  </si>
  <si>
    <t>D45708408</t>
  </si>
  <si>
    <t>D45708409</t>
  </si>
  <si>
    <t>D45708410</t>
  </si>
  <si>
    <t>D45708411</t>
  </si>
  <si>
    <t>SAHASRA AGENCIES</t>
  </si>
  <si>
    <t>D45708412</t>
  </si>
  <si>
    <t>VIGNESHWARA FERTILIZERS</t>
  </si>
  <si>
    <t>D45708413</t>
  </si>
  <si>
    <t>D45708414</t>
  </si>
  <si>
    <t>P.M.K. ENTERPRISES</t>
  </si>
  <si>
    <t>D45708415</t>
  </si>
  <si>
    <t>SRI LAKSHMI NARAYANA AGENCIES</t>
  </si>
  <si>
    <t>D45708416</t>
  </si>
  <si>
    <t>D45708417</t>
  </si>
  <si>
    <t>VENKATESHWARA FERTILISERS &amp; GENERAL</t>
  </si>
  <si>
    <t>D45708418</t>
  </si>
  <si>
    <t>SRI RAJARAJESHWRA FERTILIZERS,</t>
  </si>
  <si>
    <t>D45708419</t>
  </si>
  <si>
    <t>KANAKA DURGA TRADING COMPANY</t>
  </si>
  <si>
    <t>D45708420</t>
  </si>
  <si>
    <t>JAI BHAVANI FERTILIZERS</t>
  </si>
  <si>
    <t>D45708421</t>
  </si>
  <si>
    <t>LAXMI ENGINEERING SERVICES</t>
  </si>
  <si>
    <t>D45708422</t>
  </si>
  <si>
    <t>SRI VENKATADRI FERTILISERS &amp; PESTIC</t>
  </si>
  <si>
    <t>D45708423</t>
  </si>
  <si>
    <t>SRI SRI LAKSHMI NARASIMHA SWAMY FE</t>
  </si>
  <si>
    <t>D45708424</t>
  </si>
  <si>
    <t>BALA TRIPURA SUNDARI TRADERS</t>
  </si>
  <si>
    <t>D45708425</t>
  </si>
  <si>
    <t>NALLA GANDHI FERTILISERS &amp; PESTICID</t>
  </si>
  <si>
    <t>D45708426</t>
  </si>
  <si>
    <t>SRI SAI ENTERPRISES</t>
  </si>
  <si>
    <t>D45708427</t>
  </si>
  <si>
    <t>SRI GOPALAKRISHNA FERTILIZERS</t>
  </si>
  <si>
    <t>D45708428</t>
  </si>
  <si>
    <t>SRI GHANA SEEDS, PESTS &amp; FERTS</t>
  </si>
  <si>
    <t>D45708429</t>
  </si>
  <si>
    <t>D45708430</t>
  </si>
  <si>
    <t>D45708431</t>
  </si>
  <si>
    <t>GLOBAL GREEN AGRO SERVICE</t>
  </si>
  <si>
    <t>D45708432</t>
  </si>
  <si>
    <t>SUBBALAKSHMI PESTICIDES</t>
  </si>
  <si>
    <t>D45708433</t>
  </si>
  <si>
    <t>SAHITI AGENCIES</t>
  </si>
  <si>
    <t>D45708434</t>
  </si>
  <si>
    <t>SRI LAXMI SAI FERTILIZERS &amp; PESTICI</t>
  </si>
  <si>
    <t>D45708435</t>
  </si>
  <si>
    <t>SANGAMESHWARA ENTERPRISES</t>
  </si>
  <si>
    <t>D45708436</t>
  </si>
  <si>
    <t>MAHESH AGRO AGENCIES</t>
  </si>
  <si>
    <t>D45708437</t>
  </si>
  <si>
    <t>ADDITIONAL ARSK PALEM</t>
  </si>
  <si>
    <t>D45708438</t>
  </si>
  <si>
    <t>MANI FERTILIZERS</t>
  </si>
  <si>
    <t>D45708439</t>
  </si>
  <si>
    <t>D45708440</t>
  </si>
  <si>
    <t>GANESH ENTERPRISES</t>
  </si>
  <si>
    <t>D45708441</t>
  </si>
  <si>
    <t>SRI VENKATA RAJA RAJESWARI TRADERS</t>
  </si>
  <si>
    <t>D45708442</t>
  </si>
  <si>
    <t>D45708443</t>
  </si>
  <si>
    <t>D45708444</t>
  </si>
  <si>
    <t>D45708445</t>
  </si>
  <si>
    <t>TELANGANA AGROS RYTU SEVA KENDRAM</t>
  </si>
  <si>
    <t>D45708446</t>
  </si>
  <si>
    <t>SRI LAKSHMI SRINIVASA PSS LTD.</t>
  </si>
  <si>
    <t>D45708447</t>
  </si>
  <si>
    <t>D45708448</t>
  </si>
  <si>
    <t>ATHMAJA FERTILIZERS</t>
  </si>
  <si>
    <t>D45708449</t>
  </si>
  <si>
    <t>SRUJANA TRADERS</t>
  </si>
  <si>
    <t>D45708450</t>
  </si>
  <si>
    <t>SRI KRISHNA FERTS, PESTS &amp; SEEDS</t>
  </si>
  <si>
    <t>D45708451</t>
  </si>
  <si>
    <t>RAJA RAJESHWARA FERTILIZERS SEEDS A</t>
  </si>
  <si>
    <t>D45708452</t>
  </si>
  <si>
    <t>PRATHIMA AGRI AGENCIES</t>
  </si>
  <si>
    <t>D45708453</t>
  </si>
  <si>
    <t>DHANALAXMI ENTERPRISES</t>
  </si>
  <si>
    <t>D45708454</t>
  </si>
  <si>
    <t>SRI SATEESH TRADERS</t>
  </si>
  <si>
    <t>D45708455</t>
  </si>
  <si>
    <t>VISHWA JYOTHI RAITHU SEVAKENDRAM</t>
  </si>
  <si>
    <t>D45708456</t>
  </si>
  <si>
    <t>D45708457</t>
  </si>
  <si>
    <t>G NAGALINGAIAH AND SONS</t>
  </si>
  <si>
    <t>D45708458</t>
  </si>
  <si>
    <t>D45708459</t>
  </si>
  <si>
    <t>SRI SIVA SAI ENTERPRISES</t>
  </si>
  <si>
    <t>D45708460</t>
  </si>
  <si>
    <t>ARUNODAYA TRADERS</t>
  </si>
  <si>
    <t>D45708461</t>
  </si>
  <si>
    <t>SRI VMR FERTILIZERS AND PESTICIDES</t>
  </si>
  <si>
    <t>D45708462</t>
  </si>
  <si>
    <t>BACHU RAMAKRISHNA FERTILIZERS,</t>
  </si>
  <si>
    <t>D45708463</t>
  </si>
  <si>
    <t>PRAGATHI SEEDS CENTRE</t>
  </si>
  <si>
    <t>D45708464</t>
  </si>
  <si>
    <t>SRI RAVIRAJA FERTILIZERS &amp;</t>
  </si>
  <si>
    <t>D45708465</t>
  </si>
  <si>
    <t>KANAKADURGA FERTILIZERS &amp; SEEDS</t>
  </si>
  <si>
    <t>D45708466</t>
  </si>
  <si>
    <t>D45708467</t>
  </si>
  <si>
    <t>D45708468</t>
  </si>
  <si>
    <t>BHARGAVI FERTILIZERS AND PESTICIDES</t>
  </si>
  <si>
    <t>D45708469</t>
  </si>
  <si>
    <t>SRI SHIVA KESHAVA TRADERS</t>
  </si>
  <si>
    <t>D45708470</t>
  </si>
  <si>
    <t>SRI KANYAKA PARAMESHWARI AGENCIES</t>
  </si>
  <si>
    <t>D45708471</t>
  </si>
  <si>
    <t>SRI SELLIAMMAN AGENCIES</t>
  </si>
  <si>
    <t>D45708472</t>
  </si>
  <si>
    <t>D45708473</t>
  </si>
  <si>
    <t>MAKAM ENTERPRISES</t>
  </si>
  <si>
    <t>D45708474</t>
  </si>
  <si>
    <t>JAI KISAN AGRO AGENCIES</t>
  </si>
  <si>
    <t>D45708475</t>
  </si>
  <si>
    <t>PRAKASH RYTU DEPOT</t>
  </si>
  <si>
    <t>D45708476</t>
  </si>
  <si>
    <t>D45708477</t>
  </si>
  <si>
    <t>D45708478</t>
  </si>
  <si>
    <t>PAVAMAN AGRI VENTURES PRIVATE LIMIT</t>
  </si>
  <si>
    <t>D45708479</t>
  </si>
  <si>
    <t>KUPPAM NARASIMHAM CHETTY &amp; CO.</t>
  </si>
  <si>
    <t>D45708480</t>
  </si>
  <si>
    <t>D45708481</t>
  </si>
  <si>
    <t>DODDI VEERABHADRARAO SON</t>
  </si>
  <si>
    <t>D45708482</t>
  </si>
  <si>
    <t>SADGURU AGRO CHEMICALS</t>
  </si>
  <si>
    <t>D45708483</t>
  </si>
  <si>
    <t>AUM SRI SAIRAM FERTILIZERS</t>
  </si>
  <si>
    <t>D45708484</t>
  </si>
  <si>
    <t>SRI LALITHA VENKATESWARA AGENCIES</t>
  </si>
  <si>
    <t>D45708485</t>
  </si>
  <si>
    <t>SRI LAKSHMI VENKATESWARA AGROS</t>
  </si>
  <si>
    <t>D45708486</t>
  </si>
  <si>
    <t>D45708487</t>
  </si>
  <si>
    <t>D45708488</t>
  </si>
  <si>
    <t>D45708489</t>
  </si>
  <si>
    <t>KISAN AGRO AGENCY</t>
  </si>
  <si>
    <t>D45708490</t>
  </si>
  <si>
    <t>SRI VENKATARAMA KRISHNA FERTILIZERS</t>
  </si>
  <si>
    <t>D45708491</t>
  </si>
  <si>
    <t>BHADRAKALI FERTILIZERS PESTICIDES &amp;</t>
  </si>
  <si>
    <t>D45708492</t>
  </si>
  <si>
    <t>D45708493</t>
  </si>
  <si>
    <t>AYYAPPA SWAMY TRADERS</t>
  </si>
  <si>
    <t>D45708494</t>
  </si>
  <si>
    <t>KESHAVA FERTILIZERS AND PESTICIDES</t>
  </si>
  <si>
    <t>D45708495</t>
  </si>
  <si>
    <t>OMKAR AGROS</t>
  </si>
  <si>
    <t>D45708496</t>
  </si>
  <si>
    <t>SRI NANDINI TRADERS</t>
  </si>
  <si>
    <t>D45708497</t>
  </si>
  <si>
    <t>SRI VINAYAKA AGRO AGENCIES</t>
  </si>
  <si>
    <t>D45708498</t>
  </si>
  <si>
    <t>MOHAMMED ANAS TRADERS</t>
  </si>
  <si>
    <t>D45708499</t>
  </si>
  <si>
    <t>MADDULA RAMANANDARAO</t>
  </si>
  <si>
    <t>D45708500</t>
  </si>
  <si>
    <t>SRI LAKSHMI RYTHU DEPOT</t>
  </si>
  <si>
    <t>D45708501</t>
  </si>
  <si>
    <t>SRI KAMAKSHI RYTHU DEPOT</t>
  </si>
  <si>
    <t>D45708502</t>
  </si>
  <si>
    <t>SRI SRINIVASA AGROS</t>
  </si>
  <si>
    <t>D45755061</t>
  </si>
  <si>
    <t>KUPPAM NARASIMHAM CHETTY&amp;COMPANY</t>
  </si>
  <si>
    <t>D45755073</t>
  </si>
  <si>
    <t>VENKATASATYANARAYANA TRDG CO</t>
  </si>
  <si>
    <t>D45755097</t>
  </si>
  <si>
    <t>D45755103</t>
  </si>
  <si>
    <t>D45755115</t>
  </si>
  <si>
    <t>SRI DHARMA SHASTA TRADERS</t>
  </si>
  <si>
    <t>D45755127</t>
  </si>
  <si>
    <t>SRI SRINIVASA FERTILISER TRADING CO</t>
  </si>
  <si>
    <t>D45755139</t>
  </si>
  <si>
    <t>SAKABHAKTULA VISWANATHAM &amp;</t>
  </si>
  <si>
    <t>D45755140</t>
  </si>
  <si>
    <t>D45755152</t>
  </si>
  <si>
    <t>VENKATESWARA FERTS&amp;GENL STORES</t>
  </si>
  <si>
    <t>D45755164</t>
  </si>
  <si>
    <t>JALLURI HARI MADHAVA RAO</t>
  </si>
  <si>
    <t>D45755176</t>
  </si>
  <si>
    <t>D45755188</t>
  </si>
  <si>
    <t>D45755206</t>
  </si>
  <si>
    <t>D45755218</t>
  </si>
  <si>
    <t>D45755231</t>
  </si>
  <si>
    <t>D45755243</t>
  </si>
  <si>
    <t>LAXMI MALLESWARI FERTILISERS</t>
  </si>
  <si>
    <t>D45755255</t>
  </si>
  <si>
    <t>SRI RAMANJANEYA FERTILISERS&amp;PESTICI</t>
  </si>
  <si>
    <t>D45755267</t>
  </si>
  <si>
    <t>SAIKRISHNA RYTHU DEPOT</t>
  </si>
  <si>
    <t>D45755279</t>
  </si>
  <si>
    <t>SRI VENKATA TIRUMALA FERTILISERS</t>
  </si>
  <si>
    <t>D45755292</t>
  </si>
  <si>
    <t>D45755309</t>
  </si>
  <si>
    <t>RAJARAJESWARI  TRADERS</t>
  </si>
  <si>
    <t>D45755310</t>
  </si>
  <si>
    <t>VAMSIKRISHNA FERTILISERS</t>
  </si>
  <si>
    <t>D45755322</t>
  </si>
  <si>
    <t>D45755334</t>
  </si>
  <si>
    <t>VENKATARAMANA TRADERS</t>
  </si>
  <si>
    <t>D45755346</t>
  </si>
  <si>
    <t>SRI RAMAKRISHNA FERTILISERS&amp;INSECTI</t>
  </si>
  <si>
    <t>D45755358</t>
  </si>
  <si>
    <t>CHANDRA FERTILISERS</t>
  </si>
  <si>
    <t>D45755360</t>
  </si>
  <si>
    <t>SRI PRASANNANJANEYA TRADERS</t>
  </si>
  <si>
    <t>D45755371</t>
  </si>
  <si>
    <t>D45755383</t>
  </si>
  <si>
    <t>SRI VISHNU AGRICULTURAL AGENCIES</t>
  </si>
  <si>
    <t>D45755395</t>
  </si>
  <si>
    <t>SRI RAGHAVENDRA FERTILIERS</t>
  </si>
  <si>
    <t>D45755401</t>
  </si>
  <si>
    <t>SRI GUNTI SUBRAHMANYESWARA FERTS&amp;PE</t>
  </si>
  <si>
    <t>D45755413</t>
  </si>
  <si>
    <t>NAVAYUGA MENURES &amp; GENERAL MERCHANT</t>
  </si>
  <si>
    <t>D45755425</t>
  </si>
  <si>
    <t>D45755437</t>
  </si>
  <si>
    <t>RADHAKRISHNA TRDERS, VINUKONDA</t>
  </si>
  <si>
    <t>D45755449</t>
  </si>
  <si>
    <t>GAJANANA FERTILISERS &amp; PESTICIDES</t>
  </si>
  <si>
    <t>D45755450</t>
  </si>
  <si>
    <t>MOHANA RAMA AGENCIES</t>
  </si>
  <si>
    <t>D45755462</t>
  </si>
  <si>
    <t>GANESH FERTILISERS</t>
  </si>
  <si>
    <t>D45755474</t>
  </si>
  <si>
    <t>SRINIVASA AGROCHEMICALS</t>
  </si>
  <si>
    <t>D45755486</t>
  </si>
  <si>
    <t>DURGA FERTILISERS</t>
  </si>
  <si>
    <t>D45755498</t>
  </si>
  <si>
    <t>SRI TIRUMALA AGRO CENTER</t>
  </si>
  <si>
    <t>D45755504</t>
  </si>
  <si>
    <t>NAGARJUNA FERTILISERS</t>
  </si>
  <si>
    <t>D45755516</t>
  </si>
  <si>
    <t>VIJAYA RYTHU DEPOT</t>
  </si>
  <si>
    <t>D45755528</t>
  </si>
  <si>
    <t>VENKATARAMANA FERTILISERS</t>
  </si>
  <si>
    <t>D45755530</t>
  </si>
  <si>
    <t>BABU FERTILISERS</t>
  </si>
  <si>
    <t>D45755565</t>
  </si>
  <si>
    <t>ANNAPURNA AGENCIES</t>
  </si>
  <si>
    <t>D45755577</t>
  </si>
  <si>
    <t>SRI VASAVI AGENCIES</t>
  </si>
  <si>
    <t>D45755589</t>
  </si>
  <si>
    <t>PASUPATHI FERTILISERS</t>
  </si>
  <si>
    <t>D45755590</t>
  </si>
  <si>
    <t>D45755607</t>
  </si>
  <si>
    <t>SVISWANADHAM &amp; MALLIKHARJUNA RAO</t>
  </si>
  <si>
    <t>D45755619</t>
  </si>
  <si>
    <t>D45755620</t>
  </si>
  <si>
    <t>D45755632</t>
  </si>
  <si>
    <t>D45755644</t>
  </si>
  <si>
    <t>SREE LAKSHMI SREENIVASA FERTILISERS</t>
  </si>
  <si>
    <t>D45755656</t>
  </si>
  <si>
    <t>D45755668</t>
  </si>
  <si>
    <t>SRI SRINIVASA FERTILISERS TRADING C</t>
  </si>
  <si>
    <t>D45755670</t>
  </si>
  <si>
    <t>D45755681</t>
  </si>
  <si>
    <t>SREE CHEMICALS &amp; FERTILIZERS</t>
  </si>
  <si>
    <t>D45755693</t>
  </si>
  <si>
    <t>KRISHNAPRIYA FERTILISERS</t>
  </si>
  <si>
    <t>D45755700</t>
  </si>
  <si>
    <t>G L RAVINDRA BABU FERTS &amp; PESTS</t>
  </si>
  <si>
    <t>D45755711</t>
  </si>
  <si>
    <t>SREE SRINIVASA AGENCIES</t>
  </si>
  <si>
    <t>D45755723</t>
  </si>
  <si>
    <t>YELLANKI RAJAMOULI &amp; CO</t>
  </si>
  <si>
    <t>D45755735</t>
  </si>
  <si>
    <t>VAISHNO FERTILISERS</t>
  </si>
  <si>
    <t>D45755747</t>
  </si>
  <si>
    <t>K P K APPALARAJU</t>
  </si>
  <si>
    <t>D45755759</t>
  </si>
  <si>
    <t>SRI LAKSHMI TULASI TRADERS</t>
  </si>
  <si>
    <t>D45755760</t>
  </si>
  <si>
    <t>LIBERTY CHEMICALS &amp; FERTILIZERS</t>
  </si>
  <si>
    <t>D45755772</t>
  </si>
  <si>
    <t>JAYA HANUMAN TRADERS</t>
  </si>
  <si>
    <t>D45755784</t>
  </si>
  <si>
    <t>SRI NATARAJ TRADING CO</t>
  </si>
  <si>
    <t>D45755796</t>
  </si>
  <si>
    <t>NATARAJ TRADERS</t>
  </si>
  <si>
    <t>D45755802</t>
  </si>
  <si>
    <t>BALARAM TRADERS</t>
  </si>
  <si>
    <t>D45755814</t>
  </si>
  <si>
    <t>SWATHI SEEDS AND PESTICIDES</t>
  </si>
  <si>
    <t>D45755826</t>
  </si>
  <si>
    <t>PRASANTI TRADERS</t>
  </si>
  <si>
    <t>D45755838</t>
  </si>
  <si>
    <t>VENKATESWARA TRADERS</t>
  </si>
  <si>
    <t>D45755840</t>
  </si>
  <si>
    <t>SRI TIRUMAL FERTILISERS PESTS &amp; SEE</t>
  </si>
  <si>
    <t>D45755851</t>
  </si>
  <si>
    <t>D45755863</t>
  </si>
  <si>
    <t>SHIV SHANKAR KIRANA &amp; FERTILIZERS</t>
  </si>
  <si>
    <t>D45755875</t>
  </si>
  <si>
    <t>VENKATESHWARA FERTILIDERS DEPOT</t>
  </si>
  <si>
    <t>D45755887</t>
  </si>
  <si>
    <t>KANAKADURGA FERTILIDERS DEPOT</t>
  </si>
  <si>
    <t>D45755899</t>
  </si>
  <si>
    <t>V.LAKSHMINARAYANA AND CO.</t>
  </si>
  <si>
    <t>D45755905</t>
  </si>
  <si>
    <t>D45755917</t>
  </si>
  <si>
    <t>AVUNOORI SATYANARAYANA</t>
  </si>
  <si>
    <t>D45755929</t>
  </si>
  <si>
    <t>SRI LAKSHMI TRADING COMPANY</t>
  </si>
  <si>
    <t>D45755930</t>
  </si>
  <si>
    <t>D45755942</t>
  </si>
  <si>
    <t>SREE KRISHNA TRADERS</t>
  </si>
  <si>
    <t>D45755954</t>
  </si>
  <si>
    <t>VENKATESWARA FERTS PESTS &amp; SEEDS</t>
  </si>
  <si>
    <t>D45755966</t>
  </si>
  <si>
    <t>MOUNIKA FERTILIZERS</t>
  </si>
  <si>
    <t>D45755978</t>
  </si>
  <si>
    <t>G.MUNENDER &amp; BROTHERS</t>
  </si>
  <si>
    <t>D45755980</t>
  </si>
  <si>
    <t>SWARNA FERTILISERS</t>
  </si>
  <si>
    <t>D45756004</t>
  </si>
  <si>
    <t>SOMASEKHAR FERTILIZERS</t>
  </si>
  <si>
    <t>D45795951</t>
  </si>
  <si>
    <t>SAI SRINIVASA FERTILISERS</t>
  </si>
  <si>
    <t>D45801113</t>
  </si>
  <si>
    <t>NAGAVALI ENTERPRISES</t>
  </si>
  <si>
    <t>D45801216</t>
  </si>
  <si>
    <t>D45801265</t>
  </si>
  <si>
    <t>D45801290</t>
  </si>
  <si>
    <t>SRI VENKATARAAMANA FERTILISERS &amp; GE</t>
  </si>
  <si>
    <t>D45801307</t>
  </si>
  <si>
    <t>SRI VENKATARAMANA LAXMI FERT&amp;GEN MR</t>
  </si>
  <si>
    <t>D45801423</t>
  </si>
  <si>
    <t>D45801459</t>
  </si>
  <si>
    <t>SRI SUDHAKARA TRADING COMPANY</t>
  </si>
  <si>
    <t>D45801472</t>
  </si>
  <si>
    <t>SRI JYOTHI TRADING COMPANY</t>
  </si>
  <si>
    <t>D45801496</t>
  </si>
  <si>
    <t>SARAVANA FERTILISERS</t>
  </si>
  <si>
    <t>D45801502</t>
  </si>
  <si>
    <t>D45801526</t>
  </si>
  <si>
    <t>SRI VASAVI COMPANY</t>
  </si>
  <si>
    <t>D45801538</t>
  </si>
  <si>
    <t>SRI CHANDRA SHEKARA GENERAL STORES</t>
  </si>
  <si>
    <t>D45801642</t>
  </si>
  <si>
    <t>SRILAKHSMI VENKATESWARA FERTIL</t>
  </si>
  <si>
    <t>D45801654</t>
  </si>
  <si>
    <t>NOOKALA SUBBARAYUDU</t>
  </si>
  <si>
    <t>D45801666</t>
  </si>
  <si>
    <t>D45801708</t>
  </si>
  <si>
    <t>HARINATH T</t>
  </si>
  <si>
    <t>D45801745</t>
  </si>
  <si>
    <t>SRI VENKATESWRA FERTILISERS</t>
  </si>
  <si>
    <t>D45801782</t>
  </si>
  <si>
    <t>SRI SUBRAHMANYESWARA FERTILISERS</t>
  </si>
  <si>
    <t>D45801915</t>
  </si>
  <si>
    <t>PRAKASH AGENCIES</t>
  </si>
  <si>
    <t>D45801952</t>
  </si>
  <si>
    <t>PAWANI FERT &amp; PEST GL STORES</t>
  </si>
  <si>
    <t>D45802002</t>
  </si>
  <si>
    <t>VIJAYA FERTILISERS</t>
  </si>
  <si>
    <t>D45802063</t>
  </si>
  <si>
    <t>SRI LAKSHMI SRINIVASA</t>
  </si>
  <si>
    <t>D45802105</t>
  </si>
  <si>
    <t>SRI LAKSHMI CLOTH &amp; GENERAL ST</t>
  </si>
  <si>
    <t>D45802166</t>
  </si>
  <si>
    <t>D45802208</t>
  </si>
  <si>
    <t>D45802361</t>
  </si>
  <si>
    <t>SRI VARALAKSHMI FERTILISERS &amp; PESTI</t>
  </si>
  <si>
    <t>D45802415</t>
  </si>
  <si>
    <t>SRI SAI BABA STORES</t>
  </si>
  <si>
    <t>D45802452</t>
  </si>
  <si>
    <t>SRI DHANA LAKSHMI FERTILISERS</t>
  </si>
  <si>
    <t>D45802464</t>
  </si>
  <si>
    <t>SRI MADHAVA FERTILISERS</t>
  </si>
  <si>
    <t>D45802555</t>
  </si>
  <si>
    <t>D45802634</t>
  </si>
  <si>
    <t>D45802660</t>
  </si>
  <si>
    <t>SRI ANNAPURNA FERTLISERS</t>
  </si>
  <si>
    <t>D45802671</t>
  </si>
  <si>
    <t>D45802701</t>
  </si>
  <si>
    <t>K SEETHARAMI REDDY</t>
  </si>
  <si>
    <t>D45802750</t>
  </si>
  <si>
    <t>RAVINDRA AGRO SERVICE CENTRE</t>
  </si>
  <si>
    <t>D45802804</t>
  </si>
  <si>
    <t>D45802907</t>
  </si>
  <si>
    <t>GOVARDHANA FERTILISERS</t>
  </si>
  <si>
    <t>D45802919</t>
  </si>
  <si>
    <t>D45802920</t>
  </si>
  <si>
    <t>D45802981</t>
  </si>
  <si>
    <t>D45802993</t>
  </si>
  <si>
    <t>SRI VENKATESWARA &amp; CO</t>
  </si>
  <si>
    <t>D45803055</t>
  </si>
  <si>
    <t>SRI PANDURANGA FERTILISERS</t>
  </si>
  <si>
    <t>D45803079</t>
  </si>
  <si>
    <t>D45803080</t>
  </si>
  <si>
    <t>SRI DHANALAKSHMI VENKATESWARA</t>
  </si>
  <si>
    <t>D45803092</t>
  </si>
  <si>
    <t>E BABU NAIDU</t>
  </si>
  <si>
    <t>D45803110</t>
  </si>
  <si>
    <t>D45803122</t>
  </si>
  <si>
    <t>PADEGAL MURALIDHAR &amp; CO</t>
  </si>
  <si>
    <t>D45803134</t>
  </si>
  <si>
    <t>A.LAXMAIAH &amp; SONS</t>
  </si>
  <si>
    <t>D45803146</t>
  </si>
  <si>
    <t>ARAVIND AGENCIES</t>
  </si>
  <si>
    <t>D45803160</t>
  </si>
  <si>
    <t>P.RAM MOHAN RAO</t>
  </si>
  <si>
    <t>D45803183</t>
  </si>
  <si>
    <t>NEW SIVARAMA KRISHNA FERTILISE</t>
  </si>
  <si>
    <t>D45803213</t>
  </si>
  <si>
    <t>SRI RAGHAVENDRA FERTILISER</t>
  </si>
  <si>
    <t>D45803249</t>
  </si>
  <si>
    <t>A.C.S.R FERTILISERS</t>
  </si>
  <si>
    <t>D45803250</t>
  </si>
  <si>
    <t>SRI KANYAKAPARAMESWARI FERTILISERS</t>
  </si>
  <si>
    <t>D45803286</t>
  </si>
  <si>
    <t>D45901016</t>
  </si>
  <si>
    <t>P VENKATA KRISHNAMA NAIDU</t>
  </si>
  <si>
    <t>D45901041</t>
  </si>
  <si>
    <t>RAMALINGESHWARA FERTILISER</t>
  </si>
  <si>
    <t>D45901077</t>
  </si>
  <si>
    <t>NEW LAKSHMINARAYANA &amp; CO</t>
  </si>
  <si>
    <t>D45901089</t>
  </si>
  <si>
    <t>D45901107</t>
  </si>
  <si>
    <t>VENKATESHWARA FERTILISERS</t>
  </si>
  <si>
    <t>D45901247</t>
  </si>
  <si>
    <t>SRI DHANALAXMI VENKATESWARA TR</t>
  </si>
  <si>
    <t>D45901302</t>
  </si>
  <si>
    <t>D45901326</t>
  </si>
  <si>
    <t>D45901600</t>
  </si>
  <si>
    <t>Y.D.GUPTA &amp; CO</t>
  </si>
  <si>
    <t>D45901612</t>
  </si>
  <si>
    <t>R.B.RATHI</t>
  </si>
  <si>
    <t>D45901715</t>
  </si>
  <si>
    <t>RAGHAVENDRA COMMERCIAL CORPORA</t>
  </si>
  <si>
    <t>D45901740</t>
  </si>
  <si>
    <t>JYOTHI AGENCIES</t>
  </si>
  <si>
    <t>D45901752</t>
  </si>
  <si>
    <t>SREE PANCHAMUKHI TRADERS</t>
  </si>
  <si>
    <t>D45901818</t>
  </si>
  <si>
    <t>D45901880</t>
  </si>
  <si>
    <t>SRI MAHALAKSHMI AGENCIES</t>
  </si>
  <si>
    <t>D45901946</t>
  </si>
  <si>
    <t>BALAJI FERTILISERS</t>
  </si>
  <si>
    <t>D45901971</t>
  </si>
  <si>
    <t>HANUMAN FERTILISERS</t>
  </si>
  <si>
    <t>D45901995</t>
  </si>
  <si>
    <t>M/S SRI MALLIKARJUNA FERS &amp; PE</t>
  </si>
  <si>
    <t>D45902010</t>
  </si>
  <si>
    <t>SOUJANYA FERTILISERS</t>
  </si>
  <si>
    <t>D45902045</t>
  </si>
  <si>
    <t>S. KRISHNAVARDHAN REDDY</t>
  </si>
  <si>
    <t>D45902057</t>
  </si>
  <si>
    <t>MIRIYALA YELLAIAH</t>
  </si>
  <si>
    <t>D45902082</t>
  </si>
  <si>
    <t>D45902227</t>
  </si>
  <si>
    <t>S S TIRUMALA ENTERPRISES</t>
  </si>
  <si>
    <t>D45902288</t>
  </si>
  <si>
    <t>SREENIVASA AGENCIES</t>
  </si>
  <si>
    <t>D45902355</t>
  </si>
  <si>
    <t>SEGU RAMASUBBIAH FERTS &amp; P</t>
  </si>
  <si>
    <t>D45902379</t>
  </si>
  <si>
    <t>D45902446</t>
  </si>
  <si>
    <t>SRI VIJAYA STORES</t>
  </si>
  <si>
    <t>D45902495</t>
  </si>
  <si>
    <t>SEGU SRINIVASULU &amp; BROTHERS</t>
  </si>
  <si>
    <t>D45902525</t>
  </si>
  <si>
    <t>SREE SATYANARAYANA GENERAL TRA</t>
  </si>
  <si>
    <t>D45902537</t>
  </si>
  <si>
    <t>CHAITANYA CHEMICALS &amp; FERTILISERS</t>
  </si>
  <si>
    <t>D45902586</t>
  </si>
  <si>
    <t>GOPALAKRISHNA TRADERS</t>
  </si>
  <si>
    <t>D45902641</t>
  </si>
  <si>
    <t>SREE GANESH FERTILISERS</t>
  </si>
  <si>
    <t>D45902653</t>
  </si>
  <si>
    <t>SIRUGUPPA AGRO AGENCIES</t>
  </si>
  <si>
    <t>D45902689</t>
  </si>
  <si>
    <t>D45902690</t>
  </si>
  <si>
    <t>G . RAMESH &amp; CO</t>
  </si>
  <si>
    <t>D45902793</t>
  </si>
  <si>
    <t>D45902860</t>
  </si>
  <si>
    <t>D45902896</t>
  </si>
  <si>
    <t>SIRIGUPPA AGENCIES</t>
  </si>
  <si>
    <t>D45902902</t>
  </si>
  <si>
    <t>BHARAT FERTILISERS &amp; PESTICIDE</t>
  </si>
  <si>
    <t>D45902926</t>
  </si>
  <si>
    <t>SRI VENKATASAI FERTILISERS</t>
  </si>
  <si>
    <t>D45902975</t>
  </si>
  <si>
    <t>J. VENKATA CHALAPATHI</t>
  </si>
  <si>
    <t>D45902987</t>
  </si>
  <si>
    <t>D45903074</t>
  </si>
  <si>
    <t>LAKSHMINARAYANA AGENCIES</t>
  </si>
  <si>
    <t>D45903086</t>
  </si>
  <si>
    <t>D45903116</t>
  </si>
  <si>
    <t>SOMISETTY SUBBA RAO</t>
  </si>
  <si>
    <t>D45903128</t>
  </si>
  <si>
    <t>G VEERABHADRA REDDY</t>
  </si>
  <si>
    <t>D45903130</t>
  </si>
  <si>
    <t>SANTOSH TRADERS</t>
  </si>
  <si>
    <t>D45903141</t>
  </si>
  <si>
    <t>D45903153</t>
  </si>
  <si>
    <t>S L VENKATES PADMAVATHI TR</t>
  </si>
  <si>
    <t>D45903165</t>
  </si>
  <si>
    <t>NAGARJUNA FERTILIZERS &amp; PESTIC</t>
  </si>
  <si>
    <t>D45903207</t>
  </si>
  <si>
    <t>D45903219</t>
  </si>
  <si>
    <t>SRI VENKATESHWARA FERTILISERS</t>
  </si>
  <si>
    <t>D45903232</t>
  </si>
  <si>
    <t>D45903244</t>
  </si>
  <si>
    <t>SRI LAKSHMI VENKATESWARA</t>
  </si>
  <si>
    <t>D45903256</t>
  </si>
  <si>
    <t>NEW ANNEM FERTILISERS &amp; PESTIC</t>
  </si>
  <si>
    <t>D45903270</t>
  </si>
  <si>
    <t>MAHALAKSHMI FERTS &amp; PESTS</t>
  </si>
  <si>
    <t>D45903300</t>
  </si>
  <si>
    <t>SREE SIVA SHAKTI TRADERS</t>
  </si>
  <si>
    <t>D45903311</t>
  </si>
  <si>
    <t>SRI RAMESWARA &amp; CO</t>
  </si>
  <si>
    <t>D45903335</t>
  </si>
  <si>
    <t>MAHENDRA TRADERS</t>
  </si>
  <si>
    <t>D45903347</t>
  </si>
  <si>
    <t>ERALINGESWARA FERTILISERS</t>
  </si>
  <si>
    <t>D45903384</t>
  </si>
  <si>
    <t>SHIVA TRADERS</t>
  </si>
  <si>
    <t>D45903396</t>
  </si>
  <si>
    <t>SRI LAKSHMIKALA AGENCIES</t>
  </si>
  <si>
    <t>D45903438</t>
  </si>
  <si>
    <t>SRI SAI LAKSHMI FERTS &amp; PESTS</t>
  </si>
  <si>
    <t>D45903451</t>
  </si>
  <si>
    <t>D45903475</t>
  </si>
  <si>
    <t>D45903487</t>
  </si>
  <si>
    <t>P SUGUNARAMUDU</t>
  </si>
  <si>
    <t>D45903505</t>
  </si>
  <si>
    <t>SRI VIJAYALAKSHMI TRADING CO</t>
  </si>
  <si>
    <t>D45903517</t>
  </si>
  <si>
    <t>JAYALAKSHMI TRADERS</t>
  </si>
  <si>
    <t>D45903530</t>
  </si>
  <si>
    <t>VASAVI FERTILISERS</t>
  </si>
  <si>
    <t>D45903542</t>
  </si>
  <si>
    <t>SRAVANTHI FERTILISERS</t>
  </si>
  <si>
    <t>D45903566</t>
  </si>
  <si>
    <t>SRI BHAGYALAXMI FERTS &amp; PESTS</t>
  </si>
  <si>
    <t>D45903591</t>
  </si>
  <si>
    <t>D45903608</t>
  </si>
  <si>
    <t>NEW SRI RAMAKRISHNA AGENCIES</t>
  </si>
  <si>
    <t>D45903657</t>
  </si>
  <si>
    <t>MURTHY STORES</t>
  </si>
  <si>
    <t>D45903669</t>
  </si>
  <si>
    <t>D45903682</t>
  </si>
  <si>
    <t>PARIJATHA FERTILISERS</t>
  </si>
  <si>
    <t>D45903694</t>
  </si>
  <si>
    <t>SRI MAHALAKSHMI FERTILISERS</t>
  </si>
  <si>
    <t>D45903700</t>
  </si>
  <si>
    <t>NEW SRIJAYALAXMI DEVAMMA FERTILISER</t>
  </si>
  <si>
    <t>D45903712</t>
  </si>
  <si>
    <t>SRI LAKSHMI FERTS &amp; CEMENTS</t>
  </si>
  <si>
    <t>D45903724</t>
  </si>
  <si>
    <t>HARSHA AGRO NEEDS</t>
  </si>
  <si>
    <t>D45903736</t>
  </si>
  <si>
    <t>RYTHU MITRA FERTILISERS</t>
  </si>
  <si>
    <t>D45903750</t>
  </si>
  <si>
    <t>SRI SAI SUBRAMANYESWARA ENTERPRISES</t>
  </si>
  <si>
    <t>D45903761</t>
  </si>
  <si>
    <t>D45903773</t>
  </si>
  <si>
    <t>M NARENDER</t>
  </si>
  <si>
    <t>D45903785</t>
  </si>
  <si>
    <t>NANDINI FERTILISERS</t>
  </si>
  <si>
    <t>D45903797</t>
  </si>
  <si>
    <t>D45903803</t>
  </si>
  <si>
    <t>D45903815</t>
  </si>
  <si>
    <t>RAGHUVEERA FERTILISERS &amp; PESTICIDES</t>
  </si>
  <si>
    <t>D45903840</t>
  </si>
  <si>
    <t>RAJARAM AGENCIES</t>
  </si>
  <si>
    <t>D45903852</t>
  </si>
  <si>
    <t>BHUWANESWARI SEEDS</t>
  </si>
  <si>
    <t>D45903864</t>
  </si>
  <si>
    <t>SRI RAMA TRADINNG COMPANY</t>
  </si>
  <si>
    <t>D45903876</t>
  </si>
  <si>
    <t>SRI SUBRAMANYESWARA TRADERS</t>
  </si>
  <si>
    <t>D45903888</t>
  </si>
  <si>
    <t>D45903890</t>
  </si>
  <si>
    <t>NOOKALA SUDARSHANAM</t>
  </si>
  <si>
    <t>D45903906</t>
  </si>
  <si>
    <t>SRI VENKATESWARA CHEMICALS &amp; FERTIL</t>
  </si>
  <si>
    <t>D45903920</t>
  </si>
  <si>
    <t>SUSMITHA AGENCIES</t>
  </si>
  <si>
    <t>D45903943</t>
  </si>
  <si>
    <t>MARUTHI TRADING COMPANY</t>
  </si>
  <si>
    <t>D45903955</t>
  </si>
  <si>
    <t>SRI LAKSHMI SEEDS&amp;PESTICIDES</t>
  </si>
  <si>
    <t>D45903967</t>
  </si>
  <si>
    <t>SRI RAVI AGRO ENTERPRISES</t>
  </si>
  <si>
    <t>D45903979</t>
  </si>
  <si>
    <t>RAJASEKHARA REDDY FERTILISERS&amp;PESTI</t>
  </si>
  <si>
    <t>D45904017</t>
  </si>
  <si>
    <t>NEW SRI KRISHNA FERTILISERS</t>
  </si>
  <si>
    <t>D45904029</t>
  </si>
  <si>
    <t>SRI SAI DATTA TRADERS</t>
  </si>
  <si>
    <t>D45904030</t>
  </si>
  <si>
    <t>SRI VIJAYALAKSMI FERTILISERS&amp;PESTIC</t>
  </si>
  <si>
    <t>D45904042</t>
  </si>
  <si>
    <t>ANNAPURNA PESTICIDES SALES DEPOT</t>
  </si>
  <si>
    <t>D45904054</t>
  </si>
  <si>
    <t>D45904066</t>
  </si>
  <si>
    <t>D45904078</t>
  </si>
  <si>
    <t>D45904080</t>
  </si>
  <si>
    <t>SRI RAVIRAJA FERTILIZERS PESTICIDES</t>
  </si>
  <si>
    <t>D45904091</t>
  </si>
  <si>
    <t>SRI SAI SUDARSAN</t>
  </si>
  <si>
    <t>D46000318</t>
  </si>
  <si>
    <t>MURALI TRADERS</t>
  </si>
  <si>
    <t>D46000331</t>
  </si>
  <si>
    <t>BANGALORE FERTILISERS</t>
  </si>
  <si>
    <t>D46000343</t>
  </si>
  <si>
    <t>SRI MAHADESHWARA TRADERS</t>
  </si>
  <si>
    <t>D46000355</t>
  </si>
  <si>
    <t>PAVITHRA TRADERS</t>
  </si>
  <si>
    <t>D46000409</t>
  </si>
  <si>
    <t>D46000446</t>
  </si>
  <si>
    <t>EENADU AGRO AGENCIES</t>
  </si>
  <si>
    <t>D46000458</t>
  </si>
  <si>
    <t>D46000460</t>
  </si>
  <si>
    <t>SIDDALINGESWARA TRADERS</t>
  </si>
  <si>
    <t>D46000471</t>
  </si>
  <si>
    <t>MALENADU FERTILISERS</t>
  </si>
  <si>
    <t>D46000513</t>
  </si>
  <si>
    <t>KENCHAMBA TRADING COMPANY</t>
  </si>
  <si>
    <t>D46000537</t>
  </si>
  <si>
    <t>KR ANNEGOWDA &amp; SONS</t>
  </si>
  <si>
    <t>D46000574</t>
  </si>
  <si>
    <t>D46000596</t>
  </si>
  <si>
    <t>KH VIJENDRA SETTY</t>
  </si>
  <si>
    <t>D46000616</t>
  </si>
  <si>
    <t>SRI BALAJI AGRO CENTRE</t>
  </si>
  <si>
    <t>D46000641</t>
  </si>
  <si>
    <t>D46000653</t>
  </si>
  <si>
    <t>PAVANA KRUSHI KENDRA</t>
  </si>
  <si>
    <t>D46001025</t>
  </si>
  <si>
    <t>SEKAR TRADERS</t>
  </si>
  <si>
    <t>D46001037</t>
  </si>
  <si>
    <t>VENKATESHWARA AGENCIES</t>
  </si>
  <si>
    <t>D46001050</t>
  </si>
  <si>
    <t>D NANJAPPA TRADERS</t>
  </si>
  <si>
    <t>D46001062</t>
  </si>
  <si>
    <t>D46001074</t>
  </si>
  <si>
    <t>DRUSTESWARA FERTILISERS</t>
  </si>
  <si>
    <t>D46001098</t>
  </si>
  <si>
    <t>SRI MALLIKARJUNA TRS</t>
  </si>
  <si>
    <t>D46001116</t>
  </si>
  <si>
    <t>MONSOON AGRO CENTRE</t>
  </si>
  <si>
    <t>D46001130</t>
  </si>
  <si>
    <t>SATHYANARAYAN SETTY</t>
  </si>
  <si>
    <t>D46001141</t>
  </si>
  <si>
    <t>GAJENDRA AGENC</t>
  </si>
  <si>
    <t>D46001190</t>
  </si>
  <si>
    <t>RANGANATHA FERTILISERS</t>
  </si>
  <si>
    <t>D46001207</t>
  </si>
  <si>
    <t>B G SACHIDANANDA</t>
  </si>
  <si>
    <t>D46001219</t>
  </si>
  <si>
    <t>VENKATESHWARA FERTS</t>
  </si>
  <si>
    <t>D46001220</t>
  </si>
  <si>
    <t>D46001232</t>
  </si>
  <si>
    <t>D46001256</t>
  </si>
  <si>
    <t>SMS AGRO CENTRE</t>
  </si>
  <si>
    <t>D46001270</t>
  </si>
  <si>
    <t>SIDDESHWARA AGRO AGENCIES</t>
  </si>
  <si>
    <t>D46001281</t>
  </si>
  <si>
    <t>SRI KALA TRADERS</t>
  </si>
  <si>
    <t>D46001359</t>
  </si>
  <si>
    <t>TRS TRADERS</t>
  </si>
  <si>
    <t>D46001372</t>
  </si>
  <si>
    <t>MARUTHI TRADERS</t>
  </si>
  <si>
    <t>D46001384</t>
  </si>
  <si>
    <t>D46001396</t>
  </si>
  <si>
    <t>SV FERTILISERS</t>
  </si>
  <si>
    <t>D46001402</t>
  </si>
  <si>
    <t>KARNATAKA AGRO SUPPLIES</t>
  </si>
  <si>
    <t>D46001451</t>
  </si>
  <si>
    <t>KORI AGRO CENTRE</t>
  </si>
  <si>
    <t>D46001463</t>
  </si>
  <si>
    <t>BR AGENCIES</t>
  </si>
  <si>
    <t>D46001487</t>
  </si>
  <si>
    <t>SRI DEVARAJ TRADERS</t>
  </si>
  <si>
    <t>D46001505</t>
  </si>
  <si>
    <t>K R VIJAYAKUMAR</t>
  </si>
  <si>
    <t>D46001517</t>
  </si>
  <si>
    <t>TOLASI TRADERS</t>
  </si>
  <si>
    <t>D46001529</t>
  </si>
  <si>
    <t>D46001542</t>
  </si>
  <si>
    <t>D46001554</t>
  </si>
  <si>
    <t>SRI NATARAJA FERTILISERS</t>
  </si>
  <si>
    <t>D46001578</t>
  </si>
  <si>
    <t>SRI CHANNAKESHAVASWAMY TRS</t>
  </si>
  <si>
    <t>D46001621</t>
  </si>
  <si>
    <t>SMT RAMARATHANAMMA</t>
  </si>
  <si>
    <t>D46001633</t>
  </si>
  <si>
    <t>SHEKAR AGRO AGENCIES</t>
  </si>
  <si>
    <t>D46001645</t>
  </si>
  <si>
    <t>SHANKAR FERTILISERS</t>
  </si>
  <si>
    <t>D46001657</t>
  </si>
  <si>
    <t>JANATHA FERTILISERS</t>
  </si>
  <si>
    <t>D46001736</t>
  </si>
  <si>
    <t>SRI SIDDALINGESWARA TRS</t>
  </si>
  <si>
    <t>D46001748</t>
  </si>
  <si>
    <t>SRI MANJUNATHA FERTILISERS</t>
  </si>
  <si>
    <t>D46001750</t>
  </si>
  <si>
    <t>SRI VASAVI FERTS</t>
  </si>
  <si>
    <t>D46001773</t>
  </si>
  <si>
    <t>D46001785</t>
  </si>
  <si>
    <t>SRI NANJUNDESWARA ENTERPRISES</t>
  </si>
  <si>
    <t>D46001839</t>
  </si>
  <si>
    <t>KENCHAMBA FERTILISERS</t>
  </si>
  <si>
    <t>D46001840</t>
  </si>
  <si>
    <t>AYYAGARI TRADERS</t>
  </si>
  <si>
    <t>D46001864</t>
  </si>
  <si>
    <t>MANJUSHRI TRAGCORPN</t>
  </si>
  <si>
    <t>D46001888</t>
  </si>
  <si>
    <t>SRI MALLESWARA TRADERS</t>
  </si>
  <si>
    <t>D46001906</t>
  </si>
  <si>
    <t>SRI MANJUNATHA TRADERS</t>
  </si>
  <si>
    <t>D46001931</t>
  </si>
  <si>
    <t>SRI BALAJI AGRO TRADERS</t>
  </si>
  <si>
    <t>D46001943</t>
  </si>
  <si>
    <t>MANJUNATHA FERTS</t>
  </si>
  <si>
    <t>D46001955</t>
  </si>
  <si>
    <t>D46001979</t>
  </si>
  <si>
    <t>SRI NIRVANASWAMY TRADERS</t>
  </si>
  <si>
    <t>D46002005</t>
  </si>
  <si>
    <t>UMASHANKAR TRADING CO</t>
  </si>
  <si>
    <t>D46002066</t>
  </si>
  <si>
    <t>MANJUNATHA AGENCIES</t>
  </si>
  <si>
    <t>D46002110</t>
  </si>
  <si>
    <t>SRI PRIYA TRADERS</t>
  </si>
  <si>
    <t>D46002121</t>
  </si>
  <si>
    <t>JANATHA AGRO ENGG &amp; S CENTRE</t>
  </si>
  <si>
    <t>D46002169</t>
  </si>
  <si>
    <t>D46002212</t>
  </si>
  <si>
    <t>MAHESH SEEDS &amp; FERTS</t>
  </si>
  <si>
    <t>D46002236</t>
  </si>
  <si>
    <t>D RAJAIAH SETTY</t>
  </si>
  <si>
    <t>D46002248</t>
  </si>
  <si>
    <t>CHANNKESHWARA FERTILISERS</t>
  </si>
  <si>
    <t>D46002250</t>
  </si>
  <si>
    <t>NR SATHYANARAYANA</t>
  </si>
  <si>
    <t>D46002261</t>
  </si>
  <si>
    <t>PREETHAM TRADERS</t>
  </si>
  <si>
    <t>D46002297</t>
  </si>
  <si>
    <t>SRI LAXMIVENKATESWARA FERTILISER</t>
  </si>
  <si>
    <t>D46002339</t>
  </si>
  <si>
    <t>D46002352</t>
  </si>
  <si>
    <t>G VENKATESHA MURTHY</t>
  </si>
  <si>
    <t>D46002376</t>
  </si>
  <si>
    <t>DHANALAXMI STORES</t>
  </si>
  <si>
    <t>D46002388</t>
  </si>
  <si>
    <t>SRI LAXMI RANGANATHA TRDS</t>
  </si>
  <si>
    <t>D46002406</t>
  </si>
  <si>
    <t>MANJUNATHESWARA AGRO</t>
  </si>
  <si>
    <t>D46002431</t>
  </si>
  <si>
    <t>D46002443</t>
  </si>
  <si>
    <t>VIJAYA SEEDS &amp; PESTICIDES</t>
  </si>
  <si>
    <t>D46002467</t>
  </si>
  <si>
    <t>D46002500</t>
  </si>
  <si>
    <t>SHRI MAHALAXMI KRISHI SEVA KENDRA</t>
  </si>
  <si>
    <t>D46002509</t>
  </si>
  <si>
    <t>SRI SRIKANTESWARA TRADERS</t>
  </si>
  <si>
    <t>D46002534</t>
  </si>
  <si>
    <t>SHARAT TRADERS</t>
  </si>
  <si>
    <t>D46002546</t>
  </si>
  <si>
    <t>RK AGRO CENTRE</t>
  </si>
  <si>
    <t>D46002558</t>
  </si>
  <si>
    <t>SAPTHAGIRI ENTERPRISES</t>
  </si>
  <si>
    <t>D46002560</t>
  </si>
  <si>
    <t>CHAMUNDESWARI TRADERS</t>
  </si>
  <si>
    <t>D46002583</t>
  </si>
  <si>
    <t>GURUSIDARAMESWARA AGRO CENTRE</t>
  </si>
  <si>
    <t>D46002613</t>
  </si>
  <si>
    <t>LARGE SIZED PAC CO-OP</t>
  </si>
  <si>
    <t>D46002637</t>
  </si>
  <si>
    <t>NANDA FERTILISERS</t>
  </si>
  <si>
    <t>D46002650</t>
  </si>
  <si>
    <t>GURURAJA FERTILISERS</t>
  </si>
  <si>
    <t>D46002662</t>
  </si>
  <si>
    <t>JANATA ENTERPRISES</t>
  </si>
  <si>
    <t>D46002686</t>
  </si>
  <si>
    <t>RAGAVENDRA KRUSHI KENDRA</t>
  </si>
  <si>
    <t>D46002728</t>
  </si>
  <si>
    <t>KHASIM TRADERS</t>
  </si>
  <si>
    <t>D46002730</t>
  </si>
  <si>
    <t>RAJATHA ENTERPRISES</t>
  </si>
  <si>
    <t>D46002741</t>
  </si>
  <si>
    <t>D46002753</t>
  </si>
  <si>
    <t>D46002765</t>
  </si>
  <si>
    <t>JAGADISH FERTILISERS</t>
  </si>
  <si>
    <t>D46002789</t>
  </si>
  <si>
    <t>KARTHIK AGENCY</t>
  </si>
  <si>
    <t>D46002790</t>
  </si>
  <si>
    <t>SRIKANTESWARA TRADERS</t>
  </si>
  <si>
    <t>D46002820</t>
  </si>
  <si>
    <t>MAHESH FERTILISERS</t>
  </si>
  <si>
    <t>D46002893</t>
  </si>
  <si>
    <t>PUSHPAGIRI AGENCIES</t>
  </si>
  <si>
    <t>D46002911</t>
  </si>
  <si>
    <t>D46002972</t>
  </si>
  <si>
    <t>KISSAN AGRO SERVICE</t>
  </si>
  <si>
    <t>D46002996</t>
  </si>
  <si>
    <t>SRI  BASAVESWARA AGRO SER CEN</t>
  </si>
  <si>
    <t>D46003022</t>
  </si>
  <si>
    <t>SRI SIDDESWARA TRADERS</t>
  </si>
  <si>
    <t>D46003034</t>
  </si>
  <si>
    <t>D46003058</t>
  </si>
  <si>
    <t>BAKKESH TRADING COMPANY</t>
  </si>
  <si>
    <t>D46003060</t>
  </si>
  <si>
    <t>MARUTHI AGRO TRADERS</t>
  </si>
  <si>
    <t>D46003083</t>
  </si>
  <si>
    <t>BEERESHWARASWAMY FERTILISER</t>
  </si>
  <si>
    <t>D46003101</t>
  </si>
  <si>
    <t>NARADHAMUNI FERT &amp; CHEM</t>
  </si>
  <si>
    <t>D46003150</t>
  </si>
  <si>
    <t>SRI MANJUNATHA ENTERPRISES</t>
  </si>
  <si>
    <t>D46003170</t>
  </si>
  <si>
    <t>DHARMENDRA TRADERS K S, GADDIGE</t>
  </si>
  <si>
    <t>D46003204</t>
  </si>
  <si>
    <t>SRI LAKSHMI RANGANATH FERT</t>
  </si>
  <si>
    <t>D46003216</t>
  </si>
  <si>
    <t>BHADRA FERTILISER CENTRE</t>
  </si>
  <si>
    <t>D46003230</t>
  </si>
  <si>
    <t>SRI LAKSHMIRANGA TRADERS</t>
  </si>
  <si>
    <t>D46003241</t>
  </si>
  <si>
    <t>S L V AGRO CENTRE</t>
  </si>
  <si>
    <t>D46003253</t>
  </si>
  <si>
    <t>SRI GANGADARESWARA FERTLISERS</t>
  </si>
  <si>
    <t>D46003289</t>
  </si>
  <si>
    <t>SRI GANAPATHI FERTILISERS</t>
  </si>
  <si>
    <t>D46003320</t>
  </si>
  <si>
    <t>M/s SREE KANTESHWARA TRADERS</t>
  </si>
  <si>
    <t>D46003332</t>
  </si>
  <si>
    <t>SRI VINAYAKA AGENCIES</t>
  </si>
  <si>
    <t>D46003344</t>
  </si>
  <si>
    <t>K.S.C.M.F LTD</t>
  </si>
  <si>
    <t>D46003356</t>
  </si>
  <si>
    <t>D46003381</t>
  </si>
  <si>
    <t>D46003398</t>
  </si>
  <si>
    <t>D46003400</t>
  </si>
  <si>
    <t>D46003435</t>
  </si>
  <si>
    <t>D46003447</t>
  </si>
  <si>
    <t>D46003459</t>
  </si>
  <si>
    <t>D46003460</t>
  </si>
  <si>
    <t>D46003472</t>
  </si>
  <si>
    <t>D46003484</t>
  </si>
  <si>
    <t>D46003496</t>
  </si>
  <si>
    <t>D46003514</t>
  </si>
  <si>
    <t>D46003551</t>
  </si>
  <si>
    <t>SRI SIDDALINGESWARA TRADERS</t>
  </si>
  <si>
    <t>D46003575</t>
  </si>
  <si>
    <t>RSSB SINGANAYAKANAHALLI</t>
  </si>
  <si>
    <t>D46003587</t>
  </si>
  <si>
    <t>KRISHNA KRISHI KENDRA</t>
  </si>
  <si>
    <t>D46003599</t>
  </si>
  <si>
    <t>CAUVERY FERTILISES</t>
  </si>
  <si>
    <t>D46003605</t>
  </si>
  <si>
    <t>ASHIRVAD TRADERS</t>
  </si>
  <si>
    <t>D46003617</t>
  </si>
  <si>
    <t>KALLESWARA AGENCIES</t>
  </si>
  <si>
    <t>D46003654</t>
  </si>
  <si>
    <t>NANDINI TRADERS</t>
  </si>
  <si>
    <t>D46003666</t>
  </si>
  <si>
    <t>SREE MANJUNATHA FERTILIZERS</t>
  </si>
  <si>
    <t>D46003678</t>
  </si>
  <si>
    <t>BYRAVESWARA TRADERS</t>
  </si>
  <si>
    <t>D46003680</t>
  </si>
  <si>
    <t>VIJAYA STORES</t>
  </si>
  <si>
    <t>D46003691</t>
  </si>
  <si>
    <t>CHELUVARAYA SWAMY AGRO TRADERS</t>
  </si>
  <si>
    <t>D46003710</t>
  </si>
  <si>
    <t>SATYADEEP SEEDS &amp; FERTILISERS</t>
  </si>
  <si>
    <t>D46003745</t>
  </si>
  <si>
    <t>PADMA FERTILISERS</t>
  </si>
  <si>
    <t>D46003757</t>
  </si>
  <si>
    <t>SRI LAXMI TRADERS</t>
  </si>
  <si>
    <t>D46003769</t>
  </si>
  <si>
    <t>RATHAN TRADERS</t>
  </si>
  <si>
    <t>D46003770</t>
  </si>
  <si>
    <t>B.V.RUDRAPPA &amp; BROS</t>
  </si>
  <si>
    <t>D46003782</t>
  </si>
  <si>
    <t>SRI MARULASIDDESHWARA TRADERS</t>
  </si>
  <si>
    <t>D46003824</t>
  </si>
  <si>
    <t>SRI S M P ENTERPRISES</t>
  </si>
  <si>
    <t>D46003836</t>
  </si>
  <si>
    <t>GANESHA STORES</t>
  </si>
  <si>
    <t>D46003848</t>
  </si>
  <si>
    <t>SHIVA AGENCIES</t>
  </si>
  <si>
    <t>D46003861</t>
  </si>
  <si>
    <t>SRI AVALAKONDARAYA SWAMY AGENCY</t>
  </si>
  <si>
    <t>D46003897</t>
  </si>
  <si>
    <t>SRI VENKATESHWARA FERTILIZERS</t>
  </si>
  <si>
    <t>D46003903</t>
  </si>
  <si>
    <t>KRISHNA SEEDS</t>
  </si>
  <si>
    <t>D46003915</t>
  </si>
  <si>
    <t>B.M.FERTILISERS</t>
  </si>
  <si>
    <t>D46003927</t>
  </si>
  <si>
    <t>SRI VENKATADRI TRADERS</t>
  </si>
  <si>
    <t>D46003964</t>
  </si>
  <si>
    <t>FUTURE FERTILISERS</t>
  </si>
  <si>
    <t>D46003976</t>
  </si>
  <si>
    <t>BHARATH FERTILIZERS</t>
  </si>
  <si>
    <t>D46003988</t>
  </si>
  <si>
    <t>SRI SOMESHWARA FERT &amp; CHEMICAL</t>
  </si>
  <si>
    <t>D46004026</t>
  </si>
  <si>
    <t>NIJAGUNA AGRO AGENCIES</t>
  </si>
  <si>
    <t>D46004051</t>
  </si>
  <si>
    <t>D46004063</t>
  </si>
  <si>
    <t>D.M.MAHESHA</t>
  </si>
  <si>
    <t>D46004075</t>
  </si>
  <si>
    <t>THE MYSORE FERTILISER COMPANY</t>
  </si>
  <si>
    <t>D46004087</t>
  </si>
  <si>
    <t>PARVATHI AGRO CENTRE</t>
  </si>
  <si>
    <t>D46004099</t>
  </si>
  <si>
    <t>D46004129</t>
  </si>
  <si>
    <t>SRI MARUTHI FERTILISERS &amp; PEST</t>
  </si>
  <si>
    <t>D46004130</t>
  </si>
  <si>
    <t>RAJU KRUSHI SEVA KENDRA</t>
  </si>
  <si>
    <t>D46004154</t>
  </si>
  <si>
    <t>KRISHNA FERTILISERS &amp; GEN STORES.</t>
  </si>
  <si>
    <t>D46004166</t>
  </si>
  <si>
    <t>FARMERS AGRO CENTRE</t>
  </si>
  <si>
    <t>D46004178</t>
  </si>
  <si>
    <t>SRI RAJALAKSHMI TRADERS</t>
  </si>
  <si>
    <t>D46004180</t>
  </si>
  <si>
    <t>D46004191</t>
  </si>
  <si>
    <t>D46004210</t>
  </si>
  <si>
    <t>K.K.TRADERS</t>
  </si>
  <si>
    <t>D46004221</t>
  </si>
  <si>
    <t>KALPAVRUKSHA FERTILISER</t>
  </si>
  <si>
    <t>D46004233</t>
  </si>
  <si>
    <t>MOOKAMBIKA LOGISTICS</t>
  </si>
  <si>
    <t>D46004245</t>
  </si>
  <si>
    <t>SRI LAKSHMI AGRO SEEDS</t>
  </si>
  <si>
    <t>D46004269</t>
  </si>
  <si>
    <t>D46004270</t>
  </si>
  <si>
    <t>D46004294</t>
  </si>
  <si>
    <t>VANI TRADERS</t>
  </si>
  <si>
    <t>D46004312</t>
  </si>
  <si>
    <t>GURUSIDDALINGESWARA TRADERS</t>
  </si>
  <si>
    <t>D46004336</t>
  </si>
  <si>
    <t>JAVAREGOWDA &amp; SONS</t>
  </si>
  <si>
    <t>D46004350</t>
  </si>
  <si>
    <t>B.R.V. TRADERS</t>
  </si>
  <si>
    <t>D46004361</t>
  </si>
  <si>
    <t>K.M.K.TRADERS</t>
  </si>
  <si>
    <t>D46004373</t>
  </si>
  <si>
    <t>D46004403</t>
  </si>
  <si>
    <t>SRI MAHADESWARA KRISHI SEVA KENDRA</t>
  </si>
  <si>
    <t>D46004439</t>
  </si>
  <si>
    <t>SRI BYRAVESWARA AGENCIES</t>
  </si>
  <si>
    <t>D46004452</t>
  </si>
  <si>
    <t>APOORVA AGRO CENTRE</t>
  </si>
  <si>
    <t>D46004464</t>
  </si>
  <si>
    <t>D46004476</t>
  </si>
  <si>
    <t>D46004488</t>
  </si>
  <si>
    <t>RAJENDRA TRADERS</t>
  </si>
  <si>
    <t>D46004490</t>
  </si>
  <si>
    <t>D46004506</t>
  </si>
  <si>
    <t>SRI SHIVA SAKTHI TRADERS</t>
  </si>
  <si>
    <t>D46004518</t>
  </si>
  <si>
    <t>R N NAGARAJA GUPTHA and SONS</t>
  </si>
  <si>
    <t>D46004520</t>
  </si>
  <si>
    <t>SAI DEEP ENTERPRISES</t>
  </si>
  <si>
    <t>D46004531</t>
  </si>
  <si>
    <t>AMARNATH KRISHI KENDRA</t>
  </si>
  <si>
    <t>D46004543</t>
  </si>
  <si>
    <t>D46004555</t>
  </si>
  <si>
    <t>SRI KAVI BASAVESWARA AGENCIES</t>
  </si>
  <si>
    <t>D46004567</t>
  </si>
  <si>
    <t>SRI MARUTHI MANURE DEPOT</t>
  </si>
  <si>
    <t>D46004579</t>
  </si>
  <si>
    <t>D46004580</t>
  </si>
  <si>
    <t>AGRO FERTILISERS</t>
  </si>
  <si>
    <t>D46004592</t>
  </si>
  <si>
    <t>D46004609</t>
  </si>
  <si>
    <t>UTTAM TRADERS</t>
  </si>
  <si>
    <t>D46004610</t>
  </si>
  <si>
    <t>SRINIVAS CEMENTS &amp; FERTILISERS</t>
  </si>
  <si>
    <t>D46004622</t>
  </si>
  <si>
    <t>SRI CHOWDESHARI ENTERPRISES</t>
  </si>
  <si>
    <t>D46004634</t>
  </si>
  <si>
    <t>D46004646</t>
  </si>
  <si>
    <t>SRI GURU FERTILIZERS</t>
  </si>
  <si>
    <t>D46004658</t>
  </si>
  <si>
    <t>B.K. FERTILISERS STORES</t>
  </si>
  <si>
    <t>D46004660</t>
  </si>
  <si>
    <t>D46004683</t>
  </si>
  <si>
    <t>MAHESHWARA ENTERPRISES</t>
  </si>
  <si>
    <t>D46004695</t>
  </si>
  <si>
    <t>AKSHAYA AGRO AGENCIES</t>
  </si>
  <si>
    <t>D46004701</t>
  </si>
  <si>
    <t>M.V.LAXMINARASIMHAIAH SETTY &amp; SONS</t>
  </si>
  <si>
    <t>D46004713</t>
  </si>
  <si>
    <t>GEETHA TRADERS</t>
  </si>
  <si>
    <t>D46004725</t>
  </si>
  <si>
    <t>VEERABHADRESHWARA TRADERS</t>
  </si>
  <si>
    <t>D46004737</t>
  </si>
  <si>
    <t>SRI VINAYAKA ENTERPRISES</t>
  </si>
  <si>
    <t>D46004749</t>
  </si>
  <si>
    <t>NATIONAL STORES</t>
  </si>
  <si>
    <t>D46004750</t>
  </si>
  <si>
    <t>GENERAL AGENCIES</t>
  </si>
  <si>
    <t>D46004762</t>
  </si>
  <si>
    <t>UNIVERSAL FERTILISERS &amp; ESTATE SUPP</t>
  </si>
  <si>
    <t>D46004774</t>
  </si>
  <si>
    <t>D46004786</t>
  </si>
  <si>
    <t>PRAGATHI  FERTILISERS</t>
  </si>
  <si>
    <t>D46004798</t>
  </si>
  <si>
    <t>KIRAN  AGENCIES</t>
  </si>
  <si>
    <t>D46004804</t>
  </si>
  <si>
    <t>M.G.MYLARA SHETTY &amp; SON</t>
  </si>
  <si>
    <t>D46004816</t>
  </si>
  <si>
    <t>RTC AGRI  SERVICES</t>
  </si>
  <si>
    <t>D46004828</t>
  </si>
  <si>
    <t>D46004830</t>
  </si>
  <si>
    <t>C. NAGARAJ AGRO CENTRE</t>
  </si>
  <si>
    <t>D46004841</t>
  </si>
  <si>
    <t>BALAJI AGRO AGENCIES</t>
  </si>
  <si>
    <t>D46004853</t>
  </si>
  <si>
    <t>R.J. ANANTHARAJAIAH &amp; SONS</t>
  </si>
  <si>
    <t>D46004865</t>
  </si>
  <si>
    <t>SREE RAJALAKSHMI TRADERS</t>
  </si>
  <si>
    <t>D46004877</t>
  </si>
  <si>
    <t>D.RAJAIAH SETTY &amp; SONS</t>
  </si>
  <si>
    <t>D46004889</t>
  </si>
  <si>
    <t>KORI SHIVARUDRAPPA &amp; SONS.</t>
  </si>
  <si>
    <t>D46004890</t>
  </si>
  <si>
    <t>H HAMPANNA AND SONS</t>
  </si>
  <si>
    <t>D46004907</t>
  </si>
  <si>
    <t>RANGANATHA AGENCIES</t>
  </si>
  <si>
    <t>D46004919</t>
  </si>
  <si>
    <t>MANJUSHREE FERTILISERS</t>
  </si>
  <si>
    <t>D46004920</t>
  </si>
  <si>
    <t>G.N.N. FERTILISERS</t>
  </si>
  <si>
    <t>D46004932</t>
  </si>
  <si>
    <t>SRI HEMAGIRI AGENCIES</t>
  </si>
  <si>
    <t>D46004944</t>
  </si>
  <si>
    <t>SRI VEERABHADRESHWARA TRADERS</t>
  </si>
  <si>
    <t>D46004956</t>
  </si>
  <si>
    <t>KISHOR FERTILISERS</t>
  </si>
  <si>
    <t>D46004968</t>
  </si>
  <si>
    <t>UMESHWARA AGRO CENTRE</t>
  </si>
  <si>
    <t>D46004970</t>
  </si>
  <si>
    <t>D46004981</t>
  </si>
  <si>
    <t>D46004993</t>
  </si>
  <si>
    <t>SRI MARULASIDDHESHWARA TRADERS</t>
  </si>
  <si>
    <t>D46005006</t>
  </si>
  <si>
    <t>D46005018</t>
  </si>
  <si>
    <t>KITHLEMANE AGRO INPUTS</t>
  </si>
  <si>
    <t>D46005020</t>
  </si>
  <si>
    <t>D46005031</t>
  </si>
  <si>
    <t>SRI CHOWDESHWARI TRADERS</t>
  </si>
  <si>
    <t>D46005043</t>
  </si>
  <si>
    <t>D46005055</t>
  </si>
  <si>
    <t>SRI VENKATESHWAR FERTILISERS</t>
  </si>
  <si>
    <t>D46005067</t>
  </si>
  <si>
    <t>BATAGURKI AGENCY</t>
  </si>
  <si>
    <t>D46005079</t>
  </si>
  <si>
    <t>CHOPRA TRADERS</t>
  </si>
  <si>
    <t>D46005080</t>
  </si>
  <si>
    <t>D46005092</t>
  </si>
  <si>
    <t>MANSOON FERTILISERS</t>
  </si>
  <si>
    <t>D46005109</t>
  </si>
  <si>
    <t>SRI THIRUMALA ENTERPRISES</t>
  </si>
  <si>
    <t>D46005110</t>
  </si>
  <si>
    <t>PARAS TRADERS</t>
  </si>
  <si>
    <t>D46005122</t>
  </si>
  <si>
    <t>SRI SARASWATHI TRADERS</t>
  </si>
  <si>
    <t>D46005134</t>
  </si>
  <si>
    <t>D46005146</t>
  </si>
  <si>
    <t>D46005158</t>
  </si>
  <si>
    <t>MYSORE FERTILISER CO PVT LTD</t>
  </si>
  <si>
    <t>D46005160</t>
  </si>
  <si>
    <t>VENKATESWAR AGENCIES</t>
  </si>
  <si>
    <t>D46005171</t>
  </si>
  <si>
    <t>PUSHPAGIRI TRADERS</t>
  </si>
  <si>
    <t>D46005183</t>
  </si>
  <si>
    <t>SRI ANJANEYA AGRO CONSULTANCY SERVI</t>
  </si>
  <si>
    <t>D46005195</t>
  </si>
  <si>
    <t>SRI VEERABHADRA SWAMY TRADERS</t>
  </si>
  <si>
    <t>D46005201</t>
  </si>
  <si>
    <t>SRI RAGHAVENDRA ENTERPRISES</t>
  </si>
  <si>
    <t>D46005213</t>
  </si>
  <si>
    <t>KUMARASWAMY FERTILISERS</t>
  </si>
  <si>
    <t>D46005225</t>
  </si>
  <si>
    <t>VARADA AGRO SERVICE</t>
  </si>
  <si>
    <t>D46005237</t>
  </si>
  <si>
    <t>MANIKANTHA TRADERS</t>
  </si>
  <si>
    <t>D46005249</t>
  </si>
  <si>
    <t>VEERABHADRESWAR FERT &amp; PEST DEALER</t>
  </si>
  <si>
    <t>D46005262</t>
  </si>
  <si>
    <t>SHREE VIRABHADRESHWAR AGRO TRADERS</t>
  </si>
  <si>
    <t>D46005274</t>
  </si>
  <si>
    <t>D46005286</t>
  </si>
  <si>
    <t>RAGHAVENDRA AGRO TRADERS</t>
  </si>
  <si>
    <t>D46005298</t>
  </si>
  <si>
    <t>LAXMI NARASIMHA TRADERS</t>
  </si>
  <si>
    <t>D46005304</t>
  </si>
  <si>
    <t>BALAJI AGRO CENTRE</t>
  </si>
  <si>
    <t>D46005316</t>
  </si>
  <si>
    <t>PRANAVA AGENCIES</t>
  </si>
  <si>
    <t>D46005328</t>
  </si>
  <si>
    <t>D46005341</t>
  </si>
  <si>
    <t>SRINIDHI AGENCIES.</t>
  </si>
  <si>
    <t>D46005353</t>
  </si>
  <si>
    <t>VIJAYA BHUPAL DESAI</t>
  </si>
  <si>
    <t>D46005377</t>
  </si>
  <si>
    <t>MUKESWARA AGRO KENDRA</t>
  </si>
  <si>
    <t>D46005389</t>
  </si>
  <si>
    <t>AKHILA AGENCIES</t>
  </si>
  <si>
    <t>D46005390</t>
  </si>
  <si>
    <t>PRAGATHI AGENCIES</t>
  </si>
  <si>
    <t>D46005419</t>
  </si>
  <si>
    <t>SREE BASAVESWARA TRADERS</t>
  </si>
  <si>
    <t>D46005420</t>
  </si>
  <si>
    <t>PRESTIGIUS AGRI RESEARCH &amp; DEVELOP</t>
  </si>
  <si>
    <t>D46005432</t>
  </si>
  <si>
    <t>SIDDESWARA TRADERS</t>
  </si>
  <si>
    <t>D46005456</t>
  </si>
  <si>
    <t>SAI KRISHI KENDRA</t>
  </si>
  <si>
    <t>D46005468</t>
  </si>
  <si>
    <t>MYSORE FERTILISER COMPANY LTD</t>
  </si>
  <si>
    <t>D46005470</t>
  </si>
  <si>
    <t>SRINIVASA ENTERPRISES</t>
  </si>
  <si>
    <t>D46005493</t>
  </si>
  <si>
    <t>SURESH TRADERS</t>
  </si>
  <si>
    <t>D46005500</t>
  </si>
  <si>
    <t>D46005511</t>
  </si>
  <si>
    <t>D46005523</t>
  </si>
  <si>
    <t>VENKATESWARA FERTILISERS</t>
  </si>
  <si>
    <t>D46005547</t>
  </si>
  <si>
    <t>SRI YEDEYURA SIDDALINGESHWAR</t>
  </si>
  <si>
    <t>D46005559</t>
  </si>
  <si>
    <t>MRUTHYANJAYA AGRICULTURE STORES</t>
  </si>
  <si>
    <t>D46005560</t>
  </si>
  <si>
    <t>G GOVINDARAJU AGRO CENTER</t>
  </si>
  <si>
    <t>D46005572</t>
  </si>
  <si>
    <t>D46005596</t>
  </si>
  <si>
    <t>MARUTHI AGRO KENDRA</t>
  </si>
  <si>
    <t>D46005602</t>
  </si>
  <si>
    <t>SLN FERTILIZERS &amp; PESTICIDES</t>
  </si>
  <si>
    <t>D46005614</t>
  </si>
  <si>
    <t>KRISHNA ENTERPRISES</t>
  </si>
  <si>
    <t>D46005626</t>
  </si>
  <si>
    <t>AMARESWARA AGENCIES</t>
  </si>
  <si>
    <t>D46005638</t>
  </si>
  <si>
    <t>SRI MAILARALINGESWARA KRISHI KENDRA</t>
  </si>
  <si>
    <t>D46005640</t>
  </si>
  <si>
    <t>SRI VEERESHWAR AGRO AGENCIES</t>
  </si>
  <si>
    <t>D46005651</t>
  </si>
  <si>
    <t>SRI VINAYAKA KRISHI BHANDAR</t>
  </si>
  <si>
    <t>D46005663</t>
  </si>
  <si>
    <t>SOMESWARA AGRO AGENCIES</t>
  </si>
  <si>
    <t>D46005675</t>
  </si>
  <si>
    <t>BASAVA JYOTHI AGRO AGENCIES</t>
  </si>
  <si>
    <t>D46005699</t>
  </si>
  <si>
    <t>D46005705</t>
  </si>
  <si>
    <t>SRI MAHADESWARA TRADERS</t>
  </si>
  <si>
    <t>D46005717</t>
  </si>
  <si>
    <t>RAMANA FERTILISERS</t>
  </si>
  <si>
    <t>D46005729</t>
  </si>
  <si>
    <t>MANJUNATHA AGRO FERTILIZERS &amp; CHEMI</t>
  </si>
  <si>
    <t>D46005730</t>
  </si>
  <si>
    <t>NEGILAYOGI KRISHI KENDRA</t>
  </si>
  <si>
    <t>D46005742</t>
  </si>
  <si>
    <t>SRI VASAVI FERTILIZERS</t>
  </si>
  <si>
    <t>D46005754</t>
  </si>
  <si>
    <t>KAMADHENU AGRO AGENCIES</t>
  </si>
  <si>
    <t>D46005766</t>
  </si>
  <si>
    <t>SRI GURUSIDDESWARA AGRO CENTRE</t>
  </si>
  <si>
    <t>D46005778</t>
  </si>
  <si>
    <t>LAXMI VARADHANA TRADERS</t>
  </si>
  <si>
    <t>D46005780</t>
  </si>
  <si>
    <t>CHANNAKESHAVASWAMY AGRO KENDRA</t>
  </si>
  <si>
    <t>D46005791</t>
  </si>
  <si>
    <t>SRI ANUSUYAMMA FERTILIZERS</t>
  </si>
  <si>
    <t>D46005808</t>
  </si>
  <si>
    <t>TALUK AGRICULTURAL PRODUCE COP</t>
  </si>
  <si>
    <t>D46005810</t>
  </si>
  <si>
    <t>D46005821</t>
  </si>
  <si>
    <t>LAKSHMIDEVI TRADERS</t>
  </si>
  <si>
    <t>D46005833</t>
  </si>
  <si>
    <t>SHIVAGANGA TRADERS</t>
  </si>
  <si>
    <t>D46005845</t>
  </si>
  <si>
    <t>PATIL FERTILISER AGENCIES</t>
  </si>
  <si>
    <t>D46005857</t>
  </si>
  <si>
    <t>T H MANKAL FERTILISERS</t>
  </si>
  <si>
    <t>D46005870</t>
  </si>
  <si>
    <t>SHIVACHETANA AGRO TRADERS</t>
  </si>
  <si>
    <t>D46005882</t>
  </si>
  <si>
    <t>SHREYA AGENCIES</t>
  </si>
  <si>
    <t>D46005894</t>
  </si>
  <si>
    <t>SRI LAXMI BALAJI TRADING COMPANY</t>
  </si>
  <si>
    <t>D46005900</t>
  </si>
  <si>
    <t>BASAVESWARA KRISHI SEVA KENDRA</t>
  </si>
  <si>
    <t>D46005912</t>
  </si>
  <si>
    <t>D46005924</t>
  </si>
  <si>
    <t>D46005948</t>
  </si>
  <si>
    <t>OM PRAKASH SRINIVAS</t>
  </si>
  <si>
    <t>D46005950</t>
  </si>
  <si>
    <t>RAGHURAMA TRADERS</t>
  </si>
  <si>
    <t>D46005973</t>
  </si>
  <si>
    <t>YATHISH TRADERS</t>
  </si>
  <si>
    <t>D46005985</t>
  </si>
  <si>
    <t>D46005997</t>
  </si>
  <si>
    <t>ASHOK AGRO CENTRE</t>
  </si>
  <si>
    <t>D46006036</t>
  </si>
  <si>
    <t>BASAVESWARA K KENDRA</t>
  </si>
  <si>
    <t>D46059982</t>
  </si>
  <si>
    <t>GANESH AGRO CHEMICALS</t>
  </si>
  <si>
    <t>D46059994</t>
  </si>
  <si>
    <t>SIDDRAMESWARA AGRO AGENCIES</t>
  </si>
  <si>
    <t>D46060005</t>
  </si>
  <si>
    <t>JENUKAL TRADERS</t>
  </si>
  <si>
    <t>D46060030</t>
  </si>
  <si>
    <t>K.R.VIJAYAKUMAR</t>
  </si>
  <si>
    <t>D46060042</t>
  </si>
  <si>
    <t>D46060054</t>
  </si>
  <si>
    <t>SRINIVAS AGRO CENTRE</t>
  </si>
  <si>
    <t>D46060066</t>
  </si>
  <si>
    <t>VEERABHADRESWAR AGRO</t>
  </si>
  <si>
    <t>D46060078</t>
  </si>
  <si>
    <t>D46060080</t>
  </si>
  <si>
    <t>MANGALA AGRO TRADING CO</t>
  </si>
  <si>
    <t>D46060106</t>
  </si>
  <si>
    <t>SREE LAKSHAMIVENKATESHWARA TRADERS</t>
  </si>
  <si>
    <t>D46060108</t>
  </si>
  <si>
    <t>KAMADHENU SOUHARDHA SAHAKARI N</t>
  </si>
  <si>
    <t>D46060110</t>
  </si>
  <si>
    <t>T K HUGAR</t>
  </si>
  <si>
    <t>D46060121</t>
  </si>
  <si>
    <t>LONI ENTERPRISES</t>
  </si>
  <si>
    <t>D46060133</t>
  </si>
  <si>
    <t>NANDISH FERTILISERS</t>
  </si>
  <si>
    <t>D46060145</t>
  </si>
  <si>
    <t>JASWANTH TRADERS</t>
  </si>
  <si>
    <t>D46060157</t>
  </si>
  <si>
    <t>JAYALAXMI ENTERPRISES</t>
  </si>
  <si>
    <t>D46060169</t>
  </si>
  <si>
    <t>D46060170</t>
  </si>
  <si>
    <t>SHIVA AGRO AGENCIES</t>
  </si>
  <si>
    <t>D46060182</t>
  </si>
  <si>
    <t>SHARANA BASAVESWARA FERTILISERS</t>
  </si>
  <si>
    <t>D46060194</t>
  </si>
  <si>
    <t>SHRI CHANNAVEERESWARA AGRO KENDRA</t>
  </si>
  <si>
    <t>D46060200</t>
  </si>
  <si>
    <t>MANJUNATHA ENTERPRISES</t>
  </si>
  <si>
    <t>D460602080</t>
  </si>
  <si>
    <t>SHREE RAMESHWARA FERTILIZERS</t>
  </si>
  <si>
    <t>D46060212</t>
  </si>
  <si>
    <t>AKHANDESWARA AGRO AGENCIES</t>
  </si>
  <si>
    <t>D46060224</t>
  </si>
  <si>
    <t>SHRI MALLIKARJUN AGRO KENDRA</t>
  </si>
  <si>
    <t>D46060248</t>
  </si>
  <si>
    <t>SLN ENTERPRISES</t>
  </si>
  <si>
    <t>D46060250</t>
  </si>
  <si>
    <t>PATIL AGRO AGENCIES</t>
  </si>
  <si>
    <t>D46060261</t>
  </si>
  <si>
    <t>Y.V.TONKAD</t>
  </si>
  <si>
    <t>D46060273</t>
  </si>
  <si>
    <t>D46060285</t>
  </si>
  <si>
    <t>SRI BASAVESHWARA KRISHI KENDRA</t>
  </si>
  <si>
    <t>D46060297</t>
  </si>
  <si>
    <t>SRI BHAVANI AGRO AGENCIES</t>
  </si>
  <si>
    <t>D46060303</t>
  </si>
  <si>
    <t>D46060315</t>
  </si>
  <si>
    <t>VISHWAS AGRI CLINIC</t>
  </si>
  <si>
    <t>D46060339</t>
  </si>
  <si>
    <t>SRI THIRTHRAMESHWARA TRADERS</t>
  </si>
  <si>
    <t>D46060340</t>
  </si>
  <si>
    <t>B.S.HUGGI AGRO TRADERS</t>
  </si>
  <si>
    <t>D46060352</t>
  </si>
  <si>
    <t>SRI BANASHANKARI AGRO CENTRE</t>
  </si>
  <si>
    <t>D46060390</t>
  </si>
  <si>
    <t>MANIKESHWARA FERTILIZERS</t>
  </si>
  <si>
    <t>D46060406</t>
  </si>
  <si>
    <t>SRI MAHANTHEWARA AGRO AGENCIES</t>
  </si>
  <si>
    <t>D46060418</t>
  </si>
  <si>
    <t>SRI MAILARALINGESWARA AGRO AGENCIES</t>
  </si>
  <si>
    <t>D46060420</t>
  </si>
  <si>
    <t>SRISHAILA MALLIKARJUNA AGRO AGENCIE</t>
  </si>
  <si>
    <t>D46060431</t>
  </si>
  <si>
    <t>D46060443</t>
  </si>
  <si>
    <t>SHRI MAHANTESH KRISHI BHANDAR</t>
  </si>
  <si>
    <t>D46060455</t>
  </si>
  <si>
    <t>SHREE HALESHWARA TRADERS</t>
  </si>
  <si>
    <t>D46060467</t>
  </si>
  <si>
    <t>ANJANEYA AGRO AGENCY</t>
  </si>
  <si>
    <t>D46060479</t>
  </si>
  <si>
    <t>T A P C M S LTD</t>
  </si>
  <si>
    <t>D46060480</t>
  </si>
  <si>
    <t>SHRI VEERABHADRESHWARA AGRO CENTRE</t>
  </si>
  <si>
    <t>D46060492</t>
  </si>
  <si>
    <t>P.G.KERUDI</t>
  </si>
  <si>
    <t>D46060509</t>
  </si>
  <si>
    <t>D S C F S CO-OPERATIVE SOCIETY LTD</t>
  </si>
  <si>
    <t>D46060510</t>
  </si>
  <si>
    <t>SREEDHARA TRADERS</t>
  </si>
  <si>
    <t>D46060522</t>
  </si>
  <si>
    <t>SUFI SARMAST AGRO SERVICES</t>
  </si>
  <si>
    <t>D46060534</t>
  </si>
  <si>
    <t>NAGARAJ TRADING COMPANY</t>
  </si>
  <si>
    <t>D46060546</t>
  </si>
  <si>
    <t>TAPCMS LTD</t>
  </si>
  <si>
    <t>D46060558</t>
  </si>
  <si>
    <t>D46060560</t>
  </si>
  <si>
    <t>SRI PAVITRA LAKSHMINARAYAN TRADERS</t>
  </si>
  <si>
    <t>D46060571</t>
  </si>
  <si>
    <t>SREE BALAJI AGRO AGENCIES</t>
  </si>
  <si>
    <t>D46060583</t>
  </si>
  <si>
    <t>MAGANUR TRADERS</t>
  </si>
  <si>
    <t>D46060595</t>
  </si>
  <si>
    <t>PLANTATION SUPPLIES AGENCY</t>
  </si>
  <si>
    <t>D46060601</t>
  </si>
  <si>
    <t>PRIMARY AGRI COOP SOCIETY LTD</t>
  </si>
  <si>
    <t>D46060613</t>
  </si>
  <si>
    <t>SHIVA LEELA TRADERS</t>
  </si>
  <si>
    <t>D46060625</t>
  </si>
  <si>
    <t>TOTA UTHPANNAGALA MARATA SAHAKARA S</t>
  </si>
  <si>
    <t>D46060637</t>
  </si>
  <si>
    <t>SRI VASAVI FERTILISERS</t>
  </si>
  <si>
    <t>D46060649</t>
  </si>
  <si>
    <t>KEERTHI KRISHI KENDRA</t>
  </si>
  <si>
    <t>D46060650</t>
  </si>
  <si>
    <t>D46060662</t>
  </si>
  <si>
    <t>VIGNESWARA CHEMICALS AND FERTILISER</t>
  </si>
  <si>
    <t>D46060686</t>
  </si>
  <si>
    <t>PAVAN AGRO CHEMICALS</t>
  </si>
  <si>
    <t>D46060698</t>
  </si>
  <si>
    <t>D46060704</t>
  </si>
  <si>
    <t>SRI VAISHNAVI AGRO AGENCIES</t>
  </si>
  <si>
    <t>D46060716</t>
  </si>
  <si>
    <t>SREE VENKATESWARA AGRO CHEMICALS</t>
  </si>
  <si>
    <t>D46060728</t>
  </si>
  <si>
    <t>MALATESH AGRO CENTRE</t>
  </si>
  <si>
    <t>D46060730</t>
  </si>
  <si>
    <t>SHARANABASAVESWARA AGRO AGENCIES</t>
  </si>
  <si>
    <t>D46060741</t>
  </si>
  <si>
    <t>SRI SHARANABASAVESWARA FERTILISERS</t>
  </si>
  <si>
    <t>D46060753</t>
  </si>
  <si>
    <t>ANIL INDUSTRIES</t>
  </si>
  <si>
    <t>D46060765</t>
  </si>
  <si>
    <t>VIJAYA PLANTATION SUPPLIES</t>
  </si>
  <si>
    <t>D46060777</t>
  </si>
  <si>
    <t>SREE BASAVESWARA SOUHARDHA SAHAKR N</t>
  </si>
  <si>
    <t>D46060789</t>
  </si>
  <si>
    <t>D46060790</t>
  </si>
  <si>
    <t>AGRI LINKS INDIA</t>
  </si>
  <si>
    <t>D46060807</t>
  </si>
  <si>
    <t>SRI VENKATESWAR AGRO CENTRE</t>
  </si>
  <si>
    <t>D46060819</t>
  </si>
  <si>
    <t>SRI MANJUNATHA AGRO AGENCIES</t>
  </si>
  <si>
    <t>D46060820</t>
  </si>
  <si>
    <t>SANJEEVINI AGRO AGENCIES</t>
  </si>
  <si>
    <t>D46060832</t>
  </si>
  <si>
    <t>SRI MANJUNATHA AGRO CHEMICALS</t>
  </si>
  <si>
    <t>D46060856</t>
  </si>
  <si>
    <t>SRI SATHYA SAI AGRO CENTRE</t>
  </si>
  <si>
    <t>D46060868</t>
  </si>
  <si>
    <t>D46060870</t>
  </si>
  <si>
    <t>SHRI GADDI BASAVESWARA AGRO KENDRA</t>
  </si>
  <si>
    <t>D46060881</t>
  </si>
  <si>
    <t>PATIL AGRO CENTRE</t>
  </si>
  <si>
    <t>D46060893</t>
  </si>
  <si>
    <t>SRI LAXMI VENKATESWARA KRISHI KENDR</t>
  </si>
  <si>
    <t>D46060900</t>
  </si>
  <si>
    <t>SRI SIDDAMALLESHWARA TRADERS</t>
  </si>
  <si>
    <t>D46060911</t>
  </si>
  <si>
    <t>D46060923</t>
  </si>
  <si>
    <t>SRI RENUKA TRADERS</t>
  </si>
  <si>
    <t>D46060935</t>
  </si>
  <si>
    <t>SRI SAI RAM TRADING CO</t>
  </si>
  <si>
    <t>D46060947</t>
  </si>
  <si>
    <t>SRI SHAMBHULINGESHWARA TRADERS</t>
  </si>
  <si>
    <t>D46060959</t>
  </si>
  <si>
    <t>SRI SIDDESWARA AGRI CLINIC</t>
  </si>
  <si>
    <t>D46060960</t>
  </si>
  <si>
    <t>SREE VEERABHADESWARA CHEM &amp; FERT</t>
  </si>
  <si>
    <t>D46060972</t>
  </si>
  <si>
    <t>LIMBAYYASWAMY KRUSHI BHANDAR</t>
  </si>
  <si>
    <t>D46060984</t>
  </si>
  <si>
    <t>SRI BALAJI AGRO CHEMICALS</t>
  </si>
  <si>
    <t>D46060996</t>
  </si>
  <si>
    <t>SRI RAGHAVENDRASWAMY FERTILISERS</t>
  </si>
  <si>
    <t>D46061008</t>
  </si>
  <si>
    <t>SRI AMARESHWARA TRADING CO.</t>
  </si>
  <si>
    <t>D46061009</t>
  </si>
  <si>
    <t>SRI BASAVESWARA TRADERS</t>
  </si>
  <si>
    <t>D46061010</t>
  </si>
  <si>
    <t>SRI ANNAPOORNA AGRO AGENCIES</t>
  </si>
  <si>
    <t>D46061022</t>
  </si>
  <si>
    <t>AGRO INPUT CONSULTANCY CENTRE</t>
  </si>
  <si>
    <t>D46061034</t>
  </si>
  <si>
    <t>SRI CHANNABASAVESWARA AGRO KENDRA</t>
  </si>
  <si>
    <t>D46061046</t>
  </si>
  <si>
    <t>SRI PUTTARAJ AGRO TRADERS</t>
  </si>
  <si>
    <t>D46061058</t>
  </si>
  <si>
    <t>CIMNANI TRADERS</t>
  </si>
  <si>
    <t>D46061060</t>
  </si>
  <si>
    <t>SREE LAKSHMIVENKATESHWARA TRADERS</t>
  </si>
  <si>
    <t>D46061071</t>
  </si>
  <si>
    <t>SHRI RAM TRADING COMPANY</t>
  </si>
  <si>
    <t>D46061083</t>
  </si>
  <si>
    <t>D46061101</t>
  </si>
  <si>
    <t>VARADA AGRO AGENCY</t>
  </si>
  <si>
    <t>D46061113</t>
  </si>
  <si>
    <t>S.D.KALMANI</t>
  </si>
  <si>
    <t>D46061125</t>
  </si>
  <si>
    <t>SHREE FERTILISERS</t>
  </si>
  <si>
    <t>D46061137</t>
  </si>
  <si>
    <t>MADIKERI TALUK A.P.C.M &amp; P. S. LTD</t>
  </si>
  <si>
    <t>D46061149</t>
  </si>
  <si>
    <t>SAVIO FERTILIZERS</t>
  </si>
  <si>
    <t>D46061150</t>
  </si>
  <si>
    <t>MAHASHAKTHI CHEM &amp; FERTI PVT LTD</t>
  </si>
  <si>
    <t>D46061162</t>
  </si>
  <si>
    <t>D46061174</t>
  </si>
  <si>
    <t>D46061186</t>
  </si>
  <si>
    <t>D46061198</t>
  </si>
  <si>
    <t>D46061204</t>
  </si>
  <si>
    <t>K R URS TRADERS</t>
  </si>
  <si>
    <t>D46061216</t>
  </si>
  <si>
    <t>SRI SIDDESHWARA TRADING CO.</t>
  </si>
  <si>
    <t>D46061228</t>
  </si>
  <si>
    <t>M P DEVARAJ</t>
  </si>
  <si>
    <t>D46061230</t>
  </si>
  <si>
    <t>D46061241</t>
  </si>
  <si>
    <t>SHRI ANJANEYA AGRO AGENCIES</t>
  </si>
  <si>
    <t>D46061253</t>
  </si>
  <si>
    <t>KRISHNAVENI SEEDS &amp; FERTILISERS</t>
  </si>
  <si>
    <t>D46061265</t>
  </si>
  <si>
    <t>SRI VIJAYALAKSHMI AGRO AGENCIES</t>
  </si>
  <si>
    <t>D46061277</t>
  </si>
  <si>
    <t>D T HARDI</t>
  </si>
  <si>
    <t>D46061289</t>
  </si>
  <si>
    <t>SRI TULASI TRADERS</t>
  </si>
  <si>
    <t>D46061290</t>
  </si>
  <si>
    <t>THE TOTGARS COOP SALES SOCIETY LTD</t>
  </si>
  <si>
    <t>D46061307</t>
  </si>
  <si>
    <t>RAVISUTHA AGRO CENTRE</t>
  </si>
  <si>
    <t>D46061319</t>
  </si>
  <si>
    <t>KISSAN CHEMICALS &amp; FERTILISERS</t>
  </si>
  <si>
    <t>D46061320</t>
  </si>
  <si>
    <t>I.N.GADAD</t>
  </si>
  <si>
    <t>D46061332</t>
  </si>
  <si>
    <t>SREE VEERABHADRESWARA TRADERS</t>
  </si>
  <si>
    <t>D46061344</t>
  </si>
  <si>
    <t>SRI PRASANNA LAKSHMI ENTERPRISES</t>
  </si>
  <si>
    <t>D46061356</t>
  </si>
  <si>
    <t>H A SANJEEVA SETTY &amp; SONS</t>
  </si>
  <si>
    <t>D46061368</t>
  </si>
  <si>
    <t>SHRI BALAJI FERTILISERS</t>
  </si>
  <si>
    <t>D46061370</t>
  </si>
  <si>
    <t>SHRI MAHALAXMI TRADING CO</t>
  </si>
  <si>
    <t>D46061381</t>
  </si>
  <si>
    <t>SHRI SIDDARAMESHWAR AGRO TRADERS</t>
  </si>
  <si>
    <t>D46061393</t>
  </si>
  <si>
    <t>MANIKANTHA FERTILISER AGENCIES</t>
  </si>
  <si>
    <t>D46061400</t>
  </si>
  <si>
    <t>RAVI AGRO SERVICE CENTERE</t>
  </si>
  <si>
    <t>D46061411</t>
  </si>
  <si>
    <t>SACHIDANANDA ENTERPRISES</t>
  </si>
  <si>
    <t>D46061423</t>
  </si>
  <si>
    <t>SHREE SANGAMESWAR FERTILIZERS</t>
  </si>
  <si>
    <t>D46061435</t>
  </si>
  <si>
    <t>HARI AGRO AGENCIES</t>
  </si>
  <si>
    <t>D46061447</t>
  </si>
  <si>
    <t>KUMARESWAR KRUSHI KENDRA</t>
  </si>
  <si>
    <t>D46061459</t>
  </si>
  <si>
    <t>SRI MALLIKARUJUNA AGRO SERVICE KEND</t>
  </si>
  <si>
    <t>D46061460</t>
  </si>
  <si>
    <t>SRI BASAVESHWAR KRUSHI KENDRA</t>
  </si>
  <si>
    <t>D46061472</t>
  </si>
  <si>
    <t>SHRI SIDDESWAR AGRO KENDRA</t>
  </si>
  <si>
    <t>D46061484</t>
  </si>
  <si>
    <t>PADASALI TRADING COMPANY</t>
  </si>
  <si>
    <t>D46061496</t>
  </si>
  <si>
    <t>SHRI LAXMI FERTILISERS</t>
  </si>
  <si>
    <t>D46061502</t>
  </si>
  <si>
    <t>D46061514</t>
  </si>
  <si>
    <t>CHANDRAPRABHU FERTILISERS</t>
  </si>
  <si>
    <t>D46061526</t>
  </si>
  <si>
    <t>RAJAMANE AGRO SALES</t>
  </si>
  <si>
    <t>D46061538</t>
  </si>
  <si>
    <t>G N KUMBAR</t>
  </si>
  <si>
    <t>D46061540</t>
  </si>
  <si>
    <t>SHRI REVANNASIDDESWAR AGRO AGNECY</t>
  </si>
  <si>
    <t>D46061551</t>
  </si>
  <si>
    <t>SRI LAXMI AGRO KENDRA</t>
  </si>
  <si>
    <t>D46061575</t>
  </si>
  <si>
    <t>RETESH AGRO SALES</t>
  </si>
  <si>
    <t>D46061587</t>
  </si>
  <si>
    <t>G MALLAREDDY &amp; SONS</t>
  </si>
  <si>
    <t>D46061599</t>
  </si>
  <si>
    <t>SRI MALLIKARJUNA FETILIZERS</t>
  </si>
  <si>
    <t>D46061605</t>
  </si>
  <si>
    <t>QUALITY FERTILISERS</t>
  </si>
  <si>
    <t>D46061617</t>
  </si>
  <si>
    <t>SRI SHARANABASAVESHWARA TRADERS</t>
  </si>
  <si>
    <t>D46061629</t>
  </si>
  <si>
    <t>M M T C LIMITED</t>
  </si>
  <si>
    <t>D46061630</t>
  </si>
  <si>
    <t>SRI BALAJI KRISHI KENDRA</t>
  </si>
  <si>
    <t>D46061642</t>
  </si>
  <si>
    <t>KODANDARAMA TRADERS</t>
  </si>
  <si>
    <t>D46061654</t>
  </si>
  <si>
    <t>SHRI SIDDESHWAR AGRO CENTRE</t>
  </si>
  <si>
    <t>D46061666</t>
  </si>
  <si>
    <t>NARENDRA AGRO TRADERS</t>
  </si>
  <si>
    <t>D46061678</t>
  </si>
  <si>
    <t>SRINIVASA AGRO AGNECIES</t>
  </si>
  <si>
    <t>D46061680</t>
  </si>
  <si>
    <t>SRI VAISHNAVI AGRO MART</t>
  </si>
  <si>
    <t>D46061691</t>
  </si>
  <si>
    <t>MALLIKARJUNA TRADING COMPANY</t>
  </si>
  <si>
    <t>D46061708</t>
  </si>
  <si>
    <t>SRI KALLESHWARA AGENCIES</t>
  </si>
  <si>
    <t>D46061710</t>
  </si>
  <si>
    <t>SAMYUKTA AGRO TECH PVT LTD</t>
  </si>
  <si>
    <t>D46061721</t>
  </si>
  <si>
    <t>JEENTENDRA STORES</t>
  </si>
  <si>
    <t>D46061733</t>
  </si>
  <si>
    <t>SRI SRISHAILESHWARA TRADING CO</t>
  </si>
  <si>
    <t>D46061745</t>
  </si>
  <si>
    <t>SHRI BHAVANI KRUSHI SEVA KENDRA</t>
  </si>
  <si>
    <t>D46061757</t>
  </si>
  <si>
    <t>SREE RAGHAVENDRA AGRO SEEDS</t>
  </si>
  <si>
    <t>D46061769</t>
  </si>
  <si>
    <t>MALNAD KRISHI KENDRA</t>
  </si>
  <si>
    <t>D46061770</t>
  </si>
  <si>
    <t>ABHIVRUDDI TRADERS</t>
  </si>
  <si>
    <t>D46061782</t>
  </si>
  <si>
    <t>ESHWARI TRADERS</t>
  </si>
  <si>
    <t>D46061794</t>
  </si>
  <si>
    <t>NAGABHUSHAN AGRO AGENCIES</t>
  </si>
  <si>
    <t>D46061800</t>
  </si>
  <si>
    <t>SRI MARUTHI ENTERPRISES</t>
  </si>
  <si>
    <t>D46061812</t>
  </si>
  <si>
    <t>SAPTAGIRI ENTERPRISES</t>
  </si>
  <si>
    <t>D46061824</t>
  </si>
  <si>
    <t>TAPCMS LTD BYADGI</t>
  </si>
  <si>
    <t>D46061836</t>
  </si>
  <si>
    <t>GHATPRABHA FERTILIZERS PVT LTD.</t>
  </si>
  <si>
    <t>D46061848</t>
  </si>
  <si>
    <t>ARAGANJI AGRO CENTRE</t>
  </si>
  <si>
    <t>D46061850</t>
  </si>
  <si>
    <t>BASAVESHWAR AGRO AGENCIES</t>
  </si>
  <si>
    <t>D46061861</t>
  </si>
  <si>
    <t>SHRI REVANNASIDDESHWARA KRISHI KEND</t>
  </si>
  <si>
    <t>D46061873</t>
  </si>
  <si>
    <t>G  H  H   AGRO KENDRA</t>
  </si>
  <si>
    <t>D46061885</t>
  </si>
  <si>
    <t>D46061897</t>
  </si>
  <si>
    <t>SRI SRISHAILESHWAR AGRO AGENCIES</t>
  </si>
  <si>
    <t>D46061903</t>
  </si>
  <si>
    <t>BASAVESHWARA AGRO KENDRA</t>
  </si>
  <si>
    <t>D46061915</t>
  </si>
  <si>
    <t>SRI SANGAMESHWARA TRADERS</t>
  </si>
  <si>
    <t>D46061927</t>
  </si>
  <si>
    <t>VALMIKI MAHARSHI AGRO KENDRA</t>
  </si>
  <si>
    <t>D46061939</t>
  </si>
  <si>
    <t>EXCEED CROP SCIENCE PVT LTD</t>
  </si>
  <si>
    <t>D46061940</t>
  </si>
  <si>
    <t>CHANNAMALLIKARJUNA TRADING CO</t>
  </si>
  <si>
    <t>D46061952</t>
  </si>
  <si>
    <t>SRI CHANNAMALLIKARJUNA TRADING CO</t>
  </si>
  <si>
    <t>D46061964</t>
  </si>
  <si>
    <t>SRI VARALAXMI TRADING COMPANY</t>
  </si>
  <si>
    <t>D46061976</t>
  </si>
  <si>
    <t>SRI LAKSHMI SRINIVASA TRADERS</t>
  </si>
  <si>
    <t>D46061977</t>
  </si>
  <si>
    <t>SHRI SANGAMESHWARA AGRO CENTRE</t>
  </si>
  <si>
    <t>D46061978</t>
  </si>
  <si>
    <t>D46061979</t>
  </si>
  <si>
    <t>SHRI MAILARLINGESHWAR AGRO KENDRA</t>
  </si>
  <si>
    <t>D46061980</t>
  </si>
  <si>
    <t>HELIOCON AGRO CHEMICALS LTD</t>
  </si>
  <si>
    <t>D46061981</t>
  </si>
  <si>
    <t>D46061982</t>
  </si>
  <si>
    <t>SRI VENKATESHWARA FERTILISERS &amp; PES</t>
  </si>
  <si>
    <t>D46061983</t>
  </si>
  <si>
    <t>DHANUSH AGRO AGENCIES</t>
  </si>
  <si>
    <t>D46061984</t>
  </si>
  <si>
    <t>SHRI MALTESH AGRO CENTRE</t>
  </si>
  <si>
    <t>D46061985</t>
  </si>
  <si>
    <t>SAMPATH TRADERS</t>
  </si>
  <si>
    <t>D46061986</t>
  </si>
  <si>
    <t>BHAGYASHREE ENTERPRISES</t>
  </si>
  <si>
    <t>D46061987</t>
  </si>
  <si>
    <t>SHRI MADHAVANAND FERTILIZERS</t>
  </si>
  <si>
    <t>D46061988</t>
  </si>
  <si>
    <t>SHREE TULAJA BHAVANI FERTILISERS</t>
  </si>
  <si>
    <t>D46061989</t>
  </si>
  <si>
    <t>SRI NANDI TRADERS</t>
  </si>
  <si>
    <t>D46061990</t>
  </si>
  <si>
    <t>D46061991</t>
  </si>
  <si>
    <t>SHRI DANESHWARI TRADERS</t>
  </si>
  <si>
    <t>D46061992</t>
  </si>
  <si>
    <t>NAGENDRA TRADING CO</t>
  </si>
  <si>
    <t>D46061993</t>
  </si>
  <si>
    <t>SRI LAXMIVENKATESHWRA TRADING CO.</t>
  </si>
  <si>
    <t>D46061994</t>
  </si>
  <si>
    <t>VENKATA SAI TRADERS</t>
  </si>
  <si>
    <t>D46061995</t>
  </si>
  <si>
    <t>SOMAIAH AGRICULTURAL AND CHEMICALS</t>
  </si>
  <si>
    <t>D46061996</t>
  </si>
  <si>
    <t>HANGAL T A P C M S  LTD</t>
  </si>
  <si>
    <t>D46061997</t>
  </si>
  <si>
    <t>SHRI SANGAMESHWAR AGRO SALES</t>
  </si>
  <si>
    <t>D46061998</t>
  </si>
  <si>
    <t>SRI CHANNAMALLESWARA TRADERS</t>
  </si>
  <si>
    <t>D46061999</t>
  </si>
  <si>
    <t>SREE NANDISHWARA TRADERS</t>
  </si>
  <si>
    <t>D46062000</t>
  </si>
  <si>
    <t>SHRI SHANTESHWARA FERTILIZERS</t>
  </si>
  <si>
    <t>D46062001</t>
  </si>
  <si>
    <t>ABBAS TRADERS</t>
  </si>
  <si>
    <t>D46062002</t>
  </si>
  <si>
    <t>SHRI MAHALAXMI FERTILIZERS</t>
  </si>
  <si>
    <t>D46062003</t>
  </si>
  <si>
    <t>SRI KARISDDESHWARA TRADERS</t>
  </si>
  <si>
    <t>D46062004</t>
  </si>
  <si>
    <t>D46062005</t>
  </si>
  <si>
    <t>D46062006</t>
  </si>
  <si>
    <t>SRI SUBRAMANYAM TRADERS</t>
  </si>
  <si>
    <t>D46062007</t>
  </si>
  <si>
    <t>RAKSHITH ENTERPRISES</t>
  </si>
  <si>
    <t>D46062008</t>
  </si>
  <si>
    <t>SRI GOPALKRISHNA TRADERS</t>
  </si>
  <si>
    <t>D46062009</t>
  </si>
  <si>
    <t>KRISHNA KANIVE KRISHI MARATA SS NIY</t>
  </si>
  <si>
    <t>D46062010</t>
  </si>
  <si>
    <t>D46062011</t>
  </si>
  <si>
    <t>VIJAYA AGRO TRADERS</t>
  </si>
  <si>
    <t>D46062012</t>
  </si>
  <si>
    <t>D46062013</t>
  </si>
  <si>
    <t>SHRI VEERABHADRESHWAR FERTILIZERS</t>
  </si>
  <si>
    <t>D46062014</t>
  </si>
  <si>
    <t>SRI GURU RAGHAVENDRA AND CO</t>
  </si>
  <si>
    <t>D46062015</t>
  </si>
  <si>
    <t>INDO PLANT NUTRITION</t>
  </si>
  <si>
    <t>D46062016</t>
  </si>
  <si>
    <t>SHRI SADSHIV TRADERS</t>
  </si>
  <si>
    <t>D46062017</t>
  </si>
  <si>
    <t>SRI POOJA AGRO AGENCIES</t>
  </si>
  <si>
    <t>D46062018</t>
  </si>
  <si>
    <t>BHAGYAVANTI AGRO AGENCIES</t>
  </si>
  <si>
    <t>D46062019</t>
  </si>
  <si>
    <t>SRI MALLIKARJUN FERTILIZERS</t>
  </si>
  <si>
    <t>D46062020</t>
  </si>
  <si>
    <t>SWATHI AGENCIES</t>
  </si>
  <si>
    <t>D46062021</t>
  </si>
  <si>
    <t>VASTRAD AGENCIES</t>
  </si>
  <si>
    <t>D46062022</t>
  </si>
  <si>
    <t>SRI RANGANATH ENTERPRISES</t>
  </si>
  <si>
    <t>D46062023</t>
  </si>
  <si>
    <t>BHARGAVI TRADERS</t>
  </si>
  <si>
    <t>D46062024</t>
  </si>
  <si>
    <t>VIJAY AGRO KENDRA</t>
  </si>
  <si>
    <t>D46062025</t>
  </si>
  <si>
    <t>SREE GURUKRUPA FERTILISERS</t>
  </si>
  <si>
    <t>D46062026</t>
  </si>
  <si>
    <t>SHRI VENKATESHWARA TRADERS</t>
  </si>
  <si>
    <t>D46062027</t>
  </si>
  <si>
    <t>KARTHIK TRADERS</t>
  </si>
  <si>
    <t>D46062028</t>
  </si>
  <si>
    <t>SHREE LAKSHMI VENGAMAMBA FERT</t>
  </si>
  <si>
    <t>D46062029</t>
  </si>
  <si>
    <t>SRI HULIGEMMADEVI FERTILIZERS</t>
  </si>
  <si>
    <t>D46062030</t>
  </si>
  <si>
    <t>SHRI SHIVGANGA AGRO TRADERS</t>
  </si>
  <si>
    <t>D46062031</t>
  </si>
  <si>
    <t>CHETHAN FERTILIZERS</t>
  </si>
  <si>
    <t>D46062032</t>
  </si>
  <si>
    <t>SRI LAKSHMI SEEDS AND PESTICIDES</t>
  </si>
  <si>
    <t>D46062033</t>
  </si>
  <si>
    <t>D46062034</t>
  </si>
  <si>
    <t>SHIVA SAKTHI TRADING CO</t>
  </si>
  <si>
    <t>D46062035</t>
  </si>
  <si>
    <t>SHRI BASAVESHWARA AGRO KENDRA</t>
  </si>
  <si>
    <t>D46062036</t>
  </si>
  <si>
    <t>NEW KARNATAKA AGRO CENTRE</t>
  </si>
  <si>
    <t>D46062037</t>
  </si>
  <si>
    <t>SRI BASAVESHWARA KRUSHI KENDRA</t>
  </si>
  <si>
    <t>D46062038</t>
  </si>
  <si>
    <t>PRATHAMIK KRISHI PATTIN SAHAKARI SA</t>
  </si>
  <si>
    <t>D46062039</t>
  </si>
  <si>
    <t>ASHOK YALLAPPA HANDRAL</t>
  </si>
  <si>
    <t>D46062040</t>
  </si>
  <si>
    <t>MARADI MALLIKARJUNA AGRO AGENCY</t>
  </si>
  <si>
    <t>D46062041</t>
  </si>
  <si>
    <t>D46062042</t>
  </si>
  <si>
    <t>SRI MATHA AMRUTHANANDA MAYI FERTILI</t>
  </si>
  <si>
    <t>D46062043</t>
  </si>
  <si>
    <t>SHRI SHIVAYOGI AGRO AGENCY</t>
  </si>
  <si>
    <t>D46062044</t>
  </si>
  <si>
    <t>SRI VENKATESHWARA AGENCIES</t>
  </si>
  <si>
    <t>D46062045</t>
  </si>
  <si>
    <t>SRI SAI AGENCIES</t>
  </si>
  <si>
    <t>D46062046</t>
  </si>
  <si>
    <t>J.S.BELLAD &amp; BROS</t>
  </si>
  <si>
    <t>D46062047</t>
  </si>
  <si>
    <t>MANJU AGENCIES</t>
  </si>
  <si>
    <t>D46062048</t>
  </si>
  <si>
    <t>SRI SIDDESHWARA AGRO CENTRE</t>
  </si>
  <si>
    <t>D46062049</t>
  </si>
  <si>
    <t>PRATHAMIK KRUSHI PATTIN SAHAKAR SA</t>
  </si>
  <si>
    <t>D46062050</t>
  </si>
  <si>
    <t>SRI DIDDI BASAVESHWARA TRADERS</t>
  </si>
  <si>
    <t>D46062051</t>
  </si>
  <si>
    <t>BHARATH TRADERS</t>
  </si>
  <si>
    <t>D46062052</t>
  </si>
  <si>
    <t>THE UGAR SUGAR WORKS LIMITED</t>
  </si>
  <si>
    <t>D46062053</t>
  </si>
  <si>
    <t>SANJAY AGRO TRADERS</t>
  </si>
  <si>
    <t>D46062054</t>
  </si>
  <si>
    <t>S.CHALUMAIAH SETTY &amp; SONS</t>
  </si>
  <si>
    <t>D46062055</t>
  </si>
  <si>
    <t>D46062056</t>
  </si>
  <si>
    <t>K. V. SATHYANARAYANA SETTY</t>
  </si>
  <si>
    <t>D46062057</t>
  </si>
  <si>
    <t>D46062058</t>
  </si>
  <si>
    <t>D46062059</t>
  </si>
  <si>
    <t>D46062060</t>
  </si>
  <si>
    <t>MANJUNATHA AGRO KENDRA</t>
  </si>
  <si>
    <t>D46062061</t>
  </si>
  <si>
    <t>SYNDICATE RSSSN</t>
  </si>
  <si>
    <t>D46062062</t>
  </si>
  <si>
    <t>LIKITHA ENTERPRISES</t>
  </si>
  <si>
    <t>D46062063</t>
  </si>
  <si>
    <t>BASAVA AGRO AGENCIES</t>
  </si>
  <si>
    <t>D46062064</t>
  </si>
  <si>
    <t>VIRUPANA GOUDA AGRO AGENCIES</t>
  </si>
  <si>
    <t>D46062065</t>
  </si>
  <si>
    <t>UNIVERSAL AGRI SERVICE</t>
  </si>
  <si>
    <t>D46062066</t>
  </si>
  <si>
    <t>SRI VINAY AGRO TRADERS</t>
  </si>
  <si>
    <t>D46062067</t>
  </si>
  <si>
    <t>SRI SRINIVASA AGRO TRADERS</t>
  </si>
  <si>
    <t>D46062068</t>
  </si>
  <si>
    <t>SRI SANGAMESHWARA AGRO AGENCY</t>
  </si>
  <si>
    <t>D46062069</t>
  </si>
  <si>
    <t>SHRI BALAJI AGRO</t>
  </si>
  <si>
    <t>D46062070</t>
  </si>
  <si>
    <t>GOLLALESHWARA FERTILIZERS</t>
  </si>
  <si>
    <t>D46062071</t>
  </si>
  <si>
    <t>SRI BANADESHWARA KRUSHI KENDRA</t>
  </si>
  <si>
    <t>D46062072</t>
  </si>
  <si>
    <t>SRI BEERALINGESHWARA KRUSHI KENDRA</t>
  </si>
  <si>
    <t>D46062073</t>
  </si>
  <si>
    <t>SRI VENKATRAMANA TRADERS</t>
  </si>
  <si>
    <t>D46062074</t>
  </si>
  <si>
    <t>SRI VIJAYALAXMI TRADERS</t>
  </si>
  <si>
    <t>D46062075</t>
  </si>
  <si>
    <t>SRI MALLIKARJUNA ENTERPRISES</t>
  </si>
  <si>
    <t>D46062076</t>
  </si>
  <si>
    <t>KARNATAKA AGRO CENTRE</t>
  </si>
  <si>
    <t>D46062077</t>
  </si>
  <si>
    <t>SRI MALLIKARJUN TRADING COMPANY</t>
  </si>
  <si>
    <t>D46062078</t>
  </si>
  <si>
    <t>SRI AKSHAY AGRO AGENCY</t>
  </si>
  <si>
    <t>D46062079</t>
  </si>
  <si>
    <t>SRI GAVISIDDESHWARA TRADERS</t>
  </si>
  <si>
    <t>D46062080</t>
  </si>
  <si>
    <t>D46062081</t>
  </si>
  <si>
    <t>SRI SIDDIVINAYAKA AGRO CENTRE</t>
  </si>
  <si>
    <t>D46062082</t>
  </si>
  <si>
    <t>D46062083</t>
  </si>
  <si>
    <t>SRI DOODHAGANGA KRISHNA S S K NIYAM</t>
  </si>
  <si>
    <t>D46062084</t>
  </si>
  <si>
    <t>CHANNABASAWESHWARA AGRO AGENCIES</t>
  </si>
  <si>
    <t>D46062085</t>
  </si>
  <si>
    <t>KANAKA AGRO SEEDS</t>
  </si>
  <si>
    <t>D46062086</t>
  </si>
  <si>
    <t>RAITA SEVA AGRO KENDRA</t>
  </si>
  <si>
    <t>D46062087</t>
  </si>
  <si>
    <t>UNITED PHOSPHATES AND MINERALS</t>
  </si>
  <si>
    <t>D46062088</t>
  </si>
  <si>
    <t>D46062089</t>
  </si>
  <si>
    <t>SHRI GURU SIDDARAMESHWARA AGRO CENT</t>
  </si>
  <si>
    <t>D46062090</t>
  </si>
  <si>
    <t>D46062091</t>
  </si>
  <si>
    <t>GIRISH AGRO CENTRE</t>
  </si>
  <si>
    <t>D46062092</t>
  </si>
  <si>
    <t>RAJU SEEDS</t>
  </si>
  <si>
    <t>D46062093</t>
  </si>
  <si>
    <t>R.S.K FERTILIZERS</t>
  </si>
  <si>
    <t>D46062094</t>
  </si>
  <si>
    <t>D46062095</t>
  </si>
  <si>
    <t>SRI CHANNABASAVESHWARA TRADERS</t>
  </si>
  <si>
    <t>D46062096</t>
  </si>
  <si>
    <t>SRI SAI LAKSHMI TRADERS</t>
  </si>
  <si>
    <t>D46062097</t>
  </si>
  <si>
    <t>SHRI MANJUNATH ENTERPRISES</t>
  </si>
  <si>
    <t>D46062098</t>
  </si>
  <si>
    <t>SAGAR AGRO AGENCIES</t>
  </si>
  <si>
    <t>D46062099</t>
  </si>
  <si>
    <t>D46062100</t>
  </si>
  <si>
    <t>D46062101</t>
  </si>
  <si>
    <t>KRUSHIKA BANDHU ENTERPRISES</t>
  </si>
  <si>
    <t>D46062102</t>
  </si>
  <si>
    <t>SRI ANJANEYA AGRO TRADERS</t>
  </si>
  <si>
    <t>D46062103</t>
  </si>
  <si>
    <t>VEERABHADRESHWARA FERTILIZERS</t>
  </si>
  <si>
    <t>D46062104</t>
  </si>
  <si>
    <t>SRI SOMESHWARA TRADERS</t>
  </si>
  <si>
    <t>D46062105</t>
  </si>
  <si>
    <t>SRI LAXMIVENKATESHWARA TRADERS</t>
  </si>
  <si>
    <t>D46062106</t>
  </si>
  <si>
    <t>SRI BASAVA ANNADATA TRADERS</t>
  </si>
  <si>
    <t>D46062107</t>
  </si>
  <si>
    <t>PRUHALI TRADERS</t>
  </si>
  <si>
    <t>D46062108</t>
  </si>
  <si>
    <t>LAKSHMI VENKATESHWARA TRADERS</t>
  </si>
  <si>
    <t>D46062109</t>
  </si>
  <si>
    <t>CHANDRODAYA  TRADERS</t>
  </si>
  <si>
    <t>D46062110</t>
  </si>
  <si>
    <t>TATA COFFEE LIMITED</t>
  </si>
  <si>
    <t>D46062111</t>
  </si>
  <si>
    <t>SRI BASAVESHWAR TRADERS</t>
  </si>
  <si>
    <t>D46062112</t>
  </si>
  <si>
    <t>SOWBHAGYA TRADERS</t>
  </si>
  <si>
    <t>D46062113</t>
  </si>
  <si>
    <t>D46062114</t>
  </si>
  <si>
    <t>MANJUSHREE TRADING CO.</t>
  </si>
  <si>
    <t>D46062115</t>
  </si>
  <si>
    <t>BASAVESHWARA TRADERS</t>
  </si>
  <si>
    <t>D46062116</t>
  </si>
  <si>
    <t>OILSEED GROWERS CO-OPERATIVE SOCIET</t>
  </si>
  <si>
    <t>D46062117</t>
  </si>
  <si>
    <t>D46062118</t>
  </si>
  <si>
    <t>SRI VEERABHADRESHWARA AGRO AGENCIES</t>
  </si>
  <si>
    <t>D46062119</t>
  </si>
  <si>
    <t>SHRI REVANASHIDDESHWARA KRISHI KEND</t>
  </si>
  <si>
    <t>D46062120</t>
  </si>
  <si>
    <t>SREE LAKSHMI VENKATESHWARA TRADERS</t>
  </si>
  <si>
    <t>D46062121</t>
  </si>
  <si>
    <t>MALLIKARJUNA SWAMY TRADERS</t>
  </si>
  <si>
    <t>D46062122</t>
  </si>
  <si>
    <t>BKN AGRO CENTRE</t>
  </si>
  <si>
    <t>D46062123</t>
  </si>
  <si>
    <t>SRI DANESHWARI KRUSHI KENDRA</t>
  </si>
  <si>
    <t>D46062124</t>
  </si>
  <si>
    <t>SHRI BANASHANKARI TRADERS</t>
  </si>
  <si>
    <t>D46062125</t>
  </si>
  <si>
    <t>D46062126</t>
  </si>
  <si>
    <t>D46062127</t>
  </si>
  <si>
    <t>PRASHANT TRADERS</t>
  </si>
  <si>
    <t>D46062128</t>
  </si>
  <si>
    <t>RATHNAM AGROS</t>
  </si>
  <si>
    <t>D46062129</t>
  </si>
  <si>
    <t>KHAJA BANDENAWAZ TRADING COMPANY</t>
  </si>
  <si>
    <t>D46062130</t>
  </si>
  <si>
    <t>SHRISANNIDH TRADING COMPANY</t>
  </si>
  <si>
    <t>D46062131</t>
  </si>
  <si>
    <t>MANJUNATHATRADERS</t>
  </si>
  <si>
    <t>D46062132</t>
  </si>
  <si>
    <t>PRASANNA AGRO TRADERS</t>
  </si>
  <si>
    <t>D46062133</t>
  </si>
  <si>
    <t>SHRI CHAMUNDI FERTILIZERS &amp; CEMENT</t>
  </si>
  <si>
    <t>D46062134</t>
  </si>
  <si>
    <t>NANO ORGANICS</t>
  </si>
  <si>
    <t>D46062135</t>
  </si>
  <si>
    <t>OM SAIRAM TRADERS</t>
  </si>
  <si>
    <t>D46062136</t>
  </si>
  <si>
    <t>SRI SRISHAILA MALLIKARJUNA AGRO SER</t>
  </si>
  <si>
    <t>D46062137</t>
  </si>
  <si>
    <t>SRI VIJAYALAXMI AGRO TRADERS</t>
  </si>
  <si>
    <t>D46062138</t>
  </si>
  <si>
    <t>SHARAT AGRO TRADERS</t>
  </si>
  <si>
    <t>D46062139</t>
  </si>
  <si>
    <t>BASAVA TRADERS</t>
  </si>
  <si>
    <t>D46062140</t>
  </si>
  <si>
    <t>BASAVA AGRO KENDRA</t>
  </si>
  <si>
    <t>D46062141</t>
  </si>
  <si>
    <t>D46062142</t>
  </si>
  <si>
    <t>SREE LAKSHMI GANAPATHI TRADERS</t>
  </si>
  <si>
    <t>D46062143</t>
  </si>
  <si>
    <t>SHRI PRABHULINGESHWARA FERTILIZERS</t>
  </si>
  <si>
    <t>D46062144</t>
  </si>
  <si>
    <t>D46062145</t>
  </si>
  <si>
    <t>SRI MANGALESHWARA FERTILIZERS</t>
  </si>
  <si>
    <t>D46062146</t>
  </si>
  <si>
    <t>SRI MARUTHI TRADING COMPANY</t>
  </si>
  <si>
    <t>D46062147</t>
  </si>
  <si>
    <t>D46062148</t>
  </si>
  <si>
    <t>D46062149</t>
  </si>
  <si>
    <t>SAHANA ENTERPRISES</t>
  </si>
  <si>
    <t>D46062150</t>
  </si>
  <si>
    <t>MUNEESHWAR FERILIZER &amp; PESTICIDES</t>
  </si>
  <si>
    <t>D46062151</t>
  </si>
  <si>
    <t>D46062152</t>
  </si>
  <si>
    <t>SHRI KALMESHWAR AGRO KENDRA</t>
  </si>
  <si>
    <t>D46062153</t>
  </si>
  <si>
    <t>SRI MARULASIDDEESHWARA TRADERS</t>
  </si>
  <si>
    <t>D46062154</t>
  </si>
  <si>
    <t>SRI VENKATESHWARA KRISHI KENDRA</t>
  </si>
  <si>
    <t>D46062155</t>
  </si>
  <si>
    <t>D46062157</t>
  </si>
  <si>
    <t>SHRI BASAVA SAGAR KRISHI KENDRA</t>
  </si>
  <si>
    <t>D46062158</t>
  </si>
  <si>
    <t>SRI AMARESHWARA TRADERS</t>
  </si>
  <si>
    <t>D46062159</t>
  </si>
  <si>
    <t>SHRI ULAVI CHANNABASAVESHWARA AGRO</t>
  </si>
  <si>
    <t>D46062160</t>
  </si>
  <si>
    <t>SHIVABASAVA TRADING CO.</t>
  </si>
  <si>
    <t>D46062161</t>
  </si>
  <si>
    <t>D46062162</t>
  </si>
  <si>
    <t>SRI RAGHAVENDRA AGENCIES</t>
  </si>
  <si>
    <t>D46062163</t>
  </si>
  <si>
    <t>SRI VEERABHADRESHWARA AGRO KENDRA</t>
  </si>
  <si>
    <t>D46062164</t>
  </si>
  <si>
    <t>SRI SAI AGRO FERTILIZERS</t>
  </si>
  <si>
    <t>D46062165</t>
  </si>
  <si>
    <t>SRINIVAS FERTILIZER &amp; PESTICIDES</t>
  </si>
  <si>
    <t>D46062166</t>
  </si>
  <si>
    <t>M.C.K. AGRO AGENCIES</t>
  </si>
  <si>
    <t>D46062167</t>
  </si>
  <si>
    <t>SRI NANDI AGRO AGENCY</t>
  </si>
  <si>
    <t>D46062168</t>
  </si>
  <si>
    <t>C. BOREGOWDA &amp; CO</t>
  </si>
  <si>
    <t>D46062169</t>
  </si>
  <si>
    <t>SRI AVALAKONDARAYASWAMY AGENCIES</t>
  </si>
  <si>
    <t>D46062170</t>
  </si>
  <si>
    <t>D46062171</t>
  </si>
  <si>
    <t>SRI CHANDRASHEKAR ENTERPRISES</t>
  </si>
  <si>
    <t>D46062172</t>
  </si>
  <si>
    <t>SRI YALLALINESHWAR AGRO TRADERS</t>
  </si>
  <si>
    <t>D46062173</t>
  </si>
  <si>
    <t>SRI BASAVESHWARA AGRO AGENCY</t>
  </si>
  <si>
    <t>D46062174</t>
  </si>
  <si>
    <t>SRI SHARANA BASAVESHWARA AGRO TRADE</t>
  </si>
  <si>
    <t>D46062175</t>
  </si>
  <si>
    <t>ANNADATA TRADING COMPANY</t>
  </si>
  <si>
    <t>D46062176</t>
  </si>
  <si>
    <t>SRI LAXMIDEVI AGRO AGENCIES</t>
  </si>
  <si>
    <t>D46062177</t>
  </si>
  <si>
    <t>SRI RAVALESHWARA AGRO AGENCIES</t>
  </si>
  <si>
    <t>D46062178</t>
  </si>
  <si>
    <t>ANAND GENERAL STORES</t>
  </si>
  <si>
    <t>D46062179</t>
  </si>
  <si>
    <t>SRIKANTESHWARA AGRO CENTER</t>
  </si>
  <si>
    <t>D46062180</t>
  </si>
  <si>
    <t>VISHWA BANDU TRADERS</t>
  </si>
  <si>
    <t>D46062181</t>
  </si>
  <si>
    <t>VENUGOPAL FERTILIZERS</t>
  </si>
  <si>
    <t>D46062182</t>
  </si>
  <si>
    <t>SRI DURGAMBIKA AGRO FERTILIZERS</t>
  </si>
  <si>
    <t>D46062183</t>
  </si>
  <si>
    <t>ADITHYA ENTERPRISES</t>
  </si>
  <si>
    <t>D46062184</t>
  </si>
  <si>
    <t>D46062185</t>
  </si>
  <si>
    <t>SRI VENKATA SATHYA TRADERS</t>
  </si>
  <si>
    <t>D46062186</t>
  </si>
  <si>
    <t>HARISH TRADERS</t>
  </si>
  <si>
    <t>D46062187</t>
  </si>
  <si>
    <t>SAI AGRO AGENCIES</t>
  </si>
  <si>
    <t>D46062188</t>
  </si>
  <si>
    <t>SRI MAHAVEER AGRO CENTER</t>
  </si>
  <si>
    <t>D46062189</t>
  </si>
  <si>
    <t>SRI AGRO TRADERS</t>
  </si>
  <si>
    <t>D46062190</t>
  </si>
  <si>
    <t>SRI KALLINATHESHWARA TRADERS</t>
  </si>
  <si>
    <t>D46062191</t>
  </si>
  <si>
    <t>NEW RAGHAVENDRA FERTILISERS</t>
  </si>
  <si>
    <t>D46062192</t>
  </si>
  <si>
    <t>HUGAR ENTERPRISES</t>
  </si>
  <si>
    <t>D46062193</t>
  </si>
  <si>
    <t>SHRI SANGAMESHWAR AGRO K S K</t>
  </si>
  <si>
    <t>D46062194</t>
  </si>
  <si>
    <t>SRI HANUMAN AGRO AGENCIES</t>
  </si>
  <si>
    <t>D46062195</t>
  </si>
  <si>
    <t>MYSORE AGRI CLINIC</t>
  </si>
  <si>
    <t>D46062196</t>
  </si>
  <si>
    <t>SRI VIGNESHWARA AGRO TRADERS</t>
  </si>
  <si>
    <t>D46062197</t>
  </si>
  <si>
    <t>SHREE CHENNAKESHAVA SWAMI AGRI CLIN</t>
  </si>
  <si>
    <t>D46062198</t>
  </si>
  <si>
    <t>SHRI SWASTIK AGRO CENTRE</t>
  </si>
  <si>
    <t>D46062199</t>
  </si>
  <si>
    <t>SRI BHAGYALAKSHMI TRADERS</t>
  </si>
  <si>
    <t>D46062200</t>
  </si>
  <si>
    <t>D46062201</t>
  </si>
  <si>
    <t>NAYAK FERTILIZERS</t>
  </si>
  <si>
    <t>D46062202</t>
  </si>
  <si>
    <t>SRI BALABHEEMASENA FERTILIZERS</t>
  </si>
  <si>
    <t>D46062203</t>
  </si>
  <si>
    <t>T.A.P.C.M.S. LTD</t>
  </si>
  <si>
    <t>D46062204</t>
  </si>
  <si>
    <t>SRI LAKSHMI VENKATESHESHWARA TRADER</t>
  </si>
  <si>
    <t>D46062205</t>
  </si>
  <si>
    <t>T.A.P.C.M.S LTD NELAMANGALA</t>
  </si>
  <si>
    <t>D46062206</t>
  </si>
  <si>
    <t>SRI SHANKARESHWARA AGRO AGENCIES</t>
  </si>
  <si>
    <t>D46062207</t>
  </si>
  <si>
    <t>SREE SAI TRADERS</t>
  </si>
  <si>
    <t>D46062208</t>
  </si>
  <si>
    <t>THE P.A.C.S LTD.</t>
  </si>
  <si>
    <t>D46062209</t>
  </si>
  <si>
    <t>D46062210</t>
  </si>
  <si>
    <t>D46062211</t>
  </si>
  <si>
    <t>SRI SAI AGRI SERVICES</t>
  </si>
  <si>
    <t>D46062212</t>
  </si>
  <si>
    <t>D46062213</t>
  </si>
  <si>
    <t>APCM&amp;PS LTD</t>
  </si>
  <si>
    <t>D46062214</t>
  </si>
  <si>
    <t>SHRUTHI AGRO AGENCIES</t>
  </si>
  <si>
    <t>D46062215</t>
  </si>
  <si>
    <t>D46062216</t>
  </si>
  <si>
    <t>LAXMI VISHNU TRADING CO.</t>
  </si>
  <si>
    <t>D46062217</t>
  </si>
  <si>
    <t>SRINIVAS FERTILISERS</t>
  </si>
  <si>
    <t>D46062218</t>
  </si>
  <si>
    <t>D46062219</t>
  </si>
  <si>
    <t>BIKKIKATTI NINGANNA TRADERS</t>
  </si>
  <si>
    <t>D46062220</t>
  </si>
  <si>
    <t>SHRI SHIVAMALLIKARJUN AGRO CENTER</t>
  </si>
  <si>
    <t>D46062221</t>
  </si>
  <si>
    <t>NIMBAL COMMISSION AGENT &amp; G MARCHAN</t>
  </si>
  <si>
    <t>D46062222</t>
  </si>
  <si>
    <t>KRISHI SEVA KENDRA</t>
  </si>
  <si>
    <t>D46062223</t>
  </si>
  <si>
    <t>SRI ERANNA SWAMY TRADERS</t>
  </si>
  <si>
    <t>D46062224</t>
  </si>
  <si>
    <t>SRI LAKSHMI VENKATESHWAR TRADERS</t>
  </si>
  <si>
    <t>D46062225</t>
  </si>
  <si>
    <t>S.S. AGRO CENTER</t>
  </si>
  <si>
    <t>D46062226</t>
  </si>
  <si>
    <t>SREE SOWBHAGYALAXMI ENTERPRISES</t>
  </si>
  <si>
    <t>D46062227</t>
  </si>
  <si>
    <t>R.R.TRADERS</t>
  </si>
  <si>
    <t>D46062228</t>
  </si>
  <si>
    <t>SRI MANJUNATHA AGRO FERTILIZERS &amp; C</t>
  </si>
  <si>
    <t>D46062229</t>
  </si>
  <si>
    <t>KADAMBA KRISHI KENDRA</t>
  </si>
  <si>
    <t>D46062230</t>
  </si>
  <si>
    <t>BANDRI TRADING CO.</t>
  </si>
  <si>
    <t>D46062231</t>
  </si>
  <si>
    <t>GURU DODDABASAVESWARA TRADERS</t>
  </si>
  <si>
    <t>D46062232</t>
  </si>
  <si>
    <t>FARMERS AGRO TRADERS</t>
  </si>
  <si>
    <t>D46062233</t>
  </si>
  <si>
    <t>SRI VEERABHADRESHWARA KRISHI KENDRA</t>
  </si>
  <si>
    <t>D46062234</t>
  </si>
  <si>
    <t>SHREE SIDDESHWAR AGRO AGENCY</t>
  </si>
  <si>
    <t>D46062235</t>
  </si>
  <si>
    <t>SHRI VEERABHADRESHWAR AGRO AGENCIES</t>
  </si>
  <si>
    <t>D46062236</t>
  </si>
  <si>
    <t>SRI SIDDESHWARA TRADERS</t>
  </si>
  <si>
    <t>D46062237</t>
  </si>
  <si>
    <t>SRI BASAVESHWARA AGRO AGENCIES</t>
  </si>
  <si>
    <t>D46062238</t>
  </si>
  <si>
    <t>K.V.B. AGRO AGENCIES</t>
  </si>
  <si>
    <t>D46062239</t>
  </si>
  <si>
    <t>D46062240</t>
  </si>
  <si>
    <t>SHRI BHAGYALAKSHMI KRISHI KENDRA</t>
  </si>
  <si>
    <t>D46062241</t>
  </si>
  <si>
    <t>SRI MALLIKA AGRO</t>
  </si>
  <si>
    <t>D46062242</t>
  </si>
  <si>
    <t>SHRI VIJAY MAHANTESWAR FERTILISERS</t>
  </si>
  <si>
    <t>D46062243</t>
  </si>
  <si>
    <t>SHREE FERTILIZERS</t>
  </si>
  <si>
    <t>D46062244</t>
  </si>
  <si>
    <t>SHREE MANJUNATH AGRO KENDRA</t>
  </si>
  <si>
    <t>D46062245</t>
  </si>
  <si>
    <t>MAHESH TRADERS</t>
  </si>
  <si>
    <t>D46062246</t>
  </si>
  <si>
    <t>D46062247</t>
  </si>
  <si>
    <t>SHRI SAI FERTILIZERS</t>
  </si>
  <si>
    <t>D46062248</t>
  </si>
  <si>
    <t>SAVITA AGRO KENDRA</t>
  </si>
  <si>
    <t>D46062249</t>
  </si>
  <si>
    <t>SRI RAJALAXMI AGRO AGENCIES</t>
  </si>
  <si>
    <t>D46062250</t>
  </si>
  <si>
    <t>SAI VENKATARAMA TRADERS</t>
  </si>
  <si>
    <t>D46062251</t>
  </si>
  <si>
    <t>SHRI KALAKALESHWARA GENERAL STORES</t>
  </si>
  <si>
    <t>D46062252</t>
  </si>
  <si>
    <t>D46062253</t>
  </si>
  <si>
    <t>SRI PARVATHI AGRO CENTRE</t>
  </si>
  <si>
    <t>D46062254</t>
  </si>
  <si>
    <t>SRI MANJUNATHA AGRO TRADERS</t>
  </si>
  <si>
    <t>D46062255</t>
  </si>
  <si>
    <t>D46062256</t>
  </si>
  <si>
    <t>D46062257</t>
  </si>
  <si>
    <t>GANESHA AGRO CENTRE</t>
  </si>
  <si>
    <t>D46062258</t>
  </si>
  <si>
    <t>AMBA DEVI TRADERS</t>
  </si>
  <si>
    <t>D46062259</t>
  </si>
  <si>
    <t>SREE BHAVYA FERTILISERS</t>
  </si>
  <si>
    <t>D46062260</t>
  </si>
  <si>
    <t>A ONE AGRI TECH</t>
  </si>
  <si>
    <t>D46062261</t>
  </si>
  <si>
    <t>PARASHURAM TRADERS</t>
  </si>
  <si>
    <t>D46062262</t>
  </si>
  <si>
    <t>D46062263</t>
  </si>
  <si>
    <t>SRI SURYODAYA TRADING COMPANY</t>
  </si>
  <si>
    <t>D46062264</t>
  </si>
  <si>
    <t>SRI REVANASIDDESHWARA TRADERS</t>
  </si>
  <si>
    <t>D46062265</t>
  </si>
  <si>
    <t>SHRI REVANASIDDESHWAR ENTERPRISES</t>
  </si>
  <si>
    <t>D46062266</t>
  </si>
  <si>
    <t>JALAHALLI TRADERS</t>
  </si>
  <si>
    <t>D46062267</t>
  </si>
  <si>
    <t>SRI LAXMIDEVI TRADERS</t>
  </si>
  <si>
    <t>D46062268</t>
  </si>
  <si>
    <t>SHRI BAIRESHWARA &amp; CO</t>
  </si>
  <si>
    <t>D46062269</t>
  </si>
  <si>
    <t>SRI GANGA TRADERS</t>
  </si>
  <si>
    <t>D46062270</t>
  </si>
  <si>
    <t>SRI GURUKRUPA AGRO AGENCIES</t>
  </si>
  <si>
    <t>D46062271</t>
  </si>
  <si>
    <t>D46062272</t>
  </si>
  <si>
    <t>SRINIVAS AGRO AGENCY</t>
  </si>
  <si>
    <t>D46062273</t>
  </si>
  <si>
    <t>VASISTA ENTERPRISES</t>
  </si>
  <si>
    <t>D46062274</t>
  </si>
  <si>
    <t>SRI LAXMI SRINIVAS AGRO AGENCY</t>
  </si>
  <si>
    <t>D46062275</t>
  </si>
  <si>
    <t>SHRI VEERABHADRESHWAR AGRO AGENCY</t>
  </si>
  <si>
    <t>D46062276</t>
  </si>
  <si>
    <t>MATRU AGENCIES</t>
  </si>
  <si>
    <t>D46062277</t>
  </si>
  <si>
    <t>BASAVASHREE AGRO KENDRA</t>
  </si>
  <si>
    <t>D46062278</t>
  </si>
  <si>
    <t>D46062279</t>
  </si>
  <si>
    <t>SRI NANDI PESTICIDES</t>
  </si>
  <si>
    <t>D46062280</t>
  </si>
  <si>
    <t>SRI VENAKATESHWARA TRADING CO</t>
  </si>
  <si>
    <t>D46062281</t>
  </si>
  <si>
    <t>BASAV ASSOCIATES</t>
  </si>
  <si>
    <t>D46062282</t>
  </si>
  <si>
    <t>D46062283</t>
  </si>
  <si>
    <t>D46062284</t>
  </si>
  <si>
    <t>BASAVA ENTERPRISES</t>
  </si>
  <si>
    <t>D46062285</t>
  </si>
  <si>
    <t>SRI SUGURESHWAR AGRO AGENCIES</t>
  </si>
  <si>
    <t>D46062286</t>
  </si>
  <si>
    <t>SRI SAI LAKSHMI FERTILIZERS &amp; PESTI</t>
  </si>
  <si>
    <t>D46062287</t>
  </si>
  <si>
    <t>SRI TIRUMALA JYOTHI TRADERS</t>
  </si>
  <si>
    <t>D46062288</t>
  </si>
  <si>
    <t>PACS LTD</t>
  </si>
  <si>
    <t>D46062289</t>
  </si>
  <si>
    <t>D46062290</t>
  </si>
  <si>
    <t>D46062291</t>
  </si>
  <si>
    <t>KALMESHWAR KRISHI KENDRA</t>
  </si>
  <si>
    <t>D46062292</t>
  </si>
  <si>
    <t>D46062293</t>
  </si>
  <si>
    <t>KOMMANNA FARM AND AGRO SUPPLIES</t>
  </si>
  <si>
    <t>D46062294</t>
  </si>
  <si>
    <t>B.S.R. AGRO NEEDS</t>
  </si>
  <si>
    <t>D46062295</t>
  </si>
  <si>
    <t>SRI NANJUNDESHWARA TRADERS</t>
  </si>
  <si>
    <t>D46062296</t>
  </si>
  <si>
    <t>ANNADATHA AGRO TRADERS</t>
  </si>
  <si>
    <t>D46062297</t>
  </si>
  <si>
    <t>D46062298</t>
  </si>
  <si>
    <t>VASUDHA SEED ASSOCIATES</t>
  </si>
  <si>
    <t>D46062299</t>
  </si>
  <si>
    <t>SRI SUGURESHWARA AGRO AGENCIES</t>
  </si>
  <si>
    <t>D46062300</t>
  </si>
  <si>
    <t>OM AKSHAHANTRE AGRO INPUTS</t>
  </si>
  <si>
    <t>D46062301</t>
  </si>
  <si>
    <t>SHREY LAB SOLUTIONS</t>
  </si>
  <si>
    <t>D46062302</t>
  </si>
  <si>
    <t>D46062303</t>
  </si>
  <si>
    <t>SHRI SUGURESHWAR ENTERPRISES</t>
  </si>
  <si>
    <t>D46062304</t>
  </si>
  <si>
    <t>ZUARI AGRO CHEMICALS LTD</t>
  </si>
  <si>
    <t>D46062305</t>
  </si>
  <si>
    <t>MARUTESHWARA FERTILIZERS</t>
  </si>
  <si>
    <t>D46062306</t>
  </si>
  <si>
    <t>K. M. K. TRADERS</t>
  </si>
  <si>
    <t>D46062307</t>
  </si>
  <si>
    <t>SHREE MAHAVEER TRADERS</t>
  </si>
  <si>
    <t>D46062308</t>
  </si>
  <si>
    <t>SHREE VEERABHADRESHWAR TRADERS</t>
  </si>
  <si>
    <t>D46062309</t>
  </si>
  <si>
    <t>SHARANABASAWESHWAR KRUSHI KENDRA</t>
  </si>
  <si>
    <t>D46062310</t>
  </si>
  <si>
    <t>D46062311</t>
  </si>
  <si>
    <t>SAI ADITYA FERTILIZERS</t>
  </si>
  <si>
    <t>D46062312</t>
  </si>
  <si>
    <t>MAHASHAKTHI FERTILIZERS</t>
  </si>
  <si>
    <t>D46062313</t>
  </si>
  <si>
    <t>AGROES SERVICES PVT LTD</t>
  </si>
  <si>
    <t>D46062314</t>
  </si>
  <si>
    <t>CHOWTY TRADERS</t>
  </si>
  <si>
    <t>D46062315</t>
  </si>
  <si>
    <t>SRI VEERESHWAR KRISHI KENDRA</t>
  </si>
  <si>
    <t>D46062316</t>
  </si>
  <si>
    <t>D46062317</t>
  </si>
  <si>
    <t>BASAVESHWAR KRUSHI KENDRA</t>
  </si>
  <si>
    <t>D46062318</t>
  </si>
  <si>
    <t>DEVARMANI &amp; COMPANY</t>
  </si>
  <si>
    <t>D46062319</t>
  </si>
  <si>
    <t>SHIVANANDI CHEMICALS &amp;</t>
  </si>
  <si>
    <t>D46062320</t>
  </si>
  <si>
    <t>GLORY TRADERS</t>
  </si>
  <si>
    <t>D46062321</t>
  </si>
  <si>
    <t>SHRI SANGAMESHWAR AGRO AGENCY</t>
  </si>
  <si>
    <t>D46062322</t>
  </si>
  <si>
    <t>MOHAMMADIA AGRO AGENCY</t>
  </si>
  <si>
    <t>D46062323</t>
  </si>
  <si>
    <t>HULLE KALLESHWARA AGENCIES</t>
  </si>
  <si>
    <t>D46062324</t>
  </si>
  <si>
    <t>NEW J K FERTILIZERS</t>
  </si>
  <si>
    <t>D46062325</t>
  </si>
  <si>
    <t>SRI NAGESH SALES CORPORATION</t>
  </si>
  <si>
    <t>D46062326</t>
  </si>
  <si>
    <t>SRI PARMESHWAR FERTILIZERS</t>
  </si>
  <si>
    <t>D46062327</t>
  </si>
  <si>
    <t>JAI JAWAN AGRO KRUSHI SEVA KENDRA</t>
  </si>
  <si>
    <t>D46062328</t>
  </si>
  <si>
    <t>SHARANA BASAVESHWARA TRADERS</t>
  </si>
  <si>
    <t>D46062329</t>
  </si>
  <si>
    <t>SHRI KARISIDDAPPA ESHAWARAPPA CHINI</t>
  </si>
  <si>
    <t>D46062330</t>
  </si>
  <si>
    <t>SHREE BASAVESHWAR SOUHARDA SAHAKARI</t>
  </si>
  <si>
    <t>D46062331</t>
  </si>
  <si>
    <t>D46062332</t>
  </si>
  <si>
    <t>SHREE RAMALINGESHWARA AGRI CLINIC</t>
  </si>
  <si>
    <t>D46062333</t>
  </si>
  <si>
    <t>D46062334</t>
  </si>
  <si>
    <t>SHIVAKRUPA AGRO KENDRA</t>
  </si>
  <si>
    <t>D46062335</t>
  </si>
  <si>
    <t>YASIN TRADERS</t>
  </si>
  <si>
    <t>D46062336</t>
  </si>
  <si>
    <t>NAZNEEN TRADERS</t>
  </si>
  <si>
    <t>D46062337</t>
  </si>
  <si>
    <t>SREE BINDU AGRO TRADERS</t>
  </si>
  <si>
    <t>D46062338</t>
  </si>
  <si>
    <t>EXCEED CROP SCIENCE PRIVATE LIMITED</t>
  </si>
  <si>
    <t>D46062339</t>
  </si>
  <si>
    <t>VENKATARAMANA SETTY &amp; COMPANY</t>
  </si>
  <si>
    <t>D46062340</t>
  </si>
  <si>
    <t>MRUTHUNJAYA AGRO CENTRE</t>
  </si>
  <si>
    <t>D46062341</t>
  </si>
  <si>
    <t>D46062342</t>
  </si>
  <si>
    <t>A J DHANASHETTI &amp; COMPANY</t>
  </si>
  <si>
    <t>D46062343</t>
  </si>
  <si>
    <t>KARNATAKA STATE SEEDS CORP LTD</t>
  </si>
  <si>
    <t>D46062344</t>
  </si>
  <si>
    <t>SRI DODDA BASAVESHWARA TRADERS</t>
  </si>
  <si>
    <t>D46062345</t>
  </si>
  <si>
    <t>RAITA SEVA AGRO AGENCY</t>
  </si>
  <si>
    <t>D46062346</t>
  </si>
  <si>
    <t>SHRI MALLIKARJUNA FERTILIZERS</t>
  </si>
  <si>
    <t>D46062347</t>
  </si>
  <si>
    <t>SRI MARUTHI MANURE DEPO</t>
  </si>
  <si>
    <t>D46062348</t>
  </si>
  <si>
    <t>SRI HULIGEMMA DEVI TRADERS</t>
  </si>
  <si>
    <t>D46062349</t>
  </si>
  <si>
    <t>D46062350</t>
  </si>
  <si>
    <t>AJMEER AGRO AGENCY</t>
  </si>
  <si>
    <t>D46062351</t>
  </si>
  <si>
    <t>S S B TRADERS</t>
  </si>
  <si>
    <t>D46062352</t>
  </si>
  <si>
    <t>SHRI VEERABHADRESHWAR KRUSHI KENDRA</t>
  </si>
  <si>
    <t>D46062353</t>
  </si>
  <si>
    <t>SRI MARUTI TRADERS</t>
  </si>
  <si>
    <t>D46062354</t>
  </si>
  <si>
    <t>SRI VENKATESHWARA AGRO SERVICES</t>
  </si>
  <si>
    <t>D46062355</t>
  </si>
  <si>
    <t>VENKATESHWARA AGRO</t>
  </si>
  <si>
    <t>D46062356</t>
  </si>
  <si>
    <t>SRI BASAVA TRADERS</t>
  </si>
  <si>
    <t>D46062357</t>
  </si>
  <si>
    <t>D46062358</t>
  </si>
  <si>
    <t>NIHARIKA TRADERS</t>
  </si>
  <si>
    <t>D46062359</t>
  </si>
  <si>
    <t>KANAGAL AGRO CENTRE</t>
  </si>
  <si>
    <t>D46062360</t>
  </si>
  <si>
    <t>PADMAVATI KRISHI KENDRA</t>
  </si>
  <si>
    <t>D46062361</t>
  </si>
  <si>
    <t>PATIL FERTILIZERS</t>
  </si>
  <si>
    <t>D46062362</t>
  </si>
  <si>
    <t>SAPTHAGIRI AGENCIES</t>
  </si>
  <si>
    <t>D46062363</t>
  </si>
  <si>
    <t>RAITHA MITHRA AGENCY</t>
  </si>
  <si>
    <t>D46062364</t>
  </si>
  <si>
    <t>MAHALAXMI AGRO AGENCIES</t>
  </si>
  <si>
    <t>D46062365</t>
  </si>
  <si>
    <t>D46062366</t>
  </si>
  <si>
    <t>SRI BHAVANI AGRO AGENCY</t>
  </si>
  <si>
    <t>D46062367</t>
  </si>
  <si>
    <t>VARAMAHALAKSHMI TRADERS</t>
  </si>
  <si>
    <t>D46062368</t>
  </si>
  <si>
    <t>CHANNAVEER AGRO AGENCIES</t>
  </si>
  <si>
    <t>D46062369</t>
  </si>
  <si>
    <t>SHRI SRISHAIL MALLIKARJUN AGRO AGEN</t>
  </si>
  <si>
    <t>D46062370</t>
  </si>
  <si>
    <t>SRI GURUDATTATREYA TRADERS</t>
  </si>
  <si>
    <t>D46062371</t>
  </si>
  <si>
    <t>AMULYA TRADERS FERTILIZERS &amp; AGRO C</t>
  </si>
  <si>
    <t>D46062372</t>
  </si>
  <si>
    <t>BHAGYAVANTHI AGRO AGENCY</t>
  </si>
  <si>
    <t>D46062373</t>
  </si>
  <si>
    <t>MUDDA TRADERS</t>
  </si>
  <si>
    <t>D46062374</t>
  </si>
  <si>
    <t>RAMA FERTILIZERS</t>
  </si>
  <si>
    <t>D46062375</t>
  </si>
  <si>
    <t>SHREE BASAWA TRADERS</t>
  </si>
  <si>
    <t>D46062376</t>
  </si>
  <si>
    <t>D46062377</t>
  </si>
  <si>
    <t>M J BELAGUMPI FERTILIZERS AND PESTI</t>
  </si>
  <si>
    <t>D46062378</t>
  </si>
  <si>
    <t>D46062379</t>
  </si>
  <si>
    <t>VARSHINI FERTILIZER PRIVATE LIMITED</t>
  </si>
  <si>
    <t>D46062380</t>
  </si>
  <si>
    <t>SRI BASAVESHWAR AGRO KENDRA</t>
  </si>
  <si>
    <t>D46062381</t>
  </si>
  <si>
    <t>NEW AGRO CENTRE</t>
  </si>
  <si>
    <t>D46062382</t>
  </si>
  <si>
    <t>D46062383</t>
  </si>
  <si>
    <t>SHRI SHIVALINGESHWAR AGRO KENDRA</t>
  </si>
  <si>
    <t>D46062384</t>
  </si>
  <si>
    <t>D46062385</t>
  </si>
  <si>
    <t>SHREE BHUVANESHWARI TRADERS</t>
  </si>
  <si>
    <t>D46062386</t>
  </si>
  <si>
    <t>SRI HALLUR BASAVESHWAR AGRO KENDRA</t>
  </si>
  <si>
    <t>D46062387</t>
  </si>
  <si>
    <t>SREE JAYANNA TRADERS</t>
  </si>
  <si>
    <t>D46062388</t>
  </si>
  <si>
    <t>SHRI LAXMI AGRO CENTRE</t>
  </si>
  <si>
    <t>D46062389</t>
  </si>
  <si>
    <t>SHREE MARUTI AGRO TRADERS</t>
  </si>
  <si>
    <t>D46062390</t>
  </si>
  <si>
    <t>D46062391</t>
  </si>
  <si>
    <t>D46062392</t>
  </si>
  <si>
    <t>SHREE BALAJI AGRO AGENCY</t>
  </si>
  <si>
    <t>D46062393</t>
  </si>
  <si>
    <t>DIVYA AGENCIES</t>
  </si>
  <si>
    <t>D46062394</t>
  </si>
  <si>
    <t>MATRUSHREE AGRO AGENCIES</t>
  </si>
  <si>
    <t>D46062395</t>
  </si>
  <si>
    <t>D46062396</t>
  </si>
  <si>
    <t>JOGUR AGRO AGENCY</t>
  </si>
  <si>
    <t>D46062397</t>
  </si>
  <si>
    <t>AGRO UNION ENTERPRISES</t>
  </si>
  <si>
    <t>D46062398</t>
  </si>
  <si>
    <t>D46062399</t>
  </si>
  <si>
    <t>SAHANA PLANTATION SUPPLIES</t>
  </si>
  <si>
    <t>D46062400</t>
  </si>
  <si>
    <t>SOUTH REGION POMEGRANATE G P C LTD</t>
  </si>
  <si>
    <t>D46062401</t>
  </si>
  <si>
    <t>D46062402</t>
  </si>
  <si>
    <t>MYSORE AGRO SERVICE CENTER</t>
  </si>
  <si>
    <t>D46062403</t>
  </si>
  <si>
    <t>S. V. TRADERS</t>
  </si>
  <si>
    <t>D46062404</t>
  </si>
  <si>
    <t>SRI GURUDATTA AGRO AGENCIES</t>
  </si>
  <si>
    <t>D46062405</t>
  </si>
  <si>
    <t>SRI SIDDALINGESHAWARA TRADERS</t>
  </si>
  <si>
    <t>D46062406</t>
  </si>
  <si>
    <t>D46062407</t>
  </si>
  <si>
    <t>SIDDESHWAR TRADERS</t>
  </si>
  <si>
    <t>D46062408</t>
  </si>
  <si>
    <t>SANGAMESHWARA AGRO AGENCIES</t>
  </si>
  <si>
    <t>D46062409</t>
  </si>
  <si>
    <t>SRI BEERALINGESHWAR AGRO AGENCIES</t>
  </si>
  <si>
    <t>D46062410</t>
  </si>
  <si>
    <t>SRI PARAMANANDA TRADERS</t>
  </si>
  <si>
    <t>D46062411</t>
  </si>
  <si>
    <t>SRI BHYRAVESHWARA TRADERS</t>
  </si>
  <si>
    <t>D46062412</t>
  </si>
  <si>
    <t>D46062413</t>
  </si>
  <si>
    <t>PRATEEK AGRO AGENCIES</t>
  </si>
  <si>
    <t>D46062414</t>
  </si>
  <si>
    <t>SANJEEVINI AGENCY</t>
  </si>
  <si>
    <t>D46062415</t>
  </si>
  <si>
    <t>GRAMINA KRISHI KENDRA</t>
  </si>
  <si>
    <t>D46062416</t>
  </si>
  <si>
    <t>H A SANJEEVA SETTY AND SONS</t>
  </si>
  <si>
    <t>D46062417</t>
  </si>
  <si>
    <t>SRI JENUKAL TRADERS</t>
  </si>
  <si>
    <t>D46062418</t>
  </si>
  <si>
    <t>SHANTHALA TRADERS</t>
  </si>
  <si>
    <t>D46062419</t>
  </si>
  <si>
    <t>RATHOD FERTILIZERS</t>
  </si>
  <si>
    <t>D46062420</t>
  </si>
  <si>
    <t>SRI BASAVESHWARA TRADERS</t>
  </si>
  <si>
    <t>D46062421</t>
  </si>
  <si>
    <t>MRUTHYUNJAYA AGRICULTURAL STORES</t>
  </si>
  <si>
    <t>D46062422</t>
  </si>
  <si>
    <t>SHRI NINGAMMADEVI FERTILIZERS</t>
  </si>
  <si>
    <t>D46062423</t>
  </si>
  <si>
    <t>GANAPAL TRADING COMPANY</t>
  </si>
  <si>
    <t>D46062424</t>
  </si>
  <si>
    <t>D46062425</t>
  </si>
  <si>
    <t>P.N.BIRADAR AGRO AGENCY</t>
  </si>
  <si>
    <t>D46062426</t>
  </si>
  <si>
    <t>SREE VEERABHADRAVESWARA TRADERS</t>
  </si>
  <si>
    <t>D46062427</t>
  </si>
  <si>
    <t>D46062428</t>
  </si>
  <si>
    <t>SUGURESHWAR FERTILIZER</t>
  </si>
  <si>
    <t>D46062429</t>
  </si>
  <si>
    <t>LATHA ENTERPRISES</t>
  </si>
  <si>
    <t>D46062430</t>
  </si>
  <si>
    <t>VIRABHADRESHWARA AGRO CLINIC</t>
  </si>
  <si>
    <t>D46062431</t>
  </si>
  <si>
    <t>VENKATRAMA ENTERPRISES</t>
  </si>
  <si>
    <t>D46062432</t>
  </si>
  <si>
    <t>BHEERALINGESHWAR TRADERS</t>
  </si>
  <si>
    <t>D46062433</t>
  </si>
  <si>
    <t>RANGANATHA TRADERS</t>
  </si>
  <si>
    <t>D46062434</t>
  </si>
  <si>
    <t>H J PARSHWANATHA</t>
  </si>
  <si>
    <t>D46062435</t>
  </si>
  <si>
    <t>SHREE SAMARTH FERTILIZERS</t>
  </si>
  <si>
    <t>D46062436</t>
  </si>
  <si>
    <t>SREE KAMADHENU TRADERS</t>
  </si>
  <si>
    <t>D46062437</t>
  </si>
  <si>
    <t>SHRI MAHALAXMI TRADING COMPANY</t>
  </si>
  <si>
    <t>D46062438</t>
  </si>
  <si>
    <t>VEERABHADRESHWAR SEEDS &amp; FERTILIZER</t>
  </si>
  <si>
    <t>D46062439</t>
  </si>
  <si>
    <t>D46062440</t>
  </si>
  <si>
    <t>SHRI MALLIKARJUN KRUSHI KENDRA</t>
  </si>
  <si>
    <t>D46062441</t>
  </si>
  <si>
    <t>D46062442</t>
  </si>
  <si>
    <t>TRUPTI KRUSHI KENDRA</t>
  </si>
  <si>
    <t>D46062443</t>
  </si>
  <si>
    <t>D46062444</t>
  </si>
  <si>
    <t>BELLUBBI ENTERPRISES</t>
  </si>
  <si>
    <t>D46062445</t>
  </si>
  <si>
    <t>SHREE KRISHNA FERTILIZERS</t>
  </si>
  <si>
    <t>D46062446</t>
  </si>
  <si>
    <t>MALLIKARJUN AGRO AGENCIES</t>
  </si>
  <si>
    <t>D46062447</t>
  </si>
  <si>
    <t>SRI RENUKADEVI FERTILIZERS</t>
  </si>
  <si>
    <t>D46062448</t>
  </si>
  <si>
    <t>BASAVESWARA TRADERS</t>
  </si>
  <si>
    <t>D46062449</t>
  </si>
  <si>
    <t>KRISHNA AGRO SERVICE CENTRE</t>
  </si>
  <si>
    <t>D46062450</t>
  </si>
  <si>
    <t>SHREE BASAVESHWAR KRISHI SEVA KENDR</t>
  </si>
  <si>
    <t>D46062451</t>
  </si>
  <si>
    <t>SHREE VEERABHADRESHWAR FERTILIZERS</t>
  </si>
  <si>
    <t>D46062452</t>
  </si>
  <si>
    <t>PRUTHVI AGRO CENTRE</t>
  </si>
  <si>
    <t>D46062453</t>
  </si>
  <si>
    <t>JAI BHAVANI ENTERPRISES</t>
  </si>
  <si>
    <t>D46062454</t>
  </si>
  <si>
    <t>SAIKIRAN AGRO TRADERS</t>
  </si>
  <si>
    <t>D46062455</t>
  </si>
  <si>
    <t>SHRI REVANASIDDESHWAR AGRO KENDRA</t>
  </si>
  <si>
    <t>D46062456</t>
  </si>
  <si>
    <t>D46062457</t>
  </si>
  <si>
    <t>SRI KARIKAL BASAVESHWARA TRADERS</t>
  </si>
  <si>
    <t>D46062458</t>
  </si>
  <si>
    <t>MANJUSHREE FERTILIZERS</t>
  </si>
  <si>
    <t>D46062459</t>
  </si>
  <si>
    <t>SRI JAYALAXMI TRADERS &amp; FERTILIZERS</t>
  </si>
  <si>
    <t>D46062460</t>
  </si>
  <si>
    <t>S M S TRADERS</t>
  </si>
  <si>
    <t>D46062461</t>
  </si>
  <si>
    <t>VENKATESH TRADERS</t>
  </si>
  <si>
    <t>D46062462</t>
  </si>
  <si>
    <t>VENKATESHWARA TRADERS</t>
  </si>
  <si>
    <t>D46062463</t>
  </si>
  <si>
    <t>ECO-AGRIPRENEURS PRIVATE LIMITED</t>
  </si>
  <si>
    <t>D46062464</t>
  </si>
  <si>
    <t>KANAKADURGA FERTILIZERS</t>
  </si>
  <si>
    <t>D46062465</t>
  </si>
  <si>
    <t>SHRI LAXMIVENKATESHWAR RAITA SEVA K</t>
  </si>
  <si>
    <t>D46062466</t>
  </si>
  <si>
    <t>SRI LINGESHWARA STORES</t>
  </si>
  <si>
    <t>D46062467</t>
  </si>
  <si>
    <t>D46062468</t>
  </si>
  <si>
    <t>SREE LAKSHMI FERTILISERS</t>
  </si>
  <si>
    <t>D46062469</t>
  </si>
  <si>
    <t>PADMAVATI AGRO CHEMICALS</t>
  </si>
  <si>
    <t>D46062470</t>
  </si>
  <si>
    <t>TAPCMS</t>
  </si>
  <si>
    <t>D46062471</t>
  </si>
  <si>
    <t>SRI RENUKAMBA FERTILIZERS</t>
  </si>
  <si>
    <t>D46062472</t>
  </si>
  <si>
    <t>SRI PAVAN AGRO TRADERS</t>
  </si>
  <si>
    <t>D46062473</t>
  </si>
  <si>
    <t>SHREE JAI JAWAN AGRO KRUSHI KENDRA</t>
  </si>
  <si>
    <t>D46062474</t>
  </si>
  <si>
    <t>SHRI RAMLINGESHWAR SHETI SEVA KENDR</t>
  </si>
  <si>
    <t>D46062475</t>
  </si>
  <si>
    <t>BHIMANANDA KRUSHI KENDRA</t>
  </si>
  <si>
    <t>D46062476</t>
  </si>
  <si>
    <t>V M MELAVANKI</t>
  </si>
  <si>
    <t>D46062477</t>
  </si>
  <si>
    <t>D46062478</t>
  </si>
  <si>
    <t>SHRI SHIVASHANKAR KRUSHI SEVA KENDR</t>
  </si>
  <si>
    <t>D46062479</t>
  </si>
  <si>
    <t>NANDI AGRO AGENCIES</t>
  </si>
  <si>
    <t>D46062480</t>
  </si>
  <si>
    <t>D46062481</t>
  </si>
  <si>
    <t>MAHAVEER TRADERS</t>
  </si>
  <si>
    <t>D46062482</t>
  </si>
  <si>
    <t>ANAND AGRO AGENCIES</t>
  </si>
  <si>
    <t>D46062483</t>
  </si>
  <si>
    <t>D46062484</t>
  </si>
  <si>
    <t>CIL - NAMMA GROMOR CENTER</t>
  </si>
  <si>
    <t>D46062485</t>
  </si>
  <si>
    <t>D46062486</t>
  </si>
  <si>
    <t>D46062487</t>
  </si>
  <si>
    <t>D46062488</t>
  </si>
  <si>
    <t>D46062489</t>
  </si>
  <si>
    <t>D46062490</t>
  </si>
  <si>
    <t>D46062491</t>
  </si>
  <si>
    <t>D46062492</t>
  </si>
  <si>
    <t>D46062493</t>
  </si>
  <si>
    <t>D46062494</t>
  </si>
  <si>
    <t>OM SHREE MANJUNATHA TRADERS</t>
  </si>
  <si>
    <t>D46062495</t>
  </si>
  <si>
    <t>D46062496</t>
  </si>
  <si>
    <t>D46062497</t>
  </si>
  <si>
    <t>S B TERDAL</t>
  </si>
  <si>
    <t>D46062498</t>
  </si>
  <si>
    <t>D46062499</t>
  </si>
  <si>
    <t>DATTATRAYA AGRO AGENCIES</t>
  </si>
  <si>
    <t>D46062500</t>
  </si>
  <si>
    <t>D46062501</t>
  </si>
  <si>
    <t>D46062502</t>
  </si>
  <si>
    <t>D46062503</t>
  </si>
  <si>
    <t>SHREE BANASHANKARI KRISHI KENDRA</t>
  </si>
  <si>
    <t>D46062504</t>
  </si>
  <si>
    <t>D46062505</t>
  </si>
  <si>
    <t>D46062506</t>
  </si>
  <si>
    <t>D46062507</t>
  </si>
  <si>
    <t>D46062508</t>
  </si>
  <si>
    <t>D46062509</t>
  </si>
  <si>
    <t>D46062510</t>
  </si>
  <si>
    <t>D46062511</t>
  </si>
  <si>
    <t>D46062512</t>
  </si>
  <si>
    <t>D46062513</t>
  </si>
  <si>
    <t>D46062514</t>
  </si>
  <si>
    <t>D46062515</t>
  </si>
  <si>
    <t>D46062516</t>
  </si>
  <si>
    <t>D46062517</t>
  </si>
  <si>
    <t>D46062518</t>
  </si>
  <si>
    <t>D46062519</t>
  </si>
  <si>
    <t>D46062520</t>
  </si>
  <si>
    <t>D46062521</t>
  </si>
  <si>
    <t>D46062522</t>
  </si>
  <si>
    <t>D46062523</t>
  </si>
  <si>
    <t>D46062524</t>
  </si>
  <si>
    <t>D46062525</t>
  </si>
  <si>
    <t>D46062526</t>
  </si>
  <si>
    <t>D46062527</t>
  </si>
  <si>
    <t>D46062528</t>
  </si>
  <si>
    <t>D46062529</t>
  </si>
  <si>
    <t>D46062530</t>
  </si>
  <si>
    <t>D46062531</t>
  </si>
  <si>
    <t>D46062532</t>
  </si>
  <si>
    <t>D46062533</t>
  </si>
  <si>
    <t>SHREE CHOUDESHWARI AGRO AGENCIES</t>
  </si>
  <si>
    <t>D46062534</t>
  </si>
  <si>
    <t>SRI PAVAN FERTILIZERS</t>
  </si>
  <si>
    <t>D46062535</t>
  </si>
  <si>
    <t>C B KORE SAHAKARI SAKKARE KARKHANE</t>
  </si>
  <si>
    <t>D46062536</t>
  </si>
  <si>
    <t>S R ENTERPRISE</t>
  </si>
  <si>
    <t>D46062537</t>
  </si>
  <si>
    <t>VENKATADRI TRADERS</t>
  </si>
  <si>
    <t>D46062538</t>
  </si>
  <si>
    <t>SRI DEVI TRADERS</t>
  </si>
  <si>
    <t>D46062539</t>
  </si>
  <si>
    <t>RAITHA MANE AGRI CLINIC</t>
  </si>
  <si>
    <t>D46062540</t>
  </si>
  <si>
    <t>RAITHA AGRO CLINIC</t>
  </si>
  <si>
    <t>D46062541</t>
  </si>
  <si>
    <t>SRI SIDDESHWARA FERTILIZERS</t>
  </si>
  <si>
    <t>D46062542</t>
  </si>
  <si>
    <t>D46062543</t>
  </si>
  <si>
    <t>SAHANA AGRO TRADERS</t>
  </si>
  <si>
    <t>D46062544</t>
  </si>
  <si>
    <t>VRG HEMANTH AGRO INPUTS</t>
  </si>
  <si>
    <t>D46062545</t>
  </si>
  <si>
    <t>D46062546</t>
  </si>
  <si>
    <t>SRI PRASAD AGRO CENTER</t>
  </si>
  <si>
    <t>D46062547</t>
  </si>
  <si>
    <t>D46062548</t>
  </si>
  <si>
    <t>GOWRI TRADERS</t>
  </si>
  <si>
    <t>D46062549</t>
  </si>
  <si>
    <t>D46062550</t>
  </si>
  <si>
    <t>SRI ANAVEERBHADRESHWAR AGRO AGENCIE</t>
  </si>
  <si>
    <t>D46062551</t>
  </si>
  <si>
    <t>D46062552</t>
  </si>
  <si>
    <t>D46062555</t>
  </si>
  <si>
    <t>VIJAYA FIRTILIZER AND CHEMICAL</t>
  </si>
  <si>
    <t>D46062556</t>
  </si>
  <si>
    <t>SREE SIDDALINGESHWARA FERTILIZERS &amp;</t>
  </si>
  <si>
    <t>D46062557</t>
  </si>
  <si>
    <t>K B GOUD AND SON'S</t>
  </si>
  <si>
    <t>D46062558</t>
  </si>
  <si>
    <t>D46062559</t>
  </si>
  <si>
    <t>SRI THIPPERUDRASWAMY TRADERS</t>
  </si>
  <si>
    <t>D46062560</t>
  </si>
  <si>
    <t>SHREENIDHI FERTILIZERS</t>
  </si>
  <si>
    <t>D46062561</t>
  </si>
  <si>
    <t>SRI GURU KRUPA FERTILISERS</t>
  </si>
  <si>
    <t>D46062562</t>
  </si>
  <si>
    <t>BEERALINGESHWARA TRADERS</t>
  </si>
  <si>
    <t>D46062563</t>
  </si>
  <si>
    <t>D46062564</t>
  </si>
  <si>
    <t>DAKSHAN AGRO TRADERS</t>
  </si>
  <si>
    <t>D46062565</t>
  </si>
  <si>
    <t>REKHA AGRO SERVICES</t>
  </si>
  <si>
    <t>D46062566</t>
  </si>
  <si>
    <t>GHANASHREE AGRO KENDRA</t>
  </si>
  <si>
    <t>D46062567</t>
  </si>
  <si>
    <t>I N GADAD</t>
  </si>
  <si>
    <t>D46062568</t>
  </si>
  <si>
    <t>SHREE KALMESHWAR AGRO CENTER</t>
  </si>
  <si>
    <t>D46062569</t>
  </si>
  <si>
    <t>D46062570</t>
  </si>
  <si>
    <t>CROPEX AGROCHEMICALS AND FERTILIZER</t>
  </si>
  <si>
    <t>D46062571</t>
  </si>
  <si>
    <t>D46062572</t>
  </si>
  <si>
    <t>BHIMA AGRO</t>
  </si>
  <si>
    <t>D46062573</t>
  </si>
  <si>
    <t>NISARGA AGRO KENDRA</t>
  </si>
  <si>
    <t>D46062574</t>
  </si>
  <si>
    <t>SRI PARVATHI AGRO AGENCIES</t>
  </si>
  <si>
    <t>D46062575</t>
  </si>
  <si>
    <t>GOMADI TRADERS</t>
  </si>
  <si>
    <t>D46062576</t>
  </si>
  <si>
    <t>D46062577</t>
  </si>
  <si>
    <t>S M AGRO AGENCIES</t>
  </si>
  <si>
    <t>D46062578</t>
  </si>
  <si>
    <t>SIDDARUDH ENTERPRISES</t>
  </si>
  <si>
    <t>D46062579</t>
  </si>
  <si>
    <t>VIJAYANAND AGRO AGENCY</t>
  </si>
  <si>
    <t>D46062580</t>
  </si>
  <si>
    <t>D46062581</t>
  </si>
  <si>
    <t>SRI RAGHAVENDRA FERTILIZER</t>
  </si>
  <si>
    <t>D46062582</t>
  </si>
  <si>
    <t>SHREE BASAVA SAGAR KRUSHI KENDRA</t>
  </si>
  <si>
    <t>D46062583</t>
  </si>
  <si>
    <t>SRI UTHSAVAMBHA AGRO FIRM</t>
  </si>
  <si>
    <t>D46062584</t>
  </si>
  <si>
    <t>MANIKANTA AGRO SEEDS</t>
  </si>
  <si>
    <t>D46062585</t>
  </si>
  <si>
    <t>RK FERTILISERS AND IRRIGATIONS PRIV</t>
  </si>
  <si>
    <t>D46062586</t>
  </si>
  <si>
    <t>D46062587</t>
  </si>
  <si>
    <t>S M KRUSHI KENDRA</t>
  </si>
  <si>
    <t>D46062588</t>
  </si>
  <si>
    <t>KAVERI AGRO CENTRE</t>
  </si>
  <si>
    <t>D46062589</t>
  </si>
  <si>
    <t>SRI RAMALINGESHWARA TRADERS</t>
  </si>
  <si>
    <t>D46062590</t>
  </si>
  <si>
    <t>SRI GURU KRUPA KRUSHI KENDRA</t>
  </si>
  <si>
    <t>D46062591</t>
  </si>
  <si>
    <t>SREERAMA TRADERS</t>
  </si>
  <si>
    <t>D46100015</t>
  </si>
  <si>
    <t>HALESH KRISHI KENDRA</t>
  </si>
  <si>
    <t>D46100064</t>
  </si>
  <si>
    <t>VEERABHADRESWARA AGRO KENDRA</t>
  </si>
  <si>
    <t>D46100076</t>
  </si>
  <si>
    <t>SRI BASAVESWARA AGRO SERVICE CENTRE</t>
  </si>
  <si>
    <t>D46100088</t>
  </si>
  <si>
    <t>SUBHAS FERTILISERS</t>
  </si>
  <si>
    <t>D46100090</t>
  </si>
  <si>
    <t>TRUPTI KRISHI KENDRA</t>
  </si>
  <si>
    <t>D46100131</t>
  </si>
  <si>
    <t>SHREE VEERABHADRESHWARA AGRO KENDRA</t>
  </si>
  <si>
    <t>D46100143</t>
  </si>
  <si>
    <t>SHRIKANTH TRADERS</t>
  </si>
  <si>
    <t>D46100180</t>
  </si>
  <si>
    <t>SHRI MALLIKARJUNA FETILIZERS</t>
  </si>
  <si>
    <t>D46100192</t>
  </si>
  <si>
    <t>SRI.SAI TRADERS</t>
  </si>
  <si>
    <t>D46100234</t>
  </si>
  <si>
    <t>SRI MANJUNATHA AGENCIES</t>
  </si>
  <si>
    <t>D46100258</t>
  </si>
  <si>
    <t>SREE MALTESH AGRO CENTRE</t>
  </si>
  <si>
    <t>D46100260</t>
  </si>
  <si>
    <t>SREE RENUKA TRADERS</t>
  </si>
  <si>
    <t>D46100271</t>
  </si>
  <si>
    <t>HANUMANTHAPPA &amp; SONS</t>
  </si>
  <si>
    <t>D46100283</t>
  </si>
  <si>
    <t>CHOUGULA AGRO SERVICE</t>
  </si>
  <si>
    <t>D46100295</t>
  </si>
  <si>
    <t>VEERABHADRESWARA FERTILISERS</t>
  </si>
  <si>
    <t>D46100301</t>
  </si>
  <si>
    <t>PARAMESHWARA FERTILISERS</t>
  </si>
  <si>
    <t>D46100349</t>
  </si>
  <si>
    <t>MUKESHWARA AGRO KENDRA</t>
  </si>
  <si>
    <t>D46100362</t>
  </si>
  <si>
    <t>D46100398</t>
  </si>
  <si>
    <t>NUCHINA JAMBAPPA &amp; SONS</t>
  </si>
  <si>
    <t>D46100416</t>
  </si>
  <si>
    <t>SWASTIK AGRO CENTRE</t>
  </si>
  <si>
    <t>D46100428</t>
  </si>
  <si>
    <t>THE GODAVARI SUGAR MILLS Ltd</t>
  </si>
  <si>
    <t>D46100430</t>
  </si>
  <si>
    <t>N GANAPATHY RAO &amp; BROS</t>
  </si>
  <si>
    <t>D46100441</t>
  </si>
  <si>
    <t>SHREE ENTERPRISES</t>
  </si>
  <si>
    <t>D46100453</t>
  </si>
  <si>
    <t>RAJMANI AGRO SALES</t>
  </si>
  <si>
    <t>D46100465</t>
  </si>
  <si>
    <t>PRAKASH AGRO SERVICE CENTRE</t>
  </si>
  <si>
    <t>D46100477</t>
  </si>
  <si>
    <t>SRIDEVI TRADERS</t>
  </si>
  <si>
    <t>D46100489</t>
  </si>
  <si>
    <t>H.VEERABHADRAPPA&amp;SONS</t>
  </si>
  <si>
    <t>D46100490</t>
  </si>
  <si>
    <t>MARULASIDDESHWARA AGRO SALES CORPN.</t>
  </si>
  <si>
    <t>D46100507</t>
  </si>
  <si>
    <t>D46100519</t>
  </si>
  <si>
    <t>K.B.SHINDE &amp; SONS</t>
  </si>
  <si>
    <t>D46100544</t>
  </si>
  <si>
    <t>Sri SAI KRISHIKENDRA</t>
  </si>
  <si>
    <t>D46100568</t>
  </si>
  <si>
    <t>D46100581</t>
  </si>
  <si>
    <t>Sri VENKATESWARE FERT</t>
  </si>
  <si>
    <t>D46100593</t>
  </si>
  <si>
    <t>SPOORTHI AGRO ENTERPRISES</t>
  </si>
  <si>
    <t>D46100600</t>
  </si>
  <si>
    <t>KADLIMATTI FERTILISERS</t>
  </si>
  <si>
    <t>D46100611</t>
  </si>
  <si>
    <t>FERTILISER AGRICULTURE TRADERS</t>
  </si>
  <si>
    <t>D46100623</t>
  </si>
  <si>
    <t>SANTOSH AGRO KENDRA</t>
  </si>
  <si>
    <t>D46100635</t>
  </si>
  <si>
    <t>M.A. ASUNDI</t>
  </si>
  <si>
    <t>D46100660</t>
  </si>
  <si>
    <t>V. M. CHAGATUR</t>
  </si>
  <si>
    <t>D46100684</t>
  </si>
  <si>
    <t>SHARANABASAVESWARA AGRO CENTRE</t>
  </si>
  <si>
    <t>D46100702</t>
  </si>
  <si>
    <t>LINGARAJ TRADING CO</t>
  </si>
  <si>
    <t>D46100714</t>
  </si>
  <si>
    <t>P.A KALAGI</t>
  </si>
  <si>
    <t>D46100740</t>
  </si>
  <si>
    <t>NANDI FERTILISERS</t>
  </si>
  <si>
    <t>D46100775</t>
  </si>
  <si>
    <t>KRUPA AGRO INDUSTRIES CORPORATION</t>
  </si>
  <si>
    <t>D46100787</t>
  </si>
  <si>
    <t>NANDA TRADERS</t>
  </si>
  <si>
    <t>D46100799</t>
  </si>
  <si>
    <t>KARNATAKA TRADERS</t>
  </si>
  <si>
    <t>D46100805</t>
  </si>
  <si>
    <t>D46100817</t>
  </si>
  <si>
    <t>HUGGISHETTAR AGRO CENTRE</t>
  </si>
  <si>
    <t>D46100830</t>
  </si>
  <si>
    <t>I.H.  K O M B A L I</t>
  </si>
  <si>
    <t>D46100842</t>
  </si>
  <si>
    <t>ANNADANESHWARA FERTILISERS</t>
  </si>
  <si>
    <t>D46100880</t>
  </si>
  <si>
    <t>D46100891</t>
  </si>
  <si>
    <t>SRI SIDDESHWARA AGRO KENDRA</t>
  </si>
  <si>
    <t>D46100910</t>
  </si>
  <si>
    <t>SHRI VIJAYALAXMI AGRO KENDRA</t>
  </si>
  <si>
    <t>D46100921</t>
  </si>
  <si>
    <t>ULLAGADDI AGRO TRADERS</t>
  </si>
  <si>
    <t>D46100945</t>
  </si>
  <si>
    <t>ANNADANESWARA FERT &amp; GEN STORES</t>
  </si>
  <si>
    <t>D46100957</t>
  </si>
  <si>
    <t>MUKTHAR AHMED</t>
  </si>
  <si>
    <t>D46100969</t>
  </si>
  <si>
    <t>SRI VEERABHADRESWARA AGRO KENDRA</t>
  </si>
  <si>
    <t>D46100994</t>
  </si>
  <si>
    <t>D46101007</t>
  </si>
  <si>
    <t>RAJ AGRO CENTRE</t>
  </si>
  <si>
    <t>D46101019</t>
  </si>
  <si>
    <t>S L V  TRADERS</t>
  </si>
  <si>
    <t>D46101056</t>
  </si>
  <si>
    <t>S.B. BELLAD &amp; BROTHERS</t>
  </si>
  <si>
    <t>D46101123</t>
  </si>
  <si>
    <t>SRI  BANASHANKARI TRADERS</t>
  </si>
  <si>
    <t>D46101159</t>
  </si>
  <si>
    <t>V M  CHAGATUR</t>
  </si>
  <si>
    <t>D46101160</t>
  </si>
  <si>
    <t>NAVEED AGRO SALES</t>
  </si>
  <si>
    <t>D46101251</t>
  </si>
  <si>
    <t>SHREE VEERESHWARA FERTILISERS</t>
  </si>
  <si>
    <t>D46101287</t>
  </si>
  <si>
    <t>PATIL AGRO KENDRA</t>
  </si>
  <si>
    <t>D46101457</t>
  </si>
  <si>
    <t>BHARATH AGRO ENTER</t>
  </si>
  <si>
    <t>D46101512</t>
  </si>
  <si>
    <t>PIERCE LESLIE (I) LTD</t>
  </si>
  <si>
    <t>D46101536</t>
  </si>
  <si>
    <t>CHETANA TRADERS</t>
  </si>
  <si>
    <t>D46101548</t>
  </si>
  <si>
    <t>SHRI MAHALAXMI AGRO CENTRE</t>
  </si>
  <si>
    <t>D46101550</t>
  </si>
  <si>
    <t>BASAVESHWARA AGRO AGN</t>
  </si>
  <si>
    <t>D46101640</t>
  </si>
  <si>
    <t>SRI.GANESH AGRO SERVICE CENTRE</t>
  </si>
  <si>
    <t>D46101688</t>
  </si>
  <si>
    <t>SRI REVANNASIDDESWARA AGRO CENTRE</t>
  </si>
  <si>
    <t>D46101690</t>
  </si>
  <si>
    <t>KANTESH AGRO AGENCIES</t>
  </si>
  <si>
    <t>D46101779</t>
  </si>
  <si>
    <t>SHRI GURU MADIVALESHWAR</t>
  </si>
  <si>
    <t>D46101780</t>
  </si>
  <si>
    <t>D46101925</t>
  </si>
  <si>
    <t>B  V  KUMBALAVATI</t>
  </si>
  <si>
    <t>D46101986</t>
  </si>
  <si>
    <t>SRI HOLEBASAVESHWARA</t>
  </si>
  <si>
    <t>D46102103</t>
  </si>
  <si>
    <t>GANESH  TRADERS</t>
  </si>
  <si>
    <t>D46102127</t>
  </si>
  <si>
    <t>KANTESH AGRO KENDRA</t>
  </si>
  <si>
    <t>D46102152</t>
  </si>
  <si>
    <t>D46102206</t>
  </si>
  <si>
    <t>D46102279</t>
  </si>
  <si>
    <t>R S S S N</t>
  </si>
  <si>
    <t>D46102280</t>
  </si>
  <si>
    <t>D46102346</t>
  </si>
  <si>
    <t>D46102360</t>
  </si>
  <si>
    <t>BASAVARAJ TRADING CO</t>
  </si>
  <si>
    <t>D46102383</t>
  </si>
  <si>
    <t>SANTOSH TRADING CO</t>
  </si>
  <si>
    <t>D46102449</t>
  </si>
  <si>
    <t>ULAVI CHANNABASAVESHWARA TRADERS</t>
  </si>
  <si>
    <t>D46102450</t>
  </si>
  <si>
    <t>SRI BASAVESHWARA AGRO TRADERS</t>
  </si>
  <si>
    <t>D46102474</t>
  </si>
  <si>
    <t>KISAN  CHEMICALS  &amp;  FERTILISERS</t>
  </si>
  <si>
    <t>D46102486</t>
  </si>
  <si>
    <t>SRI VEERABHADRESHWARA FERTS</t>
  </si>
  <si>
    <t>D46102498</t>
  </si>
  <si>
    <t>GOVARDHANTRADERS</t>
  </si>
  <si>
    <t>D46102504</t>
  </si>
  <si>
    <t>RAIKAR TRADERS</t>
  </si>
  <si>
    <t>D46102530</t>
  </si>
  <si>
    <t>PRAGATHI  AGRO  CENTRE</t>
  </si>
  <si>
    <t>D46102541</t>
  </si>
  <si>
    <t>CHOWTY AGRO CENTER</t>
  </si>
  <si>
    <t>D46102565</t>
  </si>
  <si>
    <t>V M  SHAVIGONDA</t>
  </si>
  <si>
    <t>D46102589</t>
  </si>
  <si>
    <t>BANASHANKARI AGRO TRAD</t>
  </si>
  <si>
    <t>D46102607</t>
  </si>
  <si>
    <t>SRI SIDDALINGESWARA ENTERPRISE</t>
  </si>
  <si>
    <t>D46102619</t>
  </si>
  <si>
    <t>VARDHAMAN AGRO CENTRE</t>
  </si>
  <si>
    <t>D46102670</t>
  </si>
  <si>
    <t>PRAKASH TRADERS - GADAG</t>
  </si>
  <si>
    <t>D46102693</t>
  </si>
  <si>
    <t>JAI BHAVANI AGRO KENDRA</t>
  </si>
  <si>
    <t>D46102700</t>
  </si>
  <si>
    <t>MALLIKARJUN TRADING CO</t>
  </si>
  <si>
    <t>D46102723</t>
  </si>
  <si>
    <t>D46102747</t>
  </si>
  <si>
    <t>BANASHANKARI AGRO KENDRA</t>
  </si>
  <si>
    <t>D46102759</t>
  </si>
  <si>
    <t>SRI SAMARTH AGRO CHEMICALS</t>
  </si>
  <si>
    <t>D46102760</t>
  </si>
  <si>
    <t>S.V. HALVAGALI &amp; SONS</t>
  </si>
  <si>
    <t>D46102784</t>
  </si>
  <si>
    <t>SRI GURUMADIVALESHWARA A AGENCIES</t>
  </si>
  <si>
    <t>D46102840</t>
  </si>
  <si>
    <t>SRI DANESHWARI AGRO CENTRE</t>
  </si>
  <si>
    <t>D46102851</t>
  </si>
  <si>
    <t>GANGAMATA FERTILIZERS &amp; CHEMICALS</t>
  </si>
  <si>
    <t>D46102887</t>
  </si>
  <si>
    <t>D46102905</t>
  </si>
  <si>
    <t>SRI REVANSIDDESHWARA TRDS</t>
  </si>
  <si>
    <t>D46102942</t>
  </si>
  <si>
    <t>SRI KOTTURESWARA TRDS</t>
  </si>
  <si>
    <t>D46102954</t>
  </si>
  <si>
    <t>D46102978</t>
  </si>
  <si>
    <t>D46102980</t>
  </si>
  <si>
    <t>MAHAVEER TRADING CO</t>
  </si>
  <si>
    <t>D46103016</t>
  </si>
  <si>
    <t>KARISIDDAPPA CHINIVALER &amp; BROS</t>
  </si>
  <si>
    <t>D46103077</t>
  </si>
  <si>
    <t>P M HAMPANNAVAR</t>
  </si>
  <si>
    <t>D46103089</t>
  </si>
  <si>
    <t>MANJUNATHA AGRO SER</t>
  </si>
  <si>
    <t>D46103200</t>
  </si>
  <si>
    <t>POORNIMA TRADERS</t>
  </si>
  <si>
    <t>D46103235</t>
  </si>
  <si>
    <t>D46103247</t>
  </si>
  <si>
    <t>MARULASIDDESWARA TRDING COMPAN</t>
  </si>
  <si>
    <t>D46103259</t>
  </si>
  <si>
    <t>SURESH  H  INGALE</t>
  </si>
  <si>
    <t>D46103284</t>
  </si>
  <si>
    <t>MALAPRABHA CO-OP OIL MILL</t>
  </si>
  <si>
    <t>D46103314</t>
  </si>
  <si>
    <t>MALLIKARJUNA TRADERS</t>
  </si>
  <si>
    <t>D46103326</t>
  </si>
  <si>
    <t>SRI  GIRIMALLESHWARA  FERTILISERS</t>
  </si>
  <si>
    <t>D46103363</t>
  </si>
  <si>
    <t>D46103375</t>
  </si>
  <si>
    <t>VEERESHWARA FERTILISERS</t>
  </si>
  <si>
    <t>D46103405</t>
  </si>
  <si>
    <t>SITARAM  RAVAJI  KADUKAR</t>
  </si>
  <si>
    <t>D46103454</t>
  </si>
  <si>
    <t>PRAKASH TRADERS</t>
  </si>
  <si>
    <t>D46103480</t>
  </si>
  <si>
    <t>D46103521</t>
  </si>
  <si>
    <t>D46103533</t>
  </si>
  <si>
    <t>D46103569</t>
  </si>
  <si>
    <t>D46103570</t>
  </si>
  <si>
    <t>AMBRUTHESWARA FERTILISERS</t>
  </si>
  <si>
    <t>D46103673</t>
  </si>
  <si>
    <t>D46103685</t>
  </si>
  <si>
    <t>MAHANTESH ENTERPRISES</t>
  </si>
  <si>
    <t>D46103697</t>
  </si>
  <si>
    <t>MRUTYUNJAYA AGRO KENDRA</t>
  </si>
  <si>
    <t>D46103715</t>
  </si>
  <si>
    <t>S.P. MALLIGAR AGRO CENTRE</t>
  </si>
  <si>
    <t>D46103739</t>
  </si>
  <si>
    <t>HARISH AGRO CENTRE</t>
  </si>
  <si>
    <t>D46103752</t>
  </si>
  <si>
    <t>MALLIKARJUNA  AGRO TRADERS</t>
  </si>
  <si>
    <t>D46103764</t>
  </si>
  <si>
    <t>SRI ESWAR FERTILISERS</t>
  </si>
  <si>
    <t>D46103776</t>
  </si>
  <si>
    <t>CHANDAN ENTERPRISES</t>
  </si>
  <si>
    <t>D46103788</t>
  </si>
  <si>
    <t>GANESH ANUGRAHA FERTS &amp;</t>
  </si>
  <si>
    <t>D46103790</t>
  </si>
  <si>
    <t>LIMBAYYASWAMI AGRO TRADERS</t>
  </si>
  <si>
    <t>D46103855</t>
  </si>
  <si>
    <t>D46103867</t>
  </si>
  <si>
    <t>RAGHAVENDRA ENTERPRISES</t>
  </si>
  <si>
    <t>D46103922</t>
  </si>
  <si>
    <t>SHRI  MURASIDDHESHWAR FERTILISERS</t>
  </si>
  <si>
    <t>D46103960</t>
  </si>
  <si>
    <t>SRI  BASAVESWARA FERTILISERS</t>
  </si>
  <si>
    <t>D46103971</t>
  </si>
  <si>
    <t>SRI SAMRUDDHI AGRO CENTRE</t>
  </si>
  <si>
    <t>D46103983</t>
  </si>
  <si>
    <t>Shri.BEERESWARA KRISHI KENDRA</t>
  </si>
  <si>
    <t>D46103995</t>
  </si>
  <si>
    <t>SHIVASHAKTI AGRO CENTRE</t>
  </si>
  <si>
    <t>D46104021</t>
  </si>
  <si>
    <t>C.R. PATIL</t>
  </si>
  <si>
    <t>D46104069</t>
  </si>
  <si>
    <t>SRI.SOMESWARA AGRO SERVICE CENTRE</t>
  </si>
  <si>
    <t>D46104070</t>
  </si>
  <si>
    <t>D46104082</t>
  </si>
  <si>
    <t>SRI VINAYAKA AGRO KENDRA</t>
  </si>
  <si>
    <t>D46104100</t>
  </si>
  <si>
    <t>M B PATIL</t>
  </si>
  <si>
    <t>D46104112</t>
  </si>
  <si>
    <t>B.C. HARVI</t>
  </si>
  <si>
    <t>D46104124</t>
  </si>
  <si>
    <t>MAHAKUTESHWAR AGRO KENDRA</t>
  </si>
  <si>
    <t>D46104136</t>
  </si>
  <si>
    <t>GUPIT AGRO SALES</t>
  </si>
  <si>
    <t>D46104148</t>
  </si>
  <si>
    <t>PRAGATHI KRISHI KENDRA</t>
  </si>
  <si>
    <t>D46104150</t>
  </si>
  <si>
    <t>BALLAL FERTILISERS</t>
  </si>
  <si>
    <t>D46104161</t>
  </si>
  <si>
    <t>PRATHIBA KRISHI SEVA KENDRA</t>
  </si>
  <si>
    <t>D46104173</t>
  </si>
  <si>
    <t>SHREE SRINIVASA TRADING CO</t>
  </si>
  <si>
    <t>D46104185</t>
  </si>
  <si>
    <t>SRI VEERABHADRESWARA AGRO AGENCY</t>
  </si>
  <si>
    <t>D46104197</t>
  </si>
  <si>
    <t>NANDIHALLI FERTILIZERS AND</t>
  </si>
  <si>
    <t>D46104203</t>
  </si>
  <si>
    <t>S R KADUKAR</t>
  </si>
  <si>
    <t>D46104215</t>
  </si>
  <si>
    <t>SRI MAHAVEER TRADING CO</t>
  </si>
  <si>
    <t>D46104239</t>
  </si>
  <si>
    <t>BALLOLLI FERTILISERS</t>
  </si>
  <si>
    <t>D46104240</t>
  </si>
  <si>
    <t>HEGDEKATTI AGRO AGENCIES</t>
  </si>
  <si>
    <t>D46104252</t>
  </si>
  <si>
    <t>MRUTHYUNJAYA AGRO KENDRA</t>
  </si>
  <si>
    <t>D46104264</t>
  </si>
  <si>
    <t>SRI MALLIKARJUNA AGRO TRADERS</t>
  </si>
  <si>
    <t>D46104276</t>
  </si>
  <si>
    <t>KARNATAKA AGRO CHEMICALS</t>
  </si>
  <si>
    <t>D46104288</t>
  </si>
  <si>
    <t>P.S. KEMPANNANAVAR</t>
  </si>
  <si>
    <t>D46104290</t>
  </si>
  <si>
    <t>BASAVESWAR AGRO AGENCIES</t>
  </si>
  <si>
    <t>D46104306</t>
  </si>
  <si>
    <t>ANIL AGRO CENTRE</t>
  </si>
  <si>
    <t>D46104318</t>
  </si>
  <si>
    <t>G.V.TUPPAD</t>
  </si>
  <si>
    <t>D46104320</t>
  </si>
  <si>
    <t>SHRI SADASHIV TRADERS</t>
  </si>
  <si>
    <t>D46104343</t>
  </si>
  <si>
    <t>KOTUR SHETAKI BHANDAR</t>
  </si>
  <si>
    <t>D46104355</t>
  </si>
  <si>
    <t>P.M. HAMPANNAVAR</t>
  </si>
  <si>
    <t>D46104379</t>
  </si>
  <si>
    <t>RAVI AGRO  CENTRE</t>
  </si>
  <si>
    <t>D46104380</t>
  </si>
  <si>
    <t>SWAMY FERTILISERS</t>
  </si>
  <si>
    <t>D46201026</t>
  </si>
  <si>
    <t>R G HOLKUNDE</t>
  </si>
  <si>
    <t>D46201154</t>
  </si>
  <si>
    <t>KISHORE FERTILISERS</t>
  </si>
  <si>
    <t>D46201166</t>
  </si>
  <si>
    <t>M SANJEEVAMURTHY</t>
  </si>
  <si>
    <t>D46201415</t>
  </si>
  <si>
    <t>SHRI SHIVAPRASAD TRADERS</t>
  </si>
  <si>
    <t>D46201464</t>
  </si>
  <si>
    <t>.SHRI LAKSHMI ENTERPRISES</t>
  </si>
  <si>
    <t>D46201506</t>
  </si>
  <si>
    <t>PRASHANTH AGRO FERTILISERS</t>
  </si>
  <si>
    <t>D46201520</t>
  </si>
  <si>
    <t>.SIDDESWARA FERTILISERS</t>
  </si>
  <si>
    <t>D46201543</t>
  </si>
  <si>
    <t>D46201555</t>
  </si>
  <si>
    <t>KRISHNA FERTILIZER &amp; PESTICIDES</t>
  </si>
  <si>
    <t>D46201592</t>
  </si>
  <si>
    <t>SRI MURALIKRISHNA TRADERS</t>
  </si>
  <si>
    <t>D46201609</t>
  </si>
  <si>
    <t>SRI VIJAYAMAHANTESWARA TRA</t>
  </si>
  <si>
    <t>D46201658</t>
  </si>
  <si>
    <t>SRI RANGANATHA FERTILISERS</t>
  </si>
  <si>
    <t>D46201701</t>
  </si>
  <si>
    <t>PATEL TRADERS</t>
  </si>
  <si>
    <t>D46201725</t>
  </si>
  <si>
    <t>DODDA BASVESHWARA &amp; CO</t>
  </si>
  <si>
    <t>D46201750</t>
  </si>
  <si>
    <t>SRI BADRINATH TRADERS</t>
  </si>
  <si>
    <t>D46201762</t>
  </si>
  <si>
    <t>D46201816</t>
  </si>
  <si>
    <t>D46201830</t>
  </si>
  <si>
    <t>SRI RAGHAVENDRA TRADERS,</t>
  </si>
  <si>
    <t>D46201841</t>
  </si>
  <si>
    <t>GNANESHWARA FERTILISERS</t>
  </si>
  <si>
    <t>D46201865</t>
  </si>
  <si>
    <t>MAKAM RAMASETTY &amp; SONS</t>
  </si>
  <si>
    <t>D46201919</t>
  </si>
  <si>
    <t>D46201932</t>
  </si>
  <si>
    <t>SADHANA FERTILISERS</t>
  </si>
  <si>
    <t>D46201970</t>
  </si>
  <si>
    <t>SHIVASRI FERTILISERS</t>
  </si>
  <si>
    <t>D46202018</t>
  </si>
  <si>
    <t>.S RAMAREDDY BM SHIVAMURTHA</t>
  </si>
  <si>
    <t>D46202020</t>
  </si>
  <si>
    <t>TRIVENI TRADERS</t>
  </si>
  <si>
    <t>D46202043</t>
  </si>
  <si>
    <t>SHRI VIJAYALAKSHMI TRADERS</t>
  </si>
  <si>
    <t>D46202055</t>
  </si>
  <si>
    <t>D46202092</t>
  </si>
  <si>
    <t>ABHAYA AGRO AGENCIES</t>
  </si>
  <si>
    <t>D46202109</t>
  </si>
  <si>
    <t>ANUPAMA AGRO AGENCIES</t>
  </si>
  <si>
    <t>D46202146</t>
  </si>
  <si>
    <t>SRI VENKATESHWARA AGRO FERT</t>
  </si>
  <si>
    <t>D46202158</t>
  </si>
  <si>
    <t>SREE SREENIVASA TRADING CO</t>
  </si>
  <si>
    <t>D46202160</t>
  </si>
  <si>
    <t>ANABERU RANGANATHA AGRO AG</t>
  </si>
  <si>
    <t>D46202171</t>
  </si>
  <si>
    <t>SREE ASHAPURI FERTILISERS</t>
  </si>
  <si>
    <t>D46202274</t>
  </si>
  <si>
    <t>SRI SHANKARI FERTILISERS</t>
  </si>
  <si>
    <t>D46202298</t>
  </si>
  <si>
    <t>SREE MAHALAKSHMI AGENCIES</t>
  </si>
  <si>
    <t>D46202432</t>
  </si>
  <si>
    <t>KRUSHI AGRO AGENCIES</t>
  </si>
  <si>
    <t>D46202468</t>
  </si>
  <si>
    <t>M.G. MAHERWADE &amp; SONS</t>
  </si>
  <si>
    <t>D46202560</t>
  </si>
  <si>
    <t>VARALAXMI FERTILISERS</t>
  </si>
  <si>
    <t>D46202584</t>
  </si>
  <si>
    <t>D46202602</t>
  </si>
  <si>
    <t>RAJ &amp; REDDY TRADING CO</t>
  </si>
  <si>
    <t>D46202614</t>
  </si>
  <si>
    <t>G.ADINARAYANA SETTY &amp; SONS</t>
  </si>
  <si>
    <t>D46202640</t>
  </si>
  <si>
    <t>SRI PARAMESHWARA AGENCIES</t>
  </si>
  <si>
    <t>D46202651</t>
  </si>
  <si>
    <t>MAHAVEER AGENCIES</t>
  </si>
  <si>
    <t>D46202663</t>
  </si>
  <si>
    <t>SRI VEERABHADRESWAR FERTILISERS</t>
  </si>
  <si>
    <t>D46202675</t>
  </si>
  <si>
    <t>SRI GAVISIDDESWARA TRADERS</t>
  </si>
  <si>
    <t>D46202687</t>
  </si>
  <si>
    <t>D46202705</t>
  </si>
  <si>
    <t>R.VENKOBA ANJANEYA SETTY</t>
  </si>
  <si>
    <t>D46202729</t>
  </si>
  <si>
    <t>SHRI RAM AGRO AGENCY</t>
  </si>
  <si>
    <t>D46202780</t>
  </si>
  <si>
    <t>SRI SIDDALINGESWARA FERTS</t>
  </si>
  <si>
    <t>D46202791</t>
  </si>
  <si>
    <t>MAHANTESH FARMS</t>
  </si>
  <si>
    <t>D46202810</t>
  </si>
  <si>
    <t>KARNATAKA AGRO FERTS</t>
  </si>
  <si>
    <t>D46202869</t>
  </si>
  <si>
    <t>SRI SATYANARAYANA AGENCIES</t>
  </si>
  <si>
    <t>D46202870</t>
  </si>
  <si>
    <t>A P ROUDAKUNDI &amp; CO</t>
  </si>
  <si>
    <t>D46202894</t>
  </si>
  <si>
    <t>V B CHINIWAL</t>
  </si>
  <si>
    <t>D46202936</t>
  </si>
  <si>
    <t>. MALALKERE AGRO AGENCIES</t>
  </si>
  <si>
    <t>D46202950</t>
  </si>
  <si>
    <t>VASAVI TEXTILES</t>
  </si>
  <si>
    <t>D46202973</t>
  </si>
  <si>
    <t>DIBBADALLI AGRO SERVICE</t>
  </si>
  <si>
    <t>D46202997</t>
  </si>
  <si>
    <t>SRI GANGADHAR AGENCIES</t>
  </si>
  <si>
    <t>D46203011</t>
  </si>
  <si>
    <t>RAMESH &amp; CO.</t>
  </si>
  <si>
    <t>D46203023</t>
  </si>
  <si>
    <t>CHOWDARI AGRO AGENCIES</t>
  </si>
  <si>
    <t>D46203039</t>
  </si>
  <si>
    <t>D46203059</t>
  </si>
  <si>
    <t>ANNAPURNA TRADING COMPANY</t>
  </si>
  <si>
    <t>D46203084</t>
  </si>
  <si>
    <t>SRI THIPPERUDRASWAMY FERTILISE</t>
  </si>
  <si>
    <t>D46203102</t>
  </si>
  <si>
    <t>SRI DATTATREYA AGRO ENG SER CE</t>
  </si>
  <si>
    <t>D46203114</t>
  </si>
  <si>
    <t>GURU BASAVA AGRO AGENCIES</t>
  </si>
  <si>
    <t>D46203140</t>
  </si>
  <si>
    <t>HAPTCS</t>
  </si>
  <si>
    <t>D46203163</t>
  </si>
  <si>
    <t>D46203199</t>
  </si>
  <si>
    <t>SANJEEVAN AGRO AGENCIES</t>
  </si>
  <si>
    <t>D46203217</t>
  </si>
  <si>
    <t>SHARANABASAVESHWARA FERTS &amp; PEST</t>
  </si>
  <si>
    <t>D46203242</t>
  </si>
  <si>
    <t>SUGGI TRADERS</t>
  </si>
  <si>
    <t>D46203278</t>
  </si>
  <si>
    <t>SHRI MALLIKARJUNA TRADING CO</t>
  </si>
  <si>
    <t>D46203357</t>
  </si>
  <si>
    <t>D46203370</t>
  </si>
  <si>
    <t>ESWARA AGRO FERTILISERS</t>
  </si>
  <si>
    <t>D46203382</t>
  </si>
  <si>
    <t>RAHUL TRADERS</t>
  </si>
  <si>
    <t>D46203400</t>
  </si>
  <si>
    <t>SRI SEETARAMA TRADERS RAICHUR</t>
  </si>
  <si>
    <t>D46203412</t>
  </si>
  <si>
    <t>PALLEKYAPPASWAMY FERTILISERS</t>
  </si>
  <si>
    <t>D46203448</t>
  </si>
  <si>
    <t>D46203450</t>
  </si>
  <si>
    <t>DYAMALAMBA AGRO AGENCIES</t>
  </si>
  <si>
    <t>D46203473</t>
  </si>
  <si>
    <t>SRI DEVI AGRO SERVICE CENTREY</t>
  </si>
  <si>
    <t>D46203497</t>
  </si>
  <si>
    <t>PARTHASARATHI FERTILISERS</t>
  </si>
  <si>
    <t>D46203515</t>
  </si>
  <si>
    <t>PATIL AGRO</t>
  </si>
  <si>
    <t>D46203527</t>
  </si>
  <si>
    <t>KAVALAHALLI AGRO AGENCIES</t>
  </si>
  <si>
    <t>D46203540</t>
  </si>
  <si>
    <t>MANASA AGRO AGENCIES MANVI</t>
  </si>
  <si>
    <t>D46203576</t>
  </si>
  <si>
    <t>VINAYAKA FERTILISERS</t>
  </si>
  <si>
    <t>D46203618</t>
  </si>
  <si>
    <t>SHRI JYOTHI TRADERS</t>
  </si>
  <si>
    <t>D46203620</t>
  </si>
  <si>
    <t>D46203643</t>
  </si>
  <si>
    <t>KAMADHENU SEEDS &amp; AGRO CHEMICA</t>
  </si>
  <si>
    <t>D46203680</t>
  </si>
  <si>
    <t>PRABHU KRISHI CENTRE CHINCHOL</t>
  </si>
  <si>
    <t>D46203692</t>
  </si>
  <si>
    <t>SREE SAI RAMA TRADING CO</t>
  </si>
  <si>
    <t>D46203709</t>
  </si>
  <si>
    <t>SREE VENKATESWARA AGRO CHEMICA</t>
  </si>
  <si>
    <t>D46203722</t>
  </si>
  <si>
    <t>DECCAN AGRO ASSOCIATES</t>
  </si>
  <si>
    <t>D46203734</t>
  </si>
  <si>
    <t>SRI VIJAYA MARUTHI TRADERS</t>
  </si>
  <si>
    <t>D46203746</t>
  </si>
  <si>
    <t>SREE BASAVESWARA AGRO FERTILIS</t>
  </si>
  <si>
    <t>D46203760</t>
  </si>
  <si>
    <t>SRI AMARESHWARA AGRO KENDRA</t>
  </si>
  <si>
    <t>D46203795</t>
  </si>
  <si>
    <t>SRI SRINIVASA AGRO AGENCIES</t>
  </si>
  <si>
    <t>D46203904</t>
  </si>
  <si>
    <t>SREE KALLESHWARA AGENCIES</t>
  </si>
  <si>
    <t>D46203916</t>
  </si>
  <si>
    <t>A N MAHESHWARAPPA &amp; CO</t>
  </si>
  <si>
    <t>D46203941</t>
  </si>
  <si>
    <t>D46203990</t>
  </si>
  <si>
    <t>SRI NAGARESHWARA ENTERPRISES</t>
  </si>
  <si>
    <t>D46204076</t>
  </si>
  <si>
    <t>D46204090</t>
  </si>
  <si>
    <t>RAGHAVENDRA AGRO MART</t>
  </si>
  <si>
    <t>D46204118</t>
  </si>
  <si>
    <t>H J PARSHWANATH</t>
  </si>
  <si>
    <t>D46204131</t>
  </si>
  <si>
    <t>VENKATARAMA TRADING COMPANY</t>
  </si>
  <si>
    <t>D46204143</t>
  </si>
  <si>
    <t>S RAMAREDDY B M SHIVAMURTHAPPA</t>
  </si>
  <si>
    <t>D46204155</t>
  </si>
  <si>
    <t>MARIKAMBA FERTILISERS &amp; CHEMICALS</t>
  </si>
  <si>
    <t>D46204179</t>
  </si>
  <si>
    <t>MARUTHI AGRO AGENCIES</t>
  </si>
  <si>
    <t>D46204192</t>
  </si>
  <si>
    <t>MELLEKATTE SHIVALINGAPPA &amp; CO</t>
  </si>
  <si>
    <t>D46204258</t>
  </si>
  <si>
    <t>Sri VENKATESHWARA TRADERS</t>
  </si>
  <si>
    <t>D46204295</t>
  </si>
  <si>
    <t>SIMRATHMAL PANNALAL SURANA</t>
  </si>
  <si>
    <t>D46204301</t>
  </si>
  <si>
    <t>RYATHARA SEVA SAHAKARA SANGHA NIYAM</t>
  </si>
  <si>
    <t>D46204313</t>
  </si>
  <si>
    <t>BENNEHALLI SIDDALINGAPPA &amp; SON</t>
  </si>
  <si>
    <t>D46204349</t>
  </si>
  <si>
    <t>SRI MAHESHWARA TRADERS</t>
  </si>
  <si>
    <t>D46204350</t>
  </si>
  <si>
    <t>GURU RAGHAVENDRA TRADING CO.</t>
  </si>
  <si>
    <t>D46204374</t>
  </si>
  <si>
    <t>SHARANABASAVESHWARA AGEN</t>
  </si>
  <si>
    <t>D46204404</t>
  </si>
  <si>
    <t>SRI RAJESHWARI TRADERS</t>
  </si>
  <si>
    <t>D46204430</t>
  </si>
  <si>
    <t>SANJEEVARAYA FERTILISERS</t>
  </si>
  <si>
    <t>D46204441</t>
  </si>
  <si>
    <t>RANGANATHA AGRO FERTILISERS</t>
  </si>
  <si>
    <t>D46204490</t>
  </si>
  <si>
    <t>SREE VEERABHADRESHWARA AGRO KENDRA</t>
  </si>
  <si>
    <t>D46204519</t>
  </si>
  <si>
    <t>SRI VASAVI ENTERPRISES</t>
  </si>
  <si>
    <t>D46204568</t>
  </si>
  <si>
    <t>D46204570</t>
  </si>
  <si>
    <t>D46204581</t>
  </si>
  <si>
    <t>D46204593</t>
  </si>
  <si>
    <t>D46204600</t>
  </si>
  <si>
    <t>D46204611</t>
  </si>
  <si>
    <t>D46204623</t>
  </si>
  <si>
    <t>D46204635</t>
  </si>
  <si>
    <t>D46204672</t>
  </si>
  <si>
    <t>SATYASHREE TRASERS</t>
  </si>
  <si>
    <t>D46204684</t>
  </si>
  <si>
    <t>PARVATHI FERTILISERS</t>
  </si>
  <si>
    <t>D46204696</t>
  </si>
  <si>
    <t>AMARESHWARA TRADERS MASKI.</t>
  </si>
  <si>
    <t>D46204738</t>
  </si>
  <si>
    <t>KALYANI AGRO AGENCIES</t>
  </si>
  <si>
    <t>D46204740</t>
  </si>
  <si>
    <t>SRI SATHYANARAYANA TRADERS</t>
  </si>
  <si>
    <t>D46204751</t>
  </si>
  <si>
    <t>D46204763</t>
  </si>
  <si>
    <t>BANDRI TRADING CO</t>
  </si>
  <si>
    <t>D46204775</t>
  </si>
  <si>
    <t>MUNDASADA &amp; CO.</t>
  </si>
  <si>
    <t>D46204805</t>
  </si>
  <si>
    <t>D46204817</t>
  </si>
  <si>
    <t>D46204830</t>
  </si>
  <si>
    <t>SRI SRISHAILESHWARA AGRO AGENCIES</t>
  </si>
  <si>
    <t>D46204842</t>
  </si>
  <si>
    <t>SHREE SHILPA TRADERS</t>
  </si>
  <si>
    <t>D46204854</t>
  </si>
  <si>
    <t>MAHADEV AGENCIES</t>
  </si>
  <si>
    <t>D46204878</t>
  </si>
  <si>
    <t>SETRU THIMMAPPA FIRM</t>
  </si>
  <si>
    <t>D46204908</t>
  </si>
  <si>
    <t>GURUPRASAD TRADING CO.</t>
  </si>
  <si>
    <t>D46204969</t>
  </si>
  <si>
    <t>SRI BASAVESHWARA CHEMICAL &amp; FE</t>
  </si>
  <si>
    <t>D46205007</t>
  </si>
  <si>
    <t>Sree THIRUMALAVENATESHWARA TRADERS</t>
  </si>
  <si>
    <t>D46205019</t>
  </si>
  <si>
    <t>SRI VENKATESHWARA KRISHI KENDRA,</t>
  </si>
  <si>
    <t>D46205032</t>
  </si>
  <si>
    <t>SRI VASAVI TRADERS</t>
  </si>
  <si>
    <t>D46205044</t>
  </si>
  <si>
    <t>SRI VENKATAKRISHNA TRADERS</t>
  </si>
  <si>
    <t>D46205056</t>
  </si>
  <si>
    <t>HANUMAN AGRO AGENCIES</t>
  </si>
  <si>
    <t>D46205068</t>
  </si>
  <si>
    <t>SRI VIGNESHWARA TRADING COMPANY</t>
  </si>
  <si>
    <t>D46205070</t>
  </si>
  <si>
    <t>SRI CHOWDESHWARI FERTILISERS</t>
  </si>
  <si>
    <t>D46205093</t>
  </si>
  <si>
    <t>PRASANTHI ENTERPRISES,SINDHANUR</t>
  </si>
  <si>
    <t>D46205100</t>
  </si>
  <si>
    <t>SRI PATIL AGRO TRADERS</t>
  </si>
  <si>
    <t>D46205111</t>
  </si>
  <si>
    <t>SRI UDAYA CHEMICALS &amp; FERTILISERS</t>
  </si>
  <si>
    <t>D46205159</t>
  </si>
  <si>
    <t>RAJSHEKAR FERTILISERS</t>
  </si>
  <si>
    <t>D46205160</t>
  </si>
  <si>
    <t>BAHUBALI PESTICIDES</t>
  </si>
  <si>
    <t>D46205184</t>
  </si>
  <si>
    <t>SESHA AGRO SERVICE CENTRE</t>
  </si>
  <si>
    <t>D46205196</t>
  </si>
  <si>
    <t>SNEHA TRADERS</t>
  </si>
  <si>
    <t>D46205214</t>
  </si>
  <si>
    <t>SRI TARALABALU AGRO SERVICE</t>
  </si>
  <si>
    <t>D46205226</t>
  </si>
  <si>
    <t>SRI GURUSHIVA SHARANA FERTILIS</t>
  </si>
  <si>
    <t>D46205238</t>
  </si>
  <si>
    <t>MALATHESH FERTILISERS</t>
  </si>
  <si>
    <t>D46205251</t>
  </si>
  <si>
    <t>G.V. AGRO TRADING CO</t>
  </si>
  <si>
    <t>D46205275</t>
  </si>
  <si>
    <t>GHOUSE AZAM AGENCIES</t>
  </si>
  <si>
    <t>D46205287</t>
  </si>
  <si>
    <t>RAVI AGENCIES</t>
  </si>
  <si>
    <t>D46205299</t>
  </si>
  <si>
    <t>PATIL SEEDS &amp; FERTILISERS</t>
  </si>
  <si>
    <t>D46205329</t>
  </si>
  <si>
    <t>SHARANA AGRO TRADERS</t>
  </si>
  <si>
    <t>D46205354</t>
  </si>
  <si>
    <t>AVINASH TRADERS</t>
  </si>
  <si>
    <t>D46205366</t>
  </si>
  <si>
    <t>SREE SHANTHI TRADERS</t>
  </si>
  <si>
    <t>D46205378</t>
  </si>
  <si>
    <t>BANDENAWAZ TRADING CO</t>
  </si>
  <si>
    <t>D46205408</t>
  </si>
  <si>
    <t>KANNIKA PARAMESWARI FERT</t>
  </si>
  <si>
    <t>D46205410</t>
  </si>
  <si>
    <t>D46205421</t>
  </si>
  <si>
    <t>SIDDESWARA AGENCY</t>
  </si>
  <si>
    <t>D46205433</t>
  </si>
  <si>
    <t>PALADI AGRO TECH PVT LTD</t>
  </si>
  <si>
    <t>D46205457</t>
  </si>
  <si>
    <t>SRI  SIDDEESWARA  AGENCIES</t>
  </si>
  <si>
    <t>D46205469</t>
  </si>
  <si>
    <t>D46205482</t>
  </si>
  <si>
    <t>DURGAD AGRO CENTRE.</t>
  </si>
  <si>
    <t>D46205494</t>
  </si>
  <si>
    <t>SRI BAKKAM PRABHU AGRO KENDRA</t>
  </si>
  <si>
    <t>D46205524</t>
  </si>
  <si>
    <t>RYTHA SEVA AGRO TRADERS</t>
  </si>
  <si>
    <t>D46205548</t>
  </si>
  <si>
    <t>SRI SAI FERTLISERS</t>
  </si>
  <si>
    <t>D46205550</t>
  </si>
  <si>
    <t>SREE BHAVANI AGENCIES</t>
  </si>
  <si>
    <t>D46205585</t>
  </si>
  <si>
    <t>SEETARAMA AGENCIES</t>
  </si>
  <si>
    <t>D46205603</t>
  </si>
  <si>
    <t>MOOKAPPA &amp; CO.</t>
  </si>
  <si>
    <t>D46205615</t>
  </si>
  <si>
    <t>R G MAHESWARAPPA &amp; CO</t>
  </si>
  <si>
    <t>D46205627</t>
  </si>
  <si>
    <t>ANNAPURNA AGRO AGENCIES</t>
  </si>
  <si>
    <t>D46205639</t>
  </si>
  <si>
    <t>SRI MARULA SIDDESHWARA TRADERS</t>
  </si>
  <si>
    <t>D46205640</t>
  </si>
  <si>
    <t>VINAYAKA AGRO SERVICES</t>
  </si>
  <si>
    <t>D46205652</t>
  </si>
  <si>
    <t>SREE VEERABHADRESWAR FERTILISERS</t>
  </si>
  <si>
    <t>D46205664</t>
  </si>
  <si>
    <t>SAINATH FERTILIZERS</t>
  </si>
  <si>
    <t>D46205688</t>
  </si>
  <si>
    <t>MANJUNATHA AGRO SERVICE</t>
  </si>
  <si>
    <t>D46205706</t>
  </si>
  <si>
    <t>DODDABASAVESWAR TRADING CO</t>
  </si>
  <si>
    <t>D46205718</t>
  </si>
  <si>
    <t>SANGAMESWAR AGRO KENDRA</t>
  </si>
  <si>
    <t>D46205720</t>
  </si>
  <si>
    <t>MALLIKARJUNA KRUSHI KENDRA</t>
  </si>
  <si>
    <t>D46205731</t>
  </si>
  <si>
    <t>KANAKA AGRO NEEDS</t>
  </si>
  <si>
    <t>D46205743</t>
  </si>
  <si>
    <t>D46205755</t>
  </si>
  <si>
    <t>PRABHAKAR AGENCIES</t>
  </si>
  <si>
    <t>D46205767</t>
  </si>
  <si>
    <t>D46205780</t>
  </si>
  <si>
    <t>SRI VENKATESWAR TRADERS</t>
  </si>
  <si>
    <t>D46205809</t>
  </si>
  <si>
    <t>D46205810</t>
  </si>
  <si>
    <t>SHREE MAHALAXMI TRADERS</t>
  </si>
  <si>
    <t>D46205822</t>
  </si>
  <si>
    <t>VIJAYALAXMI TRADERS</t>
  </si>
  <si>
    <t>D46205834</t>
  </si>
  <si>
    <t>SHRI GURUSIDDALINGESWARA TRADERS</t>
  </si>
  <si>
    <t>D46205846</t>
  </si>
  <si>
    <t>D46205858</t>
  </si>
  <si>
    <t>MAGANUR ENTERPRISES</t>
  </si>
  <si>
    <t>D46205860</t>
  </si>
  <si>
    <t>SRI GIRIMUKTHESHWARA ENTERPRISES</t>
  </si>
  <si>
    <t>D46205871</t>
  </si>
  <si>
    <t>KANAKA KRUSHI KENDRA</t>
  </si>
  <si>
    <t>D46205883</t>
  </si>
  <si>
    <t>AMARESHWRA AGRO KENDRA</t>
  </si>
  <si>
    <t>D46205895</t>
  </si>
  <si>
    <t>SRI SUGURESHWRA TRADERS</t>
  </si>
  <si>
    <t>D46205901</t>
  </si>
  <si>
    <t>AMARESHWARA &amp; CO</t>
  </si>
  <si>
    <t>D46205913</t>
  </si>
  <si>
    <t>D46205925</t>
  </si>
  <si>
    <t>SHIVA AGRO KENDRA</t>
  </si>
  <si>
    <t>D46205937</t>
  </si>
  <si>
    <t>SRI MURTHY TRADERS</t>
  </si>
  <si>
    <t>D46205962</t>
  </si>
  <si>
    <t>RATHOD FERTILISERS</t>
  </si>
  <si>
    <t>D46205974</t>
  </si>
  <si>
    <t>D46205986</t>
  </si>
  <si>
    <t>D46205998</t>
  </si>
  <si>
    <t>JYOTI AGRO TRADERS</t>
  </si>
  <si>
    <t>D46206000</t>
  </si>
  <si>
    <t>Sri SUGURESHWARA TRADERS</t>
  </si>
  <si>
    <t>D46206012</t>
  </si>
  <si>
    <t>D46206024</t>
  </si>
  <si>
    <t>SREE PALLAVI AGRO AGENCIES</t>
  </si>
  <si>
    <t>D46206036</t>
  </si>
  <si>
    <t>SHRI BASAVESWAR KRISHI KENDRA</t>
  </si>
  <si>
    <t>D46206048</t>
  </si>
  <si>
    <t>ANNAPURNA AGRO CHEMICALS</t>
  </si>
  <si>
    <t>D46206061</t>
  </si>
  <si>
    <t>D46206073</t>
  </si>
  <si>
    <t>SRI PRASHANTHI ENTERPRISES</t>
  </si>
  <si>
    <t>D46206097</t>
  </si>
  <si>
    <t>SRI LAXMI VENKATESWAR TRADERS</t>
  </si>
  <si>
    <t>D46301070</t>
  </si>
  <si>
    <t>PV ANANTHAKRISHNAN</t>
  </si>
  <si>
    <t>D46301100</t>
  </si>
  <si>
    <t>M C PAUL</t>
  </si>
  <si>
    <t>D46301136</t>
  </si>
  <si>
    <t>KALARICKAL AGENCIES PVT LTD</t>
  </si>
  <si>
    <t>D46301161</t>
  </si>
  <si>
    <t>K J JOSEPH &amp; CO</t>
  </si>
  <si>
    <t>D46301173</t>
  </si>
  <si>
    <t>T S BALAN</t>
  </si>
  <si>
    <t>D46301197</t>
  </si>
  <si>
    <t>SRI SASTHA AGENCIES PVT LTD</t>
  </si>
  <si>
    <t>D46301641</t>
  </si>
  <si>
    <t>K K HAMEED &amp; CO</t>
  </si>
  <si>
    <t>D46301653</t>
  </si>
  <si>
    <t>T STANES &amp; CO LTD. KOTTAYAM</t>
  </si>
  <si>
    <t>D46301665</t>
  </si>
  <si>
    <t>T STANES &amp; CO LTD.TRICHUR</t>
  </si>
  <si>
    <t>D46301677</t>
  </si>
  <si>
    <t>T STANES &amp; CO LTD</t>
  </si>
  <si>
    <t>D46301690</t>
  </si>
  <si>
    <t>TROPICAL AGRO SYSTEM INDIA LTD</t>
  </si>
  <si>
    <t>D46301707</t>
  </si>
  <si>
    <t>D46301744</t>
  </si>
  <si>
    <t>AGROMANURES &amp; CHEMICALS INDIA PVT L</t>
  </si>
  <si>
    <t>D46301756</t>
  </si>
  <si>
    <t>KERALA CHEMICAL TRADERS</t>
  </si>
  <si>
    <t>D46301768</t>
  </si>
  <si>
    <t>PACIFIC AGRO TECH PRIVATE LIMITED</t>
  </si>
  <si>
    <t>D46301770</t>
  </si>
  <si>
    <t>KSCMF-ALAPPUZHA</t>
  </si>
  <si>
    <t>D46301781</t>
  </si>
  <si>
    <t>KSCMF-NEDUMKANDAM</t>
  </si>
  <si>
    <t>D46301793</t>
  </si>
  <si>
    <t>KSCMF-KANNUR</t>
  </si>
  <si>
    <t>D46301811</t>
  </si>
  <si>
    <t>KSCMF-KASARGOD</t>
  </si>
  <si>
    <t>D46301823</t>
  </si>
  <si>
    <t>KSCMF-KADAPPAKADA</t>
  </si>
  <si>
    <t>D46301835</t>
  </si>
  <si>
    <t>KSCMF-NAGAMPADAM</t>
  </si>
  <si>
    <t>D46301847</t>
  </si>
  <si>
    <t>KSCMF-KOZHIKODE</t>
  </si>
  <si>
    <t>D46301859</t>
  </si>
  <si>
    <t>KSCMF-PERINTHALMANNA</t>
  </si>
  <si>
    <t>D46301860</t>
  </si>
  <si>
    <t>KSCMF-PATHANAMTHITTA</t>
  </si>
  <si>
    <t>D46301872</t>
  </si>
  <si>
    <t>KSCMF-PALAKKAD</t>
  </si>
  <si>
    <t>D46301884</t>
  </si>
  <si>
    <t>KSCMF-THAMBANOOR</t>
  </si>
  <si>
    <t>D46301896</t>
  </si>
  <si>
    <t>KSCMF-THRISSUR</t>
  </si>
  <si>
    <t>D46301902</t>
  </si>
  <si>
    <t>KSCMF-KALPETTA</t>
  </si>
  <si>
    <t>D46301914</t>
  </si>
  <si>
    <t>KEGISONS AND BROTHERS</t>
  </si>
  <si>
    <t>D46301926</t>
  </si>
  <si>
    <t>HINDUSTAN AGRO MANURES</t>
  </si>
  <si>
    <t>D46301938</t>
  </si>
  <si>
    <t>Southern Phosphate &amp; Mineral</t>
  </si>
  <si>
    <t>D46301940</t>
  </si>
  <si>
    <t>D46301951</t>
  </si>
  <si>
    <t>THE KERALA CARDMOM PROCESSING&amp;MKTG</t>
  </si>
  <si>
    <t>D46301963</t>
  </si>
  <si>
    <t>AKSHAYA FERTILIZERS &amp; CHEMICALS</t>
  </si>
  <si>
    <t>D46301975</t>
  </si>
  <si>
    <t>UNIVERSALMANURES AND CHEMICALS</t>
  </si>
  <si>
    <t>D46301987</t>
  </si>
  <si>
    <t>NATIONAL ASSOCIATES</t>
  </si>
  <si>
    <t>D46301999</t>
  </si>
  <si>
    <t>PACIFIC AGRO TECH (P) LTD</t>
  </si>
  <si>
    <t>D46302001</t>
  </si>
  <si>
    <t>D46302002</t>
  </si>
  <si>
    <t>KERALA STATE CO-OPERATIVE RUBBER MA</t>
  </si>
  <si>
    <t>D46302003</t>
  </si>
  <si>
    <t>RUBBERMARK-NEDUMANGAD</t>
  </si>
  <si>
    <t>D46302004</t>
  </si>
  <si>
    <t>RUBBERMARK</t>
  </si>
  <si>
    <t>D46302005</t>
  </si>
  <si>
    <t>RUBBERMARK-RANNI</t>
  </si>
  <si>
    <t>D46302006</t>
  </si>
  <si>
    <t>RUBBERMARK-POOVATHILAPPU</t>
  </si>
  <si>
    <t>D46302007</t>
  </si>
  <si>
    <t>RUBBERMARK-KAYAMKULAM</t>
  </si>
  <si>
    <t>D46302008</t>
  </si>
  <si>
    <t>RUBBERMARK-PALAKKAD</t>
  </si>
  <si>
    <t>D46302009</t>
  </si>
  <si>
    <t>RUBBERMARK-NILAMBUR</t>
  </si>
  <si>
    <t>D46302010</t>
  </si>
  <si>
    <t>RUBBERMARK-kambalakkad</t>
  </si>
  <si>
    <t>D46302011</t>
  </si>
  <si>
    <t>RUBBERMARK-ULICAL</t>
  </si>
  <si>
    <t>D46302012</t>
  </si>
  <si>
    <t>RUBBERMARK-THRISSUR</t>
  </si>
  <si>
    <t>D46302013</t>
  </si>
  <si>
    <t>RUBBERMARK-THODUPUZHA</t>
  </si>
  <si>
    <t>D46302014</t>
  </si>
  <si>
    <t>RUBBERMARK-CHELANNUR</t>
  </si>
  <si>
    <t>D46302015</t>
  </si>
  <si>
    <t>RUBBERMARK-KANHANGAD</t>
  </si>
  <si>
    <t>D46302016</t>
  </si>
  <si>
    <t>SOUTHERN PHOSPHATE AND MINERAL</t>
  </si>
  <si>
    <t>D46302017</t>
  </si>
  <si>
    <t>D46302018</t>
  </si>
  <si>
    <t>D46302019</t>
  </si>
  <si>
    <t>SOUTHERNPHOSPHATE AND MINERAL</t>
  </si>
  <si>
    <t>D46302020</t>
  </si>
  <si>
    <t>AGROMANURES &amp; CHEMICALS INDIA PVT</t>
  </si>
  <si>
    <t>D46302021</t>
  </si>
  <si>
    <t>D46302022</t>
  </si>
  <si>
    <t>D46302023</t>
  </si>
  <si>
    <t>D46302024</t>
  </si>
  <si>
    <t>S.H.AGRO SERVICE</t>
  </si>
  <si>
    <t>D46302025</t>
  </si>
  <si>
    <t>MADAYIKKAL AGRO SERVICE</t>
  </si>
  <si>
    <t>D46302026</t>
  </si>
  <si>
    <t>INDUS AGRO CHEMICALS</t>
  </si>
  <si>
    <t>D46302027</t>
  </si>
  <si>
    <t>A.L.RAHAMATH AGRO MANURE COMPANY</t>
  </si>
  <si>
    <t>D46302028</t>
  </si>
  <si>
    <t>HORTI RESEARCH CENTRE LLP</t>
  </si>
  <si>
    <t>D46302029</t>
  </si>
  <si>
    <t>VAZHAKULAM PINEAPPLE GROWERS AND</t>
  </si>
  <si>
    <t>D46302030</t>
  </si>
  <si>
    <t>RUBBER POINT</t>
  </si>
  <si>
    <t>D46302031</t>
  </si>
  <si>
    <t>D46302032</t>
  </si>
  <si>
    <t>D46302033</t>
  </si>
  <si>
    <t>NILA AGROWAYS</t>
  </si>
  <si>
    <t>D46302034</t>
  </si>
  <si>
    <t>MALABAR CHEMICAL &amp; FERTILISERS</t>
  </si>
  <si>
    <t>D46302036</t>
  </si>
  <si>
    <t>MODERN FERTILIZER INDUSTRIES</t>
  </si>
  <si>
    <t>D46302037</t>
  </si>
  <si>
    <t>GREEN FIELD AGRO</t>
  </si>
  <si>
    <t>D46302038</t>
  </si>
  <si>
    <t>D46302039</t>
  </si>
  <si>
    <t>FRIENDS AGENCIES</t>
  </si>
  <si>
    <t>D46302040</t>
  </si>
  <si>
    <t>SOUTH MALABAR ORGANIC FERTILIZERS</t>
  </si>
  <si>
    <t>D46302041</t>
  </si>
  <si>
    <t>BIOZONE</t>
  </si>
  <si>
    <t>D46302042</t>
  </si>
  <si>
    <t>AYEDATH AGRO AGENCIES</t>
  </si>
  <si>
    <t>D46302043</t>
  </si>
  <si>
    <t>ORIENTAL MANURE MILLS.P.LTD</t>
  </si>
  <si>
    <t>D46302044</t>
  </si>
  <si>
    <t>D46302045</t>
  </si>
  <si>
    <t>D46302046</t>
  </si>
  <si>
    <t>VEMBANAD CHEMICALS &amp; FERTILIZERS</t>
  </si>
  <si>
    <t>D46302047</t>
  </si>
  <si>
    <t>THE MUTHALAMADA SERVICE Co-op BANK</t>
  </si>
  <si>
    <t>D46302048</t>
  </si>
  <si>
    <t>DHANALAKSHMI FERTILISERS PVT LTD</t>
  </si>
  <si>
    <t>D46302049</t>
  </si>
  <si>
    <t>AGRO TRADING CORPORATION</t>
  </si>
  <si>
    <t>D46302050</t>
  </si>
  <si>
    <t>KISAN EXCEL(P)LTD</t>
  </si>
  <si>
    <t>D46302052</t>
  </si>
  <si>
    <t>CHITTAKATU FERTILISERS</t>
  </si>
  <si>
    <t>D46302053</t>
  </si>
  <si>
    <t>GREENKAIRALI MANURES &amp; CHEMICALS PV</t>
  </si>
  <si>
    <t>D46302054</t>
  </si>
  <si>
    <t>D46302055</t>
  </si>
  <si>
    <t>KALLAPARMBIL TRADERS</t>
  </si>
  <si>
    <t>D46302056</t>
  </si>
  <si>
    <t>SURABHI AGRO PRODUCTS &amp; FERT PVT LT</t>
  </si>
  <si>
    <t>D46302057</t>
  </si>
  <si>
    <t>AVE MARIYA AGENCIES</t>
  </si>
  <si>
    <t>D46302058</t>
  </si>
  <si>
    <t>KARSHAKA MITHRA AGENCIES</t>
  </si>
  <si>
    <t>D46302059</t>
  </si>
  <si>
    <t>NEW AGRO SERVICES</t>
  </si>
  <si>
    <t>D46302060</t>
  </si>
  <si>
    <t>KCPMC LTD</t>
  </si>
  <si>
    <t>D46302061</t>
  </si>
  <si>
    <t>GREENAURA AGRI SOLUTION</t>
  </si>
  <si>
    <t>D46302062</t>
  </si>
  <si>
    <t>CHITTAKKATTU AGRO SERVICE</t>
  </si>
  <si>
    <t>D46302063</t>
  </si>
  <si>
    <t>N.M.FERTILISERS</t>
  </si>
  <si>
    <t>D46302064</t>
  </si>
  <si>
    <t>AGRI BUSINESS CORPORATION</t>
  </si>
  <si>
    <t>D46302065</t>
  </si>
  <si>
    <t>MALABAR CHEMICALS &amp; FERTILIZERS</t>
  </si>
  <si>
    <t>D46302066</t>
  </si>
  <si>
    <t>D46302067</t>
  </si>
  <si>
    <t>WESTERN FERTILIZERS AND CHEMICALS</t>
  </si>
  <si>
    <t>D46302068</t>
  </si>
  <si>
    <t>AVEMARIA AGENCIES</t>
  </si>
  <si>
    <t>D46302069</t>
  </si>
  <si>
    <t>HARITHA AGENCIES</t>
  </si>
  <si>
    <t>D46302070</t>
  </si>
  <si>
    <t>MEKKATTIL AGENCIES</t>
  </si>
  <si>
    <t>D46302071</t>
  </si>
  <si>
    <t>T.STANES AND CO LTD</t>
  </si>
  <si>
    <t>D46302072</t>
  </si>
  <si>
    <t>PUNLINAL AGRO SERVICES</t>
  </si>
  <si>
    <t>D46401938</t>
  </si>
  <si>
    <t>SOUTHERN PHOSPHATE &amp;MINERAL</t>
  </si>
  <si>
    <t>D46401940</t>
  </si>
  <si>
    <t>D4720807</t>
  </si>
  <si>
    <t>SRI MURUGAN AGRO SERVICE</t>
  </si>
  <si>
    <t>D47400020</t>
  </si>
  <si>
    <t>SRI LAKSHMI AGRO CENTRE</t>
  </si>
  <si>
    <t>D47400031</t>
  </si>
  <si>
    <t>D47400043</t>
  </si>
  <si>
    <t>JEEVA STORES</t>
  </si>
  <si>
    <t>D47400055</t>
  </si>
  <si>
    <t>D47400079</t>
  </si>
  <si>
    <t>D47400092</t>
  </si>
  <si>
    <t>S KUPPUSAMY MUDALIAR</t>
  </si>
  <si>
    <t>D47400110</t>
  </si>
  <si>
    <t>VENKATESWARA AGENCY</t>
  </si>
  <si>
    <t>D47400134</t>
  </si>
  <si>
    <t>BHARATH AGRO CENTRE</t>
  </si>
  <si>
    <t>D47400146</t>
  </si>
  <si>
    <t>NAVALADI AGRO AGENCIES</t>
  </si>
  <si>
    <t>D47400158</t>
  </si>
  <si>
    <t>CN PONNUSAMY</t>
  </si>
  <si>
    <t>D47400160</t>
  </si>
  <si>
    <t>SRI KUMARAN AGENCIES</t>
  </si>
  <si>
    <t>D47400225</t>
  </si>
  <si>
    <t>PADMA AGRO CENTRE</t>
  </si>
  <si>
    <t>D47400249</t>
  </si>
  <si>
    <t>GANESH AGRO CENTRE</t>
  </si>
  <si>
    <t>D47400250</t>
  </si>
  <si>
    <t>VIJAY TRADERS</t>
  </si>
  <si>
    <t>D47400274</t>
  </si>
  <si>
    <t>D47400298</t>
  </si>
  <si>
    <t>SRI VINAYAGAR STORES</t>
  </si>
  <si>
    <t>D47400304</t>
  </si>
  <si>
    <t>RAFEECK AGENCIES</t>
  </si>
  <si>
    <t>D47400341</t>
  </si>
  <si>
    <t>ANNAI AGRO TRADING</t>
  </si>
  <si>
    <t>D47400365</t>
  </si>
  <si>
    <t>SRI SELVA VINAYAGAR STORES</t>
  </si>
  <si>
    <t>D47400377</t>
  </si>
  <si>
    <t>KANNAN STORE</t>
  </si>
  <si>
    <t>D47400390</t>
  </si>
  <si>
    <t>JANANI AGENCIES</t>
  </si>
  <si>
    <t>D47400420</t>
  </si>
  <si>
    <t>SUBAM FERTILIZERS MART</t>
  </si>
  <si>
    <t>D47400456</t>
  </si>
  <si>
    <t>SRI POONCHOLAI AGENCIES</t>
  </si>
  <si>
    <t>D47400468</t>
  </si>
  <si>
    <t>K C MARIMUTHU CHETTIAR &amp; CO</t>
  </si>
  <si>
    <t>D47400470</t>
  </si>
  <si>
    <t>SRI AMMAN AGRO SERVICE</t>
  </si>
  <si>
    <t>D47400481</t>
  </si>
  <si>
    <t>KANDAN AGRO SERVICE</t>
  </si>
  <si>
    <t>D47400493</t>
  </si>
  <si>
    <t>SRI MANIVANNAN AGRO SERVICE CENTRE</t>
  </si>
  <si>
    <t>D47400500</t>
  </si>
  <si>
    <t>PAS. RAMALINGAM &amp; SONS</t>
  </si>
  <si>
    <t>D47400511</t>
  </si>
  <si>
    <t>K N RAJU VIJAYA MALIGAI AND AGRO SE</t>
  </si>
  <si>
    <t>D47400523</t>
  </si>
  <si>
    <t>VELMURUGAN STORES</t>
  </si>
  <si>
    <t>D47400535</t>
  </si>
  <si>
    <t>SRI SIVASAKTHI AGRO SERVICE</t>
  </si>
  <si>
    <t>D47400559</t>
  </si>
  <si>
    <t>AMMAN TRADERS</t>
  </si>
  <si>
    <t>D47400560</t>
  </si>
  <si>
    <t>D RAMANATHAN</t>
  </si>
  <si>
    <t>D47400572</t>
  </si>
  <si>
    <t>SRI VISHNU FERTILISERS</t>
  </si>
  <si>
    <t>D47400584</t>
  </si>
  <si>
    <t>SRI SOLIAMMANN AGRO AGENCY</t>
  </si>
  <si>
    <t>D47400596</t>
  </si>
  <si>
    <t>SOUNDARARAJAN AGRO SERVICE &amp; ENGG C</t>
  </si>
  <si>
    <t>D47400602</t>
  </si>
  <si>
    <t>MURUGAN &amp; CO</t>
  </si>
  <si>
    <t>D47400614</t>
  </si>
  <si>
    <t>D47400626</t>
  </si>
  <si>
    <t>S.PANDURANGA CHETTIAR TRADERS</t>
  </si>
  <si>
    <t>D47400638</t>
  </si>
  <si>
    <t>SHRI GANESHA FERTILISER</t>
  </si>
  <si>
    <t>D47400651</t>
  </si>
  <si>
    <t>RAJU AGRO</t>
  </si>
  <si>
    <t>D47400663</t>
  </si>
  <si>
    <t>RAJAN AGRO SERVICE CENTRE</t>
  </si>
  <si>
    <t>D47400675</t>
  </si>
  <si>
    <t>S RAJASEKARAN</t>
  </si>
  <si>
    <t>D47400687</t>
  </si>
  <si>
    <t>D47400699</t>
  </si>
  <si>
    <t>SRI BALAMURUGAN AGRO AGENCIES</t>
  </si>
  <si>
    <t>D47400717</t>
  </si>
  <si>
    <t>Tamil Nadu Agro Service</t>
  </si>
  <si>
    <t>D47400730</t>
  </si>
  <si>
    <t>RAMKUMAR AGRO SERVICE</t>
  </si>
  <si>
    <t>D47400742</t>
  </si>
  <si>
    <t>G SENTHILPRABU AGRO CENTRE</t>
  </si>
  <si>
    <t>D47400754</t>
  </si>
  <si>
    <t>MANSOOR AGENCIES</t>
  </si>
  <si>
    <t>D47400766</t>
  </si>
  <si>
    <t>R SRINIVASA CHETTIAR</t>
  </si>
  <si>
    <t>D47400778</t>
  </si>
  <si>
    <t>SRI VELMURUGAN AGENCIES</t>
  </si>
  <si>
    <t>D47400791</t>
  </si>
  <si>
    <t>D47400808</t>
  </si>
  <si>
    <t>AGNI FERTILISERS&amp;CHEMICALS</t>
  </si>
  <si>
    <t>D47400845</t>
  </si>
  <si>
    <t>MURUGAN &amp; CO.</t>
  </si>
  <si>
    <t>D47400857</t>
  </si>
  <si>
    <t>P.VISVANATHA CHETTIYAR</t>
  </si>
  <si>
    <t>D47400869</t>
  </si>
  <si>
    <t>SIVA AGRO SERVICE</t>
  </si>
  <si>
    <t>D47400870</t>
  </si>
  <si>
    <t>KAVERI FERTILIZERS &amp; AGRO PRODUCTS</t>
  </si>
  <si>
    <t>D47400882</t>
  </si>
  <si>
    <t>TROPICAL AGRO SYSTEM INDIA PVT LTD</t>
  </si>
  <si>
    <t>D47400889</t>
  </si>
  <si>
    <t>D47400894</t>
  </si>
  <si>
    <t>D47400912</t>
  </si>
  <si>
    <t>D47400924</t>
  </si>
  <si>
    <t>B JAYARAM STORES</t>
  </si>
  <si>
    <t>D47400936</t>
  </si>
  <si>
    <t>C G RAJAN &amp; S.VEERASAMY</t>
  </si>
  <si>
    <t>D47400948</t>
  </si>
  <si>
    <t>V.POONGAVIL PILLAI SONS &amp; CO</t>
  </si>
  <si>
    <t>D47400950</t>
  </si>
  <si>
    <t>THE POPULAR TRADERS</t>
  </si>
  <si>
    <t>D47400961</t>
  </si>
  <si>
    <t>D47400973</t>
  </si>
  <si>
    <t>AMB AGRO SERIVCE</t>
  </si>
  <si>
    <t>D47400985</t>
  </si>
  <si>
    <t>R.SRNIVASA CHETTIAR</t>
  </si>
  <si>
    <t>D47400997</t>
  </si>
  <si>
    <t>D47401000</t>
  </si>
  <si>
    <t>D47410012</t>
  </si>
  <si>
    <t>MURUGAN STORES</t>
  </si>
  <si>
    <t>D47410024</t>
  </si>
  <si>
    <t>LAKSHMI AGRO SERVICE</t>
  </si>
  <si>
    <t>D47410036</t>
  </si>
  <si>
    <t>MUSTANG TRADING &amp; INVESTMENT PVT LT</t>
  </si>
  <si>
    <t>D47410085</t>
  </si>
  <si>
    <t>CHINNASAMY TRADERS</t>
  </si>
  <si>
    <t>D47410103</t>
  </si>
  <si>
    <t>NAVANEETHA KRISHNAN</t>
  </si>
  <si>
    <t>D47410115</t>
  </si>
  <si>
    <t>VAIRAKANNU FERTILISERS</t>
  </si>
  <si>
    <t>D47410127</t>
  </si>
  <si>
    <t>DEVI URAKKADAI</t>
  </si>
  <si>
    <t>D47410139</t>
  </si>
  <si>
    <t>P.VISVANATHA CHETTIAR</t>
  </si>
  <si>
    <t>D47410140</t>
  </si>
  <si>
    <t>D47410164</t>
  </si>
  <si>
    <t>AM KRISHNAMOORTHY CHETTIAR &amp; SONS</t>
  </si>
  <si>
    <t>D47410176</t>
  </si>
  <si>
    <t>DHARANI SUGARS AND CHEMICALS LIMITE</t>
  </si>
  <si>
    <t>D47410188</t>
  </si>
  <si>
    <t>SRI HARIHARAN TRADERS</t>
  </si>
  <si>
    <t>D47410190</t>
  </si>
  <si>
    <t>SRI SAKTHI VINAYAGER STORE</t>
  </si>
  <si>
    <t>D47410206</t>
  </si>
  <si>
    <t>SRI MANAKULA VINAYAGAR STORES</t>
  </si>
  <si>
    <t>D47410218</t>
  </si>
  <si>
    <t>A N M NATESAN FERTILIZER &amp; CEMENT</t>
  </si>
  <si>
    <t>D47410220</t>
  </si>
  <si>
    <t>SRI KARPAGA VINAYAGA TRADERS</t>
  </si>
  <si>
    <t>D47410231</t>
  </si>
  <si>
    <t>BHAVANI AMMAN AGRO CENTRE</t>
  </si>
  <si>
    <t>D47410243</t>
  </si>
  <si>
    <t>SAPTHAGIRI AGRO SERVICE</t>
  </si>
  <si>
    <t>D47410267</t>
  </si>
  <si>
    <t>KUMARAN AGENCIES</t>
  </si>
  <si>
    <t>D47410279</t>
  </si>
  <si>
    <t>SRI KRISHNA TRADERS</t>
  </si>
  <si>
    <t>D47410280</t>
  </si>
  <si>
    <t>S.SATHURUKAN</t>
  </si>
  <si>
    <t>D47410292</t>
  </si>
  <si>
    <t>D47410310</t>
  </si>
  <si>
    <t>KANNAN STORES</t>
  </si>
  <si>
    <t>D47410322</t>
  </si>
  <si>
    <t>D47410334</t>
  </si>
  <si>
    <t>SRI  SARAVANA AGENCIES</t>
  </si>
  <si>
    <t>D47410474</t>
  </si>
  <si>
    <t>D47410486</t>
  </si>
  <si>
    <t>KOTHARI MADRAS INDUSTRIAL CORPN.LTD</t>
  </si>
  <si>
    <t>D47410498</t>
  </si>
  <si>
    <t>KOTHARI INDUSTRIAl CORPORATION LIMI</t>
  </si>
  <si>
    <t>D47410504</t>
  </si>
  <si>
    <t>KOTHARI MADRAS IDUSTRIAL CORPN LTD</t>
  </si>
  <si>
    <t>D47410679</t>
  </si>
  <si>
    <t>Sri Krishna Traders</t>
  </si>
  <si>
    <t>D47420194</t>
  </si>
  <si>
    <t>UNITED AGRO INDUSTRIES</t>
  </si>
  <si>
    <t>D47420200</t>
  </si>
  <si>
    <t>VSA ENTERPRISES  VADALUR</t>
  </si>
  <si>
    <t>D47420212</t>
  </si>
  <si>
    <t>AGRI NILAYAM.A.BASKARAN</t>
  </si>
  <si>
    <t>D47420224</t>
  </si>
  <si>
    <t>G V FARM SERVICES</t>
  </si>
  <si>
    <t>D47420236</t>
  </si>
  <si>
    <t>SRI VENKATACHALAPATI MAURE MIXINGWO</t>
  </si>
  <si>
    <t>D47420248</t>
  </si>
  <si>
    <t>SRI VENKATACHALAPATHI MANURE MIXING</t>
  </si>
  <si>
    <t>D47420273</t>
  </si>
  <si>
    <t>M.K.VIVASAYA NILAYAM</t>
  </si>
  <si>
    <t>D47420285</t>
  </si>
  <si>
    <t>B PADMANABAN FERTILIZERS</t>
  </si>
  <si>
    <t>D47420297</t>
  </si>
  <si>
    <t>D47420303</t>
  </si>
  <si>
    <t>KURINJI AGRI MART</t>
  </si>
  <si>
    <t>D47420315</t>
  </si>
  <si>
    <t>ARS FERTILIZERS</t>
  </si>
  <si>
    <t>D47420339</t>
  </si>
  <si>
    <t>SASHI TRADERS</t>
  </si>
  <si>
    <t>D47420340</t>
  </si>
  <si>
    <t>MURUGAN AGRO SERVICE</t>
  </si>
  <si>
    <t>D47420352</t>
  </si>
  <si>
    <t>VAIRAKKANNU ENTERPRISES</t>
  </si>
  <si>
    <t>D47420364</t>
  </si>
  <si>
    <t>AGNI FERTILISERS &amp; CHEMICALS</t>
  </si>
  <si>
    <t>D47420376</t>
  </si>
  <si>
    <t>M.K.R AGENCIES</t>
  </si>
  <si>
    <t>D47420388</t>
  </si>
  <si>
    <t>Sri Lakshmi Stores</t>
  </si>
  <si>
    <t>D47420390</t>
  </si>
  <si>
    <t>SRI SELVAVINAYAGAR STORE</t>
  </si>
  <si>
    <t>D47420406</t>
  </si>
  <si>
    <t>SREE SELVAVINAYAGAR STORE</t>
  </si>
  <si>
    <t>D47420418</t>
  </si>
  <si>
    <t>SAKTHI FERTILIZERS AND CHEMICALS</t>
  </si>
  <si>
    <t>D47420420</t>
  </si>
  <si>
    <t>STILL FERTILIZER STORE</t>
  </si>
  <si>
    <t>D47420431</t>
  </si>
  <si>
    <t>KAVERI FERTLISERS AND AGRO PRODUCTS</t>
  </si>
  <si>
    <t>D47420443</t>
  </si>
  <si>
    <t>D47420455</t>
  </si>
  <si>
    <t>MANIKANDAN STORE</t>
  </si>
  <si>
    <t>D47420467</t>
  </si>
  <si>
    <t>SREE LAKSHIMI FERTILIZERS</t>
  </si>
  <si>
    <t>D47420479</t>
  </si>
  <si>
    <t>KALANJIUM THOZHILAGAM LIMITED</t>
  </si>
  <si>
    <t>D47420480</t>
  </si>
  <si>
    <t>D47420492</t>
  </si>
  <si>
    <t>D47420509</t>
  </si>
  <si>
    <t>MANIRAJAN AND CO</t>
  </si>
  <si>
    <t>D47420510</t>
  </si>
  <si>
    <t>G.SENTHILPRABU AGRO CENTRE</t>
  </si>
  <si>
    <t>D47420522</t>
  </si>
  <si>
    <t>SUBHA SHREE SELVAVINAYAKAR STORES</t>
  </si>
  <si>
    <t>D47420534</t>
  </si>
  <si>
    <t>POPULAR TRADING COMPANY</t>
  </si>
  <si>
    <t>D47420546</t>
  </si>
  <si>
    <t>VELUSAMY URAKKADAI</t>
  </si>
  <si>
    <t>D47420558</t>
  </si>
  <si>
    <t>AMMAN AGRO SERVICE</t>
  </si>
  <si>
    <t>D47420560</t>
  </si>
  <si>
    <t>SRI SARAVANA AGRO SERVICE</t>
  </si>
  <si>
    <t>D47420571</t>
  </si>
  <si>
    <t>AJAY AGRO TRADERS</t>
  </si>
  <si>
    <t>D47420583</t>
  </si>
  <si>
    <t>D47420595</t>
  </si>
  <si>
    <t>SRI VENKATESWARA AGECIES</t>
  </si>
  <si>
    <t>D47420601</t>
  </si>
  <si>
    <t>SRI SAKTHI VINAYAGAR STORES</t>
  </si>
  <si>
    <t>D47420613</t>
  </si>
  <si>
    <t>D47420625</t>
  </si>
  <si>
    <t>VELUR AGRI CENTRE</t>
  </si>
  <si>
    <t>D47420637</t>
  </si>
  <si>
    <t>SRI RAM SAKTHI AGRO CENTRE</t>
  </si>
  <si>
    <t>D47420649</t>
  </si>
  <si>
    <t>SRI NADHIYA AGENCY</t>
  </si>
  <si>
    <t>D47420650</t>
  </si>
  <si>
    <t>D47420662</t>
  </si>
  <si>
    <t>SRI MOOGAMBIKAI VIVASAYA SANGAM</t>
  </si>
  <si>
    <t>D47420674</t>
  </si>
  <si>
    <t>CP AGRO AGENCIES</t>
  </si>
  <si>
    <t>D47420686</t>
  </si>
  <si>
    <t>SREE LAKSHIMI FERTILISERS</t>
  </si>
  <si>
    <t>D47420698</t>
  </si>
  <si>
    <t>R.SUBRAMANIAN FERTILIZERS</t>
  </si>
  <si>
    <t>D47420704</t>
  </si>
  <si>
    <t>MOHAN AGRO SERVICE</t>
  </si>
  <si>
    <t>D47420716</t>
  </si>
  <si>
    <t>VETRIVEL AGRO SERVICE</t>
  </si>
  <si>
    <t>D47420728</t>
  </si>
  <si>
    <t>D47420730</t>
  </si>
  <si>
    <t>SOWMIYASREE FERTILIZERS</t>
  </si>
  <si>
    <t>D47420741</t>
  </si>
  <si>
    <t>SRI BASAVESWARA TRADING COMPANY</t>
  </si>
  <si>
    <t>D47420753</t>
  </si>
  <si>
    <t>D47420765</t>
  </si>
  <si>
    <t>SRI SAKTHI AGENCIES</t>
  </si>
  <si>
    <t>D47420777</t>
  </si>
  <si>
    <t>JAYAM PANNAI SERVICE</t>
  </si>
  <si>
    <t>D47420789</t>
  </si>
  <si>
    <t>SRI LAKSHMI AGRI BUSINESS</t>
  </si>
  <si>
    <t>D47420790</t>
  </si>
  <si>
    <t>SREE SAKTHI GANAPATHY STORE</t>
  </si>
  <si>
    <t>D47420807</t>
  </si>
  <si>
    <t>D47420819</t>
  </si>
  <si>
    <t>SRI PARKAVI AGENCIES</t>
  </si>
  <si>
    <t>D47420820</t>
  </si>
  <si>
    <t>SREE LAKSHMI AGRI BUSINESS</t>
  </si>
  <si>
    <t>D47420832</t>
  </si>
  <si>
    <t>D47420844</t>
  </si>
  <si>
    <t>POPULAR AGENCIES</t>
  </si>
  <si>
    <t>D47420856</t>
  </si>
  <si>
    <t>VINOTH AGRO CENTRE</t>
  </si>
  <si>
    <t>D47420868</t>
  </si>
  <si>
    <t>SENTHILKUMAR URA KADAI</t>
  </si>
  <si>
    <t>D47420870</t>
  </si>
  <si>
    <t>D47420881</t>
  </si>
  <si>
    <t>SUDHAGAR AGRO AGENCY</t>
  </si>
  <si>
    <t>D47420893</t>
  </si>
  <si>
    <t>SRI VINAYAGA AGENCIES</t>
  </si>
  <si>
    <t>D47420900</t>
  </si>
  <si>
    <t>VETRI AGRO CENTRE</t>
  </si>
  <si>
    <t>D47420911</t>
  </si>
  <si>
    <t>VMS AGENCIES</t>
  </si>
  <si>
    <t>D47420912</t>
  </si>
  <si>
    <t>PARTHIBAN TRADERS</t>
  </si>
  <si>
    <t>D47420913</t>
  </si>
  <si>
    <t>D47420914</t>
  </si>
  <si>
    <t>SRI KALIAMMAN AGRO SERVICE</t>
  </si>
  <si>
    <t>D47420915</t>
  </si>
  <si>
    <t>SRI.VELMURUGAN AGENCIES</t>
  </si>
  <si>
    <t>D47420916</t>
  </si>
  <si>
    <t>SRI MURUGA AGRO SERVICE</t>
  </si>
  <si>
    <t>D47420917</t>
  </si>
  <si>
    <t>D47420918</t>
  </si>
  <si>
    <t>D47420919</t>
  </si>
  <si>
    <t>PAPPIREDDIPATTI FARM SERVICE</t>
  </si>
  <si>
    <t>D47420920</t>
  </si>
  <si>
    <t>SRI VISHNU FERTILIZERS</t>
  </si>
  <si>
    <t>D47420921</t>
  </si>
  <si>
    <t>D47420922</t>
  </si>
  <si>
    <t>VAIRAKANNU URAKADAI</t>
  </si>
  <si>
    <t>D47420923</t>
  </si>
  <si>
    <t>SRI KARPAGA VINAYAGAR TRADERS</t>
  </si>
  <si>
    <t>D47420924</t>
  </si>
  <si>
    <t>SRI ANDAVER TRADERS</t>
  </si>
  <si>
    <t>D47420925</t>
  </si>
  <si>
    <t>D47420926</t>
  </si>
  <si>
    <t>D47420927</t>
  </si>
  <si>
    <t>RAMANATHAN URAKADAI</t>
  </si>
  <si>
    <t>D47420928</t>
  </si>
  <si>
    <t>ABISHAKA AGENCIES</t>
  </si>
  <si>
    <t>D47420929</t>
  </si>
  <si>
    <t>D47420930</t>
  </si>
  <si>
    <t>SRI ELUMANDIYAMMAN AGRO SERVICE</t>
  </si>
  <si>
    <t>D47500559</t>
  </si>
  <si>
    <t>D49410001</t>
  </si>
  <si>
    <t>Parsewar Seeds &amp; Fertilizers</t>
  </si>
  <si>
    <t>D49410002</t>
  </si>
  <si>
    <t>Yashwant Sahakari Taluka Kharedi Vi</t>
  </si>
  <si>
    <t>D49410003</t>
  </si>
  <si>
    <t>Sampada Krishi Seva Kendra</t>
  </si>
  <si>
    <t>D49410004</t>
  </si>
  <si>
    <t>Shubham Krishi Kendra</t>
  </si>
  <si>
    <t>D49410005</t>
  </si>
  <si>
    <t>Arihant Fertilizers</t>
  </si>
  <si>
    <t>D49410006</t>
  </si>
  <si>
    <t>Raj Fertilizers &amp; Chemicals</t>
  </si>
  <si>
    <t>D49410007</t>
  </si>
  <si>
    <t>Shri Sidhnath Krishi Kendra</t>
  </si>
  <si>
    <t>D49410008</t>
  </si>
  <si>
    <t>Sadguru Krushi Kendra</t>
  </si>
  <si>
    <t>D49410009</t>
  </si>
  <si>
    <t>Balaji Seeds and Fertilizers</t>
  </si>
  <si>
    <t>D49410010</t>
  </si>
  <si>
    <t>Sanmati Krishi Seva Kendra</t>
  </si>
  <si>
    <t>D49410011</t>
  </si>
  <si>
    <t>Rayat Seva Krishi Udyog Sahakari Sa</t>
  </si>
  <si>
    <t>D49410012</t>
  </si>
  <si>
    <t>SHREE PUSHKAR CHEMICLAS AND</t>
  </si>
  <si>
    <t>D49410013</t>
  </si>
  <si>
    <t>SHREE BALAJI AGRO SERVICE</t>
  </si>
  <si>
    <t>D49410014</t>
  </si>
  <si>
    <t>BASANT AGROTEK INDIA LTD</t>
  </si>
  <si>
    <t>D49410015</t>
  </si>
  <si>
    <t>ANNAPPA FERTILIZERS</t>
  </si>
  <si>
    <t>D49410016</t>
  </si>
  <si>
    <t>JYOTIRLING ENTERPRISES</t>
  </si>
  <si>
    <t>D49410017</t>
  </si>
  <si>
    <t>SHRI DATT KRISH BHANDAR</t>
  </si>
  <si>
    <t>D49410018</t>
  </si>
  <si>
    <t>GANESH AGRO CHOWK</t>
  </si>
  <si>
    <t>D49410019</t>
  </si>
  <si>
    <t>KRUSHNA GODAVARI KBBUVVSS LTD</t>
  </si>
  <si>
    <t>D49410020</t>
  </si>
  <si>
    <t>D49410021</t>
  </si>
  <si>
    <t>PARSEWAR FERTILIZERS &amp; CHEMICALS</t>
  </si>
  <si>
    <t>D49410022</t>
  </si>
  <si>
    <t>KRUSHNA GODAVARI</t>
  </si>
  <si>
    <t>D49410023</t>
  </si>
  <si>
    <t>MAHANKALI GARO AGENCIES</t>
  </si>
  <si>
    <t>D49410024</t>
  </si>
  <si>
    <t>SAI AGROTECH SALES AND SERVICES</t>
  </si>
  <si>
    <t>D49410025</t>
  </si>
  <si>
    <t>RADHANAGARI TALUKA SHETAKARI</t>
  </si>
  <si>
    <t>D49410026</t>
  </si>
  <si>
    <t>AGRO VISION CORPORATION</t>
  </si>
  <si>
    <t>D49410027</t>
  </si>
  <si>
    <t>SHREE SADGURUKRIPA KIRSHI KENDRA</t>
  </si>
  <si>
    <t>D49410028</t>
  </si>
  <si>
    <t>VARSHA TRADERS</t>
  </si>
  <si>
    <t>D49410029</t>
  </si>
  <si>
    <t>VASUNDHARA FERTILIZERS</t>
  </si>
  <si>
    <t>D49410030</t>
  </si>
  <si>
    <t>THE MAHARASHTRA STATE MKTG FED</t>
  </si>
  <si>
    <t>D49410031</t>
  </si>
  <si>
    <t>RUSHIRAJ FERTILIZERS</t>
  </si>
  <si>
    <t>D49410032</t>
  </si>
  <si>
    <t>VISHAL AGENCIES</t>
  </si>
  <si>
    <t>D49410033</t>
  </si>
  <si>
    <t>KAILASH FERTILIZERS</t>
  </si>
  <si>
    <t>D49410034</t>
  </si>
  <si>
    <t>BHOGAVATI SAHKARI KHAREDI VIKRI</t>
  </si>
  <si>
    <t>D49410035</t>
  </si>
  <si>
    <t>MAHARASHTRA AGRO IND DEVELOPMENT</t>
  </si>
  <si>
    <t>D49410036</t>
  </si>
  <si>
    <t>D49410037</t>
  </si>
  <si>
    <t>MAMDE KRUSHI SEVA KENDRA</t>
  </si>
  <si>
    <t>D49410038</t>
  </si>
  <si>
    <t>SHETKARI SAH RAVA-MAIDA PRAKARI</t>
  </si>
  <si>
    <t>D49410039</t>
  </si>
  <si>
    <t>PARMESHWAR KRUSHI SEVA KENDRA</t>
  </si>
  <si>
    <t>D49410040</t>
  </si>
  <si>
    <t>SUBHAM AGENCIES</t>
  </si>
  <si>
    <t>D49410041</t>
  </si>
  <si>
    <t>SHRI VYANKTESH SEEDS</t>
  </si>
  <si>
    <t>D49410042</t>
  </si>
  <si>
    <t>PRITAM FERTILIZERS</t>
  </si>
  <si>
    <t>D49410043</t>
  </si>
  <si>
    <t>DILIP KRUSHI SEVA KENDRA</t>
  </si>
  <si>
    <t>D49410044</t>
  </si>
  <si>
    <t>CHANDRAKANT SWARUPCHAND SHAH</t>
  </si>
  <si>
    <t>D49410045</t>
  </si>
  <si>
    <t>GAJKUMAR HIRACHAND GANDHI</t>
  </si>
  <si>
    <t>D49410046</t>
  </si>
  <si>
    <t>SAI SAGAR AGRI INPUTS</t>
  </si>
  <si>
    <t>D49410047</t>
  </si>
  <si>
    <t>SHAH POPATLAL RUPCHAND AND SONS</t>
  </si>
  <si>
    <t>D49410048</t>
  </si>
  <si>
    <t>D49410049</t>
  </si>
  <si>
    <t>Vinod Fertilizers</t>
  </si>
  <si>
    <t>D49410050</t>
  </si>
  <si>
    <t>Mahalaxmi Krushi Kalyan Kendra</t>
  </si>
  <si>
    <t>D49410051</t>
  </si>
  <si>
    <t>Shri Ganesh Krishi Sewa Kendra</t>
  </si>
  <si>
    <t>D49410052</t>
  </si>
  <si>
    <t>Vijaykumar Ratanlal Gandhi</t>
  </si>
  <si>
    <t>D49410053</t>
  </si>
  <si>
    <t>Santoshkumar &amp; Company</t>
  </si>
  <si>
    <t>D49410054</t>
  </si>
  <si>
    <t>Shivashambo Krushi Kendra</t>
  </si>
  <si>
    <t>D49410055</t>
  </si>
  <si>
    <t>Nrusinh Krishi Kendra</t>
  </si>
  <si>
    <t>D49410056</t>
  </si>
  <si>
    <t>LALITKUMAR &amp; SONS</t>
  </si>
  <si>
    <t>D49410057</t>
  </si>
  <si>
    <t>JAGDAMBA AGRO AGENCY</t>
  </si>
  <si>
    <t>D49410058</t>
  </si>
  <si>
    <t>Desai Fertilizers and Chemicals</t>
  </si>
  <si>
    <t>D49410059</t>
  </si>
  <si>
    <t>Deeplaxmi Seeds &amp; Fertilizers</t>
  </si>
  <si>
    <t>D49410060</t>
  </si>
  <si>
    <t>Bhu Vaibhav Krishi Kendra</t>
  </si>
  <si>
    <t>D49410061</t>
  </si>
  <si>
    <t>Mahavir Fertilizers</t>
  </si>
  <si>
    <t>D49410062</t>
  </si>
  <si>
    <t>Rokdobanath Sheti Udyog Bhandar</t>
  </si>
  <si>
    <t>D49410063</t>
  </si>
  <si>
    <t>Shri Ganesh Fertilizers</t>
  </si>
  <si>
    <t>D49410064</t>
  </si>
  <si>
    <t>Nilesh Traders</t>
  </si>
  <si>
    <t>D49410065</t>
  </si>
  <si>
    <t>Sidhnath Traders</t>
  </si>
  <si>
    <t>D49410066</t>
  </si>
  <si>
    <t>Manohar Krushi Seva Kendra</t>
  </si>
  <si>
    <t>D49410067</t>
  </si>
  <si>
    <t>Nilesh Krishi Seva Kendra</t>
  </si>
  <si>
    <t>D49410068</t>
  </si>
  <si>
    <t>Sachin Fertilizers</t>
  </si>
  <si>
    <t>D49410069</t>
  </si>
  <si>
    <t>Parag Trading Company</t>
  </si>
  <si>
    <t>D49410070</t>
  </si>
  <si>
    <t>Santosh Agro Agencies</t>
  </si>
  <si>
    <t>D49410071</t>
  </si>
  <si>
    <t>Mauli Krishi Bhandar</t>
  </si>
  <si>
    <t>D49410072</t>
  </si>
  <si>
    <t>Bhu Vaibhav</t>
  </si>
  <si>
    <t>D49410073</t>
  </si>
  <si>
    <t>RAHUL KRISHI KENDRA</t>
  </si>
  <si>
    <t>D49410074</t>
  </si>
  <si>
    <t>LOKMANGAL BIO-TECH PVT LTD</t>
  </si>
  <si>
    <t>D49410075</t>
  </si>
  <si>
    <t>VIRENDRA SEEDS AND FERTILIZERS</t>
  </si>
  <si>
    <t>D49410076</t>
  </si>
  <si>
    <t>AMRUT AGRO AGENCIES</t>
  </si>
  <si>
    <t>D49410077</t>
  </si>
  <si>
    <t>VISHAL KRISHI SEVA KENDRA</t>
  </si>
  <si>
    <t>D49410078</t>
  </si>
  <si>
    <t>VISHAL FERTILIZERS</t>
  </si>
  <si>
    <t>D49410079</t>
  </si>
  <si>
    <t>Atharv Agro Agencies</t>
  </si>
  <si>
    <t>D49410080</t>
  </si>
  <si>
    <t>THE MAHARASTRA STATE COOP MKTG</t>
  </si>
  <si>
    <t>D49410081</t>
  </si>
  <si>
    <t>D49410082</t>
  </si>
  <si>
    <t>Shree Panchlingeshwar Krushi Bhand</t>
  </si>
  <si>
    <t>D49410083</t>
  </si>
  <si>
    <t>Sant Mirabai Krushi Seva Kendra</t>
  </si>
  <si>
    <t>D49410084</t>
  </si>
  <si>
    <t>ANUP FERTILIZERS</t>
  </si>
  <si>
    <t>D49410085</t>
  </si>
  <si>
    <t>SUNIL KRUSHI SEVA KENDRA</t>
  </si>
  <si>
    <t>D49410086</t>
  </si>
  <si>
    <t>Ganesh Krushi Vikas Kendra</t>
  </si>
  <si>
    <t>D49410087</t>
  </si>
  <si>
    <t>Krishi  Udyog Bhandar</t>
  </si>
  <si>
    <t>D49410088</t>
  </si>
  <si>
    <t>Shri Sidhanath Krushi Kendra</t>
  </si>
  <si>
    <t>D49410089</t>
  </si>
  <si>
    <t>R K Babu Trading Pvt. Ltd.</t>
  </si>
  <si>
    <t>D49410090</t>
  </si>
  <si>
    <t>Saikrupa K V K</t>
  </si>
  <si>
    <t>D49410091</t>
  </si>
  <si>
    <t>Shri Datta Agro Agencies</t>
  </si>
  <si>
    <t>D49410092</t>
  </si>
  <si>
    <t>Tirupati Fertilizers</t>
  </si>
  <si>
    <t>D49410093</t>
  </si>
  <si>
    <t>Sona Agro Clinic</t>
  </si>
  <si>
    <t>D49410094</t>
  </si>
  <si>
    <t>Arvind Fertilizers</t>
  </si>
  <si>
    <t>D49410095</t>
  </si>
  <si>
    <t>Atul Mahavir &amp; Company</t>
  </si>
  <si>
    <t>D49410096</t>
  </si>
  <si>
    <t>Shri Akshay Fertilizer</t>
  </si>
  <si>
    <t>D49410097</t>
  </si>
  <si>
    <t>Rupshree Seeds</t>
  </si>
  <si>
    <t>D49410098</t>
  </si>
  <si>
    <t>Samarth Trading Company</t>
  </si>
  <si>
    <t>D49410099</t>
  </si>
  <si>
    <t>Shri Sidhivinayak Agri Corporation</t>
  </si>
  <si>
    <t>D49410100</t>
  </si>
  <si>
    <t>Matoshri Agro Traders</t>
  </si>
  <si>
    <t>D49410101</t>
  </si>
  <si>
    <t>Ramdeo Traders</t>
  </si>
  <si>
    <t>D49410102</t>
  </si>
  <si>
    <t>Kranti Krushi Seva</t>
  </si>
  <si>
    <t>D49410103</t>
  </si>
  <si>
    <t>Ganesh Krushi Vikas Kendra-Beed</t>
  </si>
  <si>
    <t>D49410104</t>
  </si>
  <si>
    <t>Shiv Agro Traders</t>
  </si>
  <si>
    <t>D49410105</t>
  </si>
  <si>
    <t>Shri Govindraj K S K</t>
  </si>
  <si>
    <t>D49410106</t>
  </si>
  <si>
    <t>Paturkar &amp; Sons-Hingoli</t>
  </si>
  <si>
    <t>D49410107</t>
  </si>
  <si>
    <t>Krushi Anand</t>
  </si>
  <si>
    <t>D49410108</t>
  </si>
  <si>
    <t>Shree Dattakrupa Krishi Bhandar</t>
  </si>
  <si>
    <t>D49410109</t>
  </si>
  <si>
    <t>Shiva Global Agro Industries Ltd.</t>
  </si>
  <si>
    <t>D49410110</t>
  </si>
  <si>
    <t>Laxmi Agencies</t>
  </si>
  <si>
    <t>D49410111</t>
  </si>
  <si>
    <t>Trimurti Sales</t>
  </si>
  <si>
    <t>D49410112</t>
  </si>
  <si>
    <t>Chandoba Fertilizers</t>
  </si>
  <si>
    <t>D49410113</t>
  </si>
  <si>
    <t>Dayanand Agro Services</t>
  </si>
  <si>
    <t>D49410114</t>
  </si>
  <si>
    <t>G M Agro Agencies</t>
  </si>
  <si>
    <t>D49410115</t>
  </si>
  <si>
    <t>Rathi Seeds Company</t>
  </si>
  <si>
    <t>D49410116</t>
  </si>
  <si>
    <t>Mundhada Agro Agencies</t>
  </si>
  <si>
    <t>D49410117</t>
  </si>
  <si>
    <t>Nisarg Krishi Bhandar</t>
  </si>
  <si>
    <t>D49410118</t>
  </si>
  <si>
    <t>Uday Krishi Kendra</t>
  </si>
  <si>
    <t>D49410119</t>
  </si>
  <si>
    <t>Nrusinha Krishi Seva Kendra</t>
  </si>
  <si>
    <t>D49410120</t>
  </si>
  <si>
    <t>Tirupati Krushi Seva Kendra</t>
  </si>
  <si>
    <t>D49410121</t>
  </si>
  <si>
    <t>Goyal Trading Company</t>
  </si>
  <si>
    <t>D49410122</t>
  </si>
  <si>
    <t>Vijay Agro Centre</t>
  </si>
  <si>
    <t>D49410123</t>
  </si>
  <si>
    <t>Sanghavi Trading Company</t>
  </si>
  <si>
    <t>D49410124</t>
  </si>
  <si>
    <t>Jaju Agro Sales</t>
  </si>
  <si>
    <t>D49410125</t>
  </si>
  <si>
    <t>Shriram Kanhaiyalal Agrawal</t>
  </si>
  <si>
    <t>D49410126</t>
  </si>
  <si>
    <t>Gurumauli Agro Centre</t>
  </si>
  <si>
    <t>D49410127</t>
  </si>
  <si>
    <t>Shri Vyankatesh Agencies</t>
  </si>
  <si>
    <t>D49410128</t>
  </si>
  <si>
    <t>Shantilal Lalchand</t>
  </si>
  <si>
    <t>D49410129</t>
  </si>
  <si>
    <t>Laxmi Narayan Agencies</t>
  </si>
  <si>
    <t>D49410130</t>
  </si>
  <si>
    <t>Jin Mataji Krishi Seva Kendra</t>
  </si>
  <si>
    <t>D49410131</t>
  </si>
  <si>
    <t>KRUSHIDHAN AGRO AGENCY</t>
  </si>
  <si>
    <t>D49410132</t>
  </si>
  <si>
    <t>Matoshri Agro Services</t>
  </si>
  <si>
    <t>D49410133</t>
  </si>
  <si>
    <t>Shree Ambika Fertilizers</t>
  </si>
  <si>
    <t>D49410134</t>
  </si>
  <si>
    <t>Rahul Krushi Seva Kendra</t>
  </si>
  <si>
    <t>D49410135</t>
  </si>
  <si>
    <t>Shri Ganesh Krushi Kendra</t>
  </si>
  <si>
    <t>D49410136</t>
  </si>
  <si>
    <t>Shah Somchand Khimji &amp; Co.</t>
  </si>
  <si>
    <t>D49410137</t>
  </si>
  <si>
    <t>Kamadhenu Bhumiputra</t>
  </si>
  <si>
    <t>D49410138</t>
  </si>
  <si>
    <t>Navkar Agrotech</t>
  </si>
  <si>
    <t>D49410139</t>
  </si>
  <si>
    <t>Nitika Krishi Kendra</t>
  </si>
  <si>
    <t>D49410140</t>
  </si>
  <si>
    <t>Netaji Enterprises</t>
  </si>
  <si>
    <t>D49410141</t>
  </si>
  <si>
    <t>Omsai Krushi Kendra</t>
  </si>
  <si>
    <t>D49410142</t>
  </si>
  <si>
    <t>Vinod Agencies</t>
  </si>
  <si>
    <t>D49410143</t>
  </si>
  <si>
    <t>Anup Krushi Seva Kendra</t>
  </si>
  <si>
    <t>D49410144</t>
  </si>
  <si>
    <t>Goyanka Krishi Seva Kendra</t>
  </si>
  <si>
    <t>D49410145</t>
  </si>
  <si>
    <t>Porwal Brothers</t>
  </si>
  <si>
    <t>D49410146</t>
  </si>
  <si>
    <t>Krushivaibhav Agro Agencies</t>
  </si>
  <si>
    <t>D49410147</t>
  </si>
  <si>
    <t>Mauli Krushi Seva Kendra</t>
  </si>
  <si>
    <t>D49410148</t>
  </si>
  <si>
    <t>Ratum Babasaheb Mane Agro Services</t>
  </si>
  <si>
    <t>D49410149</t>
  </si>
  <si>
    <t>Gajanan Krishi Kendra</t>
  </si>
  <si>
    <t>D49410150</t>
  </si>
  <si>
    <t>Maharashtra Agriculture Consultancy</t>
  </si>
  <si>
    <t>D49410151</t>
  </si>
  <si>
    <t>Jitendra Agency</t>
  </si>
  <si>
    <t>D49410152</t>
  </si>
  <si>
    <t>Shri Gurudatta Sheti Bhandar</t>
  </si>
  <si>
    <t>D49410153</t>
  </si>
  <si>
    <t>Rushi Traders</t>
  </si>
  <si>
    <t>D49410154</t>
  </si>
  <si>
    <t>Baheti Krishi Seva Kendra</t>
  </si>
  <si>
    <t>D49410155</t>
  </si>
  <si>
    <t>Kedar Krishi Seva Kendra</t>
  </si>
  <si>
    <t>D49410156</t>
  </si>
  <si>
    <t>Vishal Krishi Agencies</t>
  </si>
  <si>
    <t>D49410157</t>
  </si>
  <si>
    <t>Bajrang Krishi Kendra</t>
  </si>
  <si>
    <t>D49410158</t>
  </si>
  <si>
    <t>Swati Agro Agencies</t>
  </si>
  <si>
    <t>D49410159</t>
  </si>
  <si>
    <t>Durgeswari Seeds and Fertilizer</t>
  </si>
  <si>
    <t>D49410160</t>
  </si>
  <si>
    <t>Santosh Beej Bhandar</t>
  </si>
  <si>
    <t>D49410161</t>
  </si>
  <si>
    <t>Namokar Agro</t>
  </si>
  <si>
    <t>D49410162</t>
  </si>
  <si>
    <t>Shriram Krushi Seva Kendra</t>
  </si>
  <si>
    <t>D49410163</t>
  </si>
  <si>
    <t>Shri Bhumi Kalpataru</t>
  </si>
  <si>
    <t>D49410164</t>
  </si>
  <si>
    <t>Swagat K SK</t>
  </si>
  <si>
    <t>D49410165</t>
  </si>
  <si>
    <t>Rayate Fertilizers</t>
  </si>
  <si>
    <t>D49410166</t>
  </si>
  <si>
    <t>Maharaja Agencies</t>
  </si>
  <si>
    <t>D49410167</t>
  </si>
  <si>
    <t>Hirachand Jitaram Shah</t>
  </si>
  <si>
    <t>D49410168</t>
  </si>
  <si>
    <t>Sanket Krushi Kendra</t>
  </si>
  <si>
    <t>D49410169</t>
  </si>
  <si>
    <t>Tawri Krishi Seva Kendra</t>
  </si>
  <si>
    <t>D49410170</t>
  </si>
  <si>
    <t>Madhur Krushi Seva Kendra</t>
  </si>
  <si>
    <t>D49410171</t>
  </si>
  <si>
    <t>Swati Agro Service Centre</t>
  </si>
  <si>
    <t>D49410172</t>
  </si>
  <si>
    <t>Kisan Agro Agencies</t>
  </si>
  <si>
    <t>D49410173</t>
  </si>
  <si>
    <t>Shri Samarth Traders</t>
  </si>
  <si>
    <t>D49410174</t>
  </si>
  <si>
    <t>Hatkanangle Taluka Sah.K.V.Sangh Lt</t>
  </si>
  <si>
    <t>D49410175</t>
  </si>
  <si>
    <t>Shetkari Krishi Seva Kendra</t>
  </si>
  <si>
    <t>D49410176</t>
  </si>
  <si>
    <t>Shri Swami Samarth Sheti Bhandar</t>
  </si>
  <si>
    <t>D49410177</t>
  </si>
  <si>
    <t>Anand Krushi Kendra</t>
  </si>
  <si>
    <t>D49410178</t>
  </si>
  <si>
    <t>Krishi Pandhari</t>
  </si>
  <si>
    <t>D49410179</t>
  </si>
  <si>
    <t>Green Tech Agro Products</t>
  </si>
  <si>
    <t>D49410180</t>
  </si>
  <si>
    <t>Shri Datta Krupa Krushi Bhandar</t>
  </si>
  <si>
    <t>D49410181</t>
  </si>
  <si>
    <t>Shri Kalbhairav Sheti Bhandar</t>
  </si>
  <si>
    <t>D49410182</t>
  </si>
  <si>
    <t>Shriram Krushi Kendra</t>
  </si>
  <si>
    <t>D49410183</t>
  </si>
  <si>
    <t>Dnyaneshwar Krishi Kendra</t>
  </si>
  <si>
    <t>D49410184</t>
  </si>
  <si>
    <t>Mohadi Agro Agency</t>
  </si>
  <si>
    <t>D49410185</t>
  </si>
  <si>
    <t>Neha Pesticides</t>
  </si>
  <si>
    <t>D49410186</t>
  </si>
  <si>
    <t>Pawan Fertilizers</t>
  </si>
  <si>
    <t>D49410187</t>
  </si>
  <si>
    <t>Anand Fertilizers</t>
  </si>
  <si>
    <t>D49410188</t>
  </si>
  <si>
    <t>Parshwanath Agritech</t>
  </si>
  <si>
    <t>D49410189</t>
  </si>
  <si>
    <t>Venkateshwara Agro Centre</t>
  </si>
  <si>
    <t>D49410190</t>
  </si>
  <si>
    <t>Balaji Krushi Seva Kendra</t>
  </si>
  <si>
    <t>D49410191</t>
  </si>
  <si>
    <t>Tridhara Agencies</t>
  </si>
  <si>
    <t>D49410192</t>
  </si>
  <si>
    <t>Neha  Fertilizers</t>
  </si>
  <si>
    <t>D49410193</t>
  </si>
  <si>
    <t>Raj Fertilizers and Chemicals</t>
  </si>
  <si>
    <t>D49410194</t>
  </si>
  <si>
    <t>Shri  Shetki Bhandar</t>
  </si>
  <si>
    <t>D49410195</t>
  </si>
  <si>
    <t>Ganesh Beej Bhandar</t>
  </si>
  <si>
    <t>D49410196</t>
  </si>
  <si>
    <t>Pandilwar Fertilizers</t>
  </si>
  <si>
    <t>D49410197</t>
  </si>
  <si>
    <t>Mamde Fertilizers</t>
  </si>
  <si>
    <t>D49410198</t>
  </si>
  <si>
    <t>Ashirwad Agro Agency</t>
  </si>
  <si>
    <t>D49410199</t>
  </si>
  <si>
    <t>Mahesh Krishi Seva Kendra</t>
  </si>
  <si>
    <t>D49410200</t>
  </si>
  <si>
    <t>Munot Brothers</t>
  </si>
  <si>
    <t>D49410201</t>
  </si>
  <si>
    <t>Shri Chatrapati Shau Krushi Saha.Kh</t>
  </si>
  <si>
    <t>D49410202</t>
  </si>
  <si>
    <t>Sonal Agro Centre</t>
  </si>
  <si>
    <t>D49410203</t>
  </si>
  <si>
    <t>Nisarg Agro Agency</t>
  </si>
  <si>
    <t>D49410204</t>
  </si>
  <si>
    <t>D49410205</t>
  </si>
  <si>
    <t>Sharad Fertilizer Agency</t>
  </si>
  <si>
    <t>D49410206</t>
  </si>
  <si>
    <t>Jambhali Khora Krushi Seva Kendra</t>
  </si>
  <si>
    <t>D49410207</t>
  </si>
  <si>
    <t>Farm Agro Services</t>
  </si>
  <si>
    <t>D49410208</t>
  </si>
  <si>
    <t>Maruti Krishi Seva Kendra</t>
  </si>
  <si>
    <t>D49410209</t>
  </si>
  <si>
    <t>Dilip Krushi Seva Kendra</t>
  </si>
  <si>
    <t>D49410210</t>
  </si>
  <si>
    <t>Nitin Mulchand Gandhi</t>
  </si>
  <si>
    <t>D49410211</t>
  </si>
  <si>
    <t>Balkrishna Asaram Rathi</t>
  </si>
  <si>
    <t>D49410212</t>
  </si>
  <si>
    <t>National Steel &amp; National Agro</t>
  </si>
  <si>
    <t>D49410213</t>
  </si>
  <si>
    <t>Hindustan Krushi Seva Kendra</t>
  </si>
  <si>
    <t>D49410214</t>
  </si>
  <si>
    <t>Sai Kripa Krishi Seva Kendra</t>
  </si>
  <si>
    <t>D49410215</t>
  </si>
  <si>
    <t>Surendra Yadavrao Somwanshi</t>
  </si>
  <si>
    <t>D49410216</t>
  </si>
  <si>
    <t>Nashik Taluka Shetaki Shahkari Sang</t>
  </si>
  <si>
    <t>D49410217</t>
  </si>
  <si>
    <t>Amol Agro Agencies</t>
  </si>
  <si>
    <t>D49410218</t>
  </si>
  <si>
    <t>Sanjay Fertilziers Agencies</t>
  </si>
  <si>
    <t>D49410219</t>
  </si>
  <si>
    <t>Vikas Agro Agencies</t>
  </si>
  <si>
    <t>D49410220</t>
  </si>
  <si>
    <t>Dayaram Bansilal Karnawat</t>
  </si>
  <si>
    <t>D49410221</t>
  </si>
  <si>
    <t>Shri Bhagwanbaba Fertilizers</t>
  </si>
  <si>
    <t>D49410222</t>
  </si>
  <si>
    <t>Jain Krushi Kendra</t>
  </si>
  <si>
    <t>D49410223</t>
  </si>
  <si>
    <t>Padmawar Agro Agencies</t>
  </si>
  <si>
    <t>D49410224</t>
  </si>
  <si>
    <t>Virbhadra Krishi Agencies</t>
  </si>
  <si>
    <t>D49410225</t>
  </si>
  <si>
    <t>Santhosh Agro Services</t>
  </si>
  <si>
    <t>D49410226</t>
  </si>
  <si>
    <t>Omkareshwar Krushi Kendra</t>
  </si>
  <si>
    <t>D49410227</t>
  </si>
  <si>
    <t>Aditya Fertilizers</t>
  </si>
  <si>
    <t>D49410228</t>
  </si>
  <si>
    <t>Jay Malhar KSK</t>
  </si>
  <si>
    <t>D49410229</t>
  </si>
  <si>
    <t>Shri Ram Agro Services &amp; Equipment</t>
  </si>
  <si>
    <t>D49410230</t>
  </si>
  <si>
    <t>Sadguru Seeds and Fertilizers</t>
  </si>
  <si>
    <t>D49410231</t>
  </si>
  <si>
    <t>Reliable Agro Services</t>
  </si>
  <si>
    <t>D49410232</t>
  </si>
  <si>
    <t>Kisan Krishi Seva Kendra</t>
  </si>
  <si>
    <t>D49410233</t>
  </si>
  <si>
    <t>Shri Agencies</t>
  </si>
  <si>
    <t>D49410234</t>
  </si>
  <si>
    <t>Gajanan Krushi Seva Kendra-CHICHOND</t>
  </si>
  <si>
    <t>D49410235</t>
  </si>
  <si>
    <t>Samarjeet Krushi Seva Kendra</t>
  </si>
  <si>
    <t>D49410236</t>
  </si>
  <si>
    <t>Shri Jaibhavani Krishi Seva Kendra</t>
  </si>
  <si>
    <t>D49410237</t>
  </si>
  <si>
    <t>Ajay Kumar Ramanlal Doshi</t>
  </si>
  <si>
    <t>D49410238</t>
  </si>
  <si>
    <t>Shri Datta Krushi Seva Kendra</t>
  </si>
  <si>
    <t>D49410239</t>
  </si>
  <si>
    <t>Viveksheel Agro Sales Pvt. Ltd.</t>
  </si>
  <si>
    <t>D49410240</t>
  </si>
  <si>
    <t>Sandip Krushi Seva Kendra</t>
  </si>
  <si>
    <t>D49410241</t>
  </si>
  <si>
    <t>Manoj Krishi Kendra</t>
  </si>
  <si>
    <t>D49410242</t>
  </si>
  <si>
    <t>Panchaganga Agro Sales &amp; Services</t>
  </si>
  <si>
    <t>D49410243</t>
  </si>
  <si>
    <t>Shivakrupa Shetkari Bhandar</t>
  </si>
  <si>
    <t>D49410244</t>
  </si>
  <si>
    <t>Suresh Chandra Premchand Phade</t>
  </si>
  <si>
    <t>D49410245</t>
  </si>
  <si>
    <t>Pragati Krishi Vikas Kendra</t>
  </si>
  <si>
    <t>D49410246</t>
  </si>
  <si>
    <t>Mahalaxmi Sheti Seva Kendra</t>
  </si>
  <si>
    <t>D49410247</t>
  </si>
  <si>
    <t>Dashlaxmi Krushi Vikas Kendra</t>
  </si>
  <si>
    <t>D49410248</t>
  </si>
  <si>
    <t>Parve Krishi Kendra</t>
  </si>
  <si>
    <t>D49410249</t>
  </si>
  <si>
    <t>Sahyadri Sahakari Karedi Vikri Sang</t>
  </si>
  <si>
    <t>D49410250</t>
  </si>
  <si>
    <t>Mejor Fertilizers</t>
  </si>
  <si>
    <t>D49410251</t>
  </si>
  <si>
    <t>Narsingh Fertilizers &amp; Chemicals</t>
  </si>
  <si>
    <t>D49410252</t>
  </si>
  <si>
    <t>Pavan Krushi Seva Kendra</t>
  </si>
  <si>
    <t>D49410253</t>
  </si>
  <si>
    <t>Chandgad Taluka ShetkariSah.KV.Sang</t>
  </si>
  <si>
    <t>D49410254</t>
  </si>
  <si>
    <t>Varad Fertilizers</t>
  </si>
  <si>
    <t>D49410255</t>
  </si>
  <si>
    <t>Suyog Traders</t>
  </si>
  <si>
    <t>D49410256</t>
  </si>
  <si>
    <t>Siddhivinayak Trading</t>
  </si>
  <si>
    <t>D49410257</t>
  </si>
  <si>
    <t>Walwa Taluka Shetkari Sah Phal</t>
  </si>
  <si>
    <t>D49410258</t>
  </si>
  <si>
    <t>Bhumiputra Krushi Seva Kendra</t>
  </si>
  <si>
    <t>D49410259</t>
  </si>
  <si>
    <t>SHETKARI SAHAKARI SANGH LTD.</t>
  </si>
  <si>
    <t>D49410260</t>
  </si>
  <si>
    <t>AJARA TALUKA SHETKARI SAHAKARI</t>
  </si>
  <si>
    <t>D49410261</t>
  </si>
  <si>
    <t>HANUMAN FALE,PHULE BHAJIPALA KHARED</t>
  </si>
  <si>
    <t>D49410262</t>
  </si>
  <si>
    <t>JAY KISAN SOYABIN SAHKARI KHAREDI V</t>
  </si>
  <si>
    <t>D49410263</t>
  </si>
  <si>
    <t>THE MAHARASHTRA AGRO IND.DEV.</t>
  </si>
  <si>
    <t>D49410264</t>
  </si>
  <si>
    <t>D49410265</t>
  </si>
  <si>
    <t>KALANDTRI BEEJ BHANDAR</t>
  </si>
  <si>
    <t>D49410266</t>
  </si>
  <si>
    <t>SANSKRUTI KRUSHI SEVA KENDRA</t>
  </si>
  <si>
    <t>D49410267</t>
  </si>
  <si>
    <t>RAJKUMAR TRADING COMPANY</t>
  </si>
  <si>
    <t>D49410268</t>
  </si>
  <si>
    <t>GANESH KRUSHI SEVA KENDRA</t>
  </si>
  <si>
    <t>D49410269</t>
  </si>
  <si>
    <t>PADMAWAR AGRO AGENCIES</t>
  </si>
  <si>
    <t>D49410270</t>
  </si>
  <si>
    <t>SHETI VIKAS BHANDAR</t>
  </si>
  <si>
    <t>D49410271</t>
  </si>
  <si>
    <t>SURAJ KRUSHI SEVA KENDRA</t>
  </si>
  <si>
    <t>D49410272</t>
  </si>
  <si>
    <t>SHIVKRUPA KRUSHI UDYOG SHAKHA</t>
  </si>
  <si>
    <t>D49410273</t>
  </si>
  <si>
    <t>DANESHWARI KRUSHI SEVA KENDRA</t>
  </si>
  <si>
    <t>D49410274</t>
  </si>
  <si>
    <t>SHRIRAMJI KRUSHI SEVA KENDRA</t>
  </si>
  <si>
    <t>D49410275</t>
  </si>
  <si>
    <t>KRUSHI SEWA KENDRA</t>
  </si>
  <si>
    <t>D49410276</t>
  </si>
  <si>
    <t>SURAJMUKHI AGRO SEEDS</t>
  </si>
  <si>
    <t>D49410277</t>
  </si>
  <si>
    <t>PUSHPAK AGRO SERVICES</t>
  </si>
  <si>
    <t>D49410278</t>
  </si>
  <si>
    <t>AMOL SHETI UDYOG PVT. LTD</t>
  </si>
  <si>
    <t>D49410279</t>
  </si>
  <si>
    <t>MAHARASHTRA AGRO INDUSTRIES DEVELOP</t>
  </si>
  <si>
    <t>D49410280</t>
  </si>
  <si>
    <t>SHRINATH AGRO SERVICES</t>
  </si>
  <si>
    <t>D49410281</t>
  </si>
  <si>
    <t>D49410282</t>
  </si>
  <si>
    <t>SHRI SAIRAM KRUSHI SEVA KENDRA</t>
  </si>
  <si>
    <t>D49410283</t>
  </si>
  <si>
    <t>SHETKARI KRUSHI UDYOG SAMUHA</t>
  </si>
  <si>
    <t>D49410284</t>
  </si>
  <si>
    <t>SADGRU KRISHI SEV KENDRA</t>
  </si>
  <si>
    <t>D49410285</t>
  </si>
  <si>
    <t>SHRI SIDDHESHWAR KRISHI KENDRA</t>
  </si>
  <si>
    <t>D49410286</t>
  </si>
  <si>
    <t>TRIMURTI KRUSHI SEVA KENDRA</t>
  </si>
  <si>
    <t>D49410287</t>
  </si>
  <si>
    <t>SHIVAJI KRUSHI SEVA KENDRA</t>
  </si>
  <si>
    <t>D49410288</t>
  </si>
  <si>
    <t>VARUN SEEDS AND FERTILIZERS</t>
  </si>
  <si>
    <t>D49410289</t>
  </si>
  <si>
    <t>SHREE GANESH AGRO AGENCIES</t>
  </si>
  <si>
    <t>D49410290</t>
  </si>
  <si>
    <t>VAIBHAV AGRO SERVICE CENTRE</t>
  </si>
  <si>
    <t>D49410291</t>
  </si>
  <si>
    <t>SHRINATH KRUSHI SEVA KENDRA</t>
  </si>
  <si>
    <t>D49410292</t>
  </si>
  <si>
    <t>PARSHWANATH FERTILIZERS</t>
  </si>
  <si>
    <t>D49410293</t>
  </si>
  <si>
    <t>SHRI BALAJI TRADERS</t>
  </si>
  <si>
    <t>D49410294</t>
  </si>
  <si>
    <t>KASTURKAR KRISHI SEVA KENDRA</t>
  </si>
  <si>
    <t>D49410295</t>
  </si>
  <si>
    <t>BHUMIPUTRA AGRO SALES</t>
  </si>
  <si>
    <t>D49410296</t>
  </si>
  <si>
    <t>JAY BHADRA AGRO MALL</t>
  </si>
  <si>
    <t>D49410297</t>
  </si>
  <si>
    <t>SACHIN FERTILIZERS</t>
  </si>
  <si>
    <t>D49410298</t>
  </si>
  <si>
    <t>D49410299</t>
  </si>
  <si>
    <t>EXOTICA AGRI BUSINESS PARK</t>
  </si>
  <si>
    <t>D49410300</t>
  </si>
  <si>
    <t>SHRI SIDHANATH AGRO AGENCY</t>
  </si>
  <si>
    <t>D49410301</t>
  </si>
  <si>
    <t>VITHAL BEEJ BHANDAR</t>
  </si>
  <si>
    <t>D49410302</t>
  </si>
  <si>
    <t>AGRO HI-TECH</t>
  </si>
  <si>
    <t>D49410303</t>
  </si>
  <si>
    <t>TRIMURTI KRUSHI BHANDAR</t>
  </si>
  <si>
    <t>D49410304</t>
  </si>
  <si>
    <t>VIGNAHARTA KRUSHI SEVA KENDRA</t>
  </si>
  <si>
    <t>D49410305</t>
  </si>
  <si>
    <t>MHASWADKAR AGENCIES</t>
  </si>
  <si>
    <t>D49410306</t>
  </si>
  <si>
    <t>MANISHA AGRO SYNDICATE</t>
  </si>
  <si>
    <t>D49410307</t>
  </si>
  <si>
    <t>PATIL KRISHI UDYOG</t>
  </si>
  <si>
    <t>D49410308</t>
  </si>
  <si>
    <t>RAJ AGRO AGENCIES</t>
  </si>
  <si>
    <t>D49410309</t>
  </si>
  <si>
    <t>SHIVAM AGRO AGENCY</t>
  </si>
  <si>
    <t>D49410310</t>
  </si>
  <si>
    <t>KRUSHI VAIBHAV AGENCIES</t>
  </si>
  <si>
    <t>D49410311</t>
  </si>
  <si>
    <t>BALAJI KRUSHI SEVA KENDRA-LOHARA</t>
  </si>
  <si>
    <t>D49410312</t>
  </si>
  <si>
    <t>NAV BHARAT FERTILIZERS</t>
  </si>
  <si>
    <t>D49410313</t>
  </si>
  <si>
    <t>PANDURANG AGRO AGENCIES</t>
  </si>
  <si>
    <t>D49410314</t>
  </si>
  <si>
    <t>MUNDE FERTILIZERS</t>
  </si>
  <si>
    <t>D49410315</t>
  </si>
  <si>
    <t>AGRAWAL KRISHI SEVA KENDRA</t>
  </si>
  <si>
    <t>D49410316</t>
  </si>
  <si>
    <t>D49410317</t>
  </si>
  <si>
    <t>NITIN MULCHAND GANDHI</t>
  </si>
  <si>
    <t>D49410318</t>
  </si>
  <si>
    <t>SANTOSH AGRO SERVICES</t>
  </si>
  <si>
    <t>D49410319</t>
  </si>
  <si>
    <t>HARIYALI AGRO AGENCY</t>
  </si>
  <si>
    <t>D49410320</t>
  </si>
  <si>
    <t>PATIL KRUSHI SEVA KENDRA</t>
  </si>
  <si>
    <t>D49410321</t>
  </si>
  <si>
    <t>VINAYAK KRISHI KENDRA</t>
  </si>
  <si>
    <t>D49410322</t>
  </si>
  <si>
    <t>KRUSHIDEEPAK</t>
  </si>
  <si>
    <t>D49410323</t>
  </si>
  <si>
    <t>LOKSEVA MULTISTATE CREDIT CO-OP SOC</t>
  </si>
  <si>
    <t>D49410324</t>
  </si>
  <si>
    <t>BOTHRA AGRO CARE PRIVATE LIMITED</t>
  </si>
  <si>
    <t>D49410325</t>
  </si>
  <si>
    <t>LAXMI KRISHI KENDRA</t>
  </si>
  <si>
    <t>D49410326</t>
  </si>
  <si>
    <t>BANGINWAR AGRO SERVICE</t>
  </si>
  <si>
    <t>D49410327</t>
  </si>
  <si>
    <t>ANUP AGENCIES</t>
  </si>
  <si>
    <t>D49410328</t>
  </si>
  <si>
    <t>SAIRAM KRISHI KENDRA</t>
  </si>
  <si>
    <t>D49410329</t>
  </si>
  <si>
    <t>VIGHNAHARTA KRUSHI SEVA KENDRA</t>
  </si>
  <si>
    <t>D49410330</t>
  </si>
  <si>
    <t>SHRI NEMINATH KRUSHI SEVA KENDRA</t>
  </si>
  <si>
    <t>D49410331</t>
  </si>
  <si>
    <t>BEMBALA KRUSHU KENDRA</t>
  </si>
  <si>
    <t>D49410332</t>
  </si>
  <si>
    <t>KEDARESHOWER KRUSHI KENDRA</t>
  </si>
  <si>
    <t>D49410333</t>
  </si>
  <si>
    <t>TULJAI AGRO SERVICES</t>
  </si>
  <si>
    <t>D49410334</t>
  </si>
  <si>
    <t>KRISHI VASTU BHANDAR</t>
  </si>
  <si>
    <t>D49410335</t>
  </si>
  <si>
    <t>PAWAN KRUSHI SEVA KENDRA</t>
  </si>
  <si>
    <t>D49410336</t>
  </si>
  <si>
    <t>ARIHANT AGRO SALES</t>
  </si>
  <si>
    <t>D49410337</t>
  </si>
  <si>
    <t>D49410338</t>
  </si>
  <si>
    <t>VISHAL KRUSHI KENDRA</t>
  </si>
  <si>
    <t>D49410339</t>
  </si>
  <si>
    <t>BALIRAJA KRUSHI UDYOG</t>
  </si>
  <si>
    <t>D49410340</t>
  </si>
  <si>
    <t>SHIRKE AGRO</t>
  </si>
  <si>
    <t>D49410341</t>
  </si>
  <si>
    <t>PARAG AGRO AGENCIES</t>
  </si>
  <si>
    <t>D49410342</t>
  </si>
  <si>
    <t>SINHAGAD KRISHI KENDRA</t>
  </si>
  <si>
    <t>D49410343</t>
  </si>
  <si>
    <t>SAMARTH ENTERPRISES</t>
  </si>
  <si>
    <t>D49410344</t>
  </si>
  <si>
    <t>MANTRI KRUSHI SEVA KENDRA</t>
  </si>
  <si>
    <t>D49410345</t>
  </si>
  <si>
    <t>BALAJI FERTILIZERS-UDGIR</t>
  </si>
  <si>
    <t>D49410346</t>
  </si>
  <si>
    <t>CHANDAK AGRO CENTER</t>
  </si>
  <si>
    <t>D49410347</t>
  </si>
  <si>
    <t>DIGVIJAY TRADERS</t>
  </si>
  <si>
    <t>D49410348</t>
  </si>
  <si>
    <t>NITIN MARKETING SERVICES PVT. LTD.</t>
  </si>
  <si>
    <t>D49410349</t>
  </si>
  <si>
    <t>MANOJ FERTILIZERS</t>
  </si>
  <si>
    <t>D49410350</t>
  </si>
  <si>
    <t>JAYWANT AGRO SERVICE CENTER</t>
  </si>
  <si>
    <t>D49410351</t>
  </si>
  <si>
    <t>INNANI KRISHI SEVA KENDRA</t>
  </si>
  <si>
    <t>D49410352</t>
  </si>
  <si>
    <t>KISAN AGRO TRADERS</t>
  </si>
  <si>
    <t>D49410353</t>
  </si>
  <si>
    <t>AKASH KRISHI KENDRA</t>
  </si>
  <si>
    <t>D49410354</t>
  </si>
  <si>
    <t>MORE BROTHERS</t>
  </si>
  <si>
    <t>D49410355</t>
  </si>
  <si>
    <t>TIRUMALA KRUSHI AGENCY</t>
  </si>
  <si>
    <t>D49410356</t>
  </si>
  <si>
    <t>KISAN KRISHI SEVA KENDRA</t>
  </si>
  <si>
    <t>D49410357</t>
  </si>
  <si>
    <t>VISHWAJEET KRUSHI SEVA KENDRA</t>
  </si>
  <si>
    <t>D49410358</t>
  </si>
  <si>
    <t>GANESH TRADING COMPANY</t>
  </si>
  <si>
    <t>D49410359</t>
  </si>
  <si>
    <t>HARESHWAR KRISHI SEVA KENDRA</t>
  </si>
  <si>
    <t>D49410360</t>
  </si>
  <si>
    <t>SHRI RAM AGRO SERVICES</t>
  </si>
  <si>
    <t>D49410361</t>
  </si>
  <si>
    <t>SURAJ AGRO AGENCIES</t>
  </si>
  <si>
    <t>D49410362</t>
  </si>
  <si>
    <t>SHRI SIDDHIVINAYAK KRUSHI SEVA KEND</t>
  </si>
  <si>
    <t>D49410363</t>
  </si>
  <si>
    <t>SHETKARI KRUSHI SEVA KENDRA</t>
  </si>
  <si>
    <t>D49410364</t>
  </si>
  <si>
    <t>POOJA KRUSHI SEVA KENDRA</t>
  </si>
  <si>
    <t>D49410365</t>
  </si>
  <si>
    <t>YUVRAJ AGRO AGENCIES</t>
  </si>
  <si>
    <t>D49410366</t>
  </si>
  <si>
    <t>SIDDHARTH AGRO SERVICES</t>
  </si>
  <si>
    <t>D49410367</t>
  </si>
  <si>
    <t>INDIA KRISHI KENDRA</t>
  </si>
  <si>
    <t>D49410368</t>
  </si>
  <si>
    <t>SATPUDA KRUSHI KENDRA</t>
  </si>
  <si>
    <t>D49410369</t>
  </si>
  <si>
    <t>SAGAR KRUSHI SEVA KENDRA</t>
  </si>
  <si>
    <t>D49410370</t>
  </si>
  <si>
    <t>AJINKYA KRUSHI KENDRA</t>
  </si>
  <si>
    <t>D49410371</t>
  </si>
  <si>
    <t>BISMILLA KRISHI KENDRA</t>
  </si>
  <si>
    <t>D49410372</t>
  </si>
  <si>
    <t>KRISHI KANCHAN AGRO CHEMICALS</t>
  </si>
  <si>
    <t>D49410373</t>
  </si>
  <si>
    <t>VASANT ENTERPRISES</t>
  </si>
  <si>
    <t>D49410374</t>
  </si>
  <si>
    <t>GAJANAN AGENCIES</t>
  </si>
  <si>
    <t>D49410375</t>
  </si>
  <si>
    <t>GOPAL TRADING COMPANY</t>
  </si>
  <si>
    <t>D49410376</t>
  </si>
  <si>
    <t>VENKETESHWARA ENTERPRISES</t>
  </si>
  <si>
    <t>D49410377</t>
  </si>
  <si>
    <t>LAXMIKANT FERTILIZERS</t>
  </si>
  <si>
    <t>D49410378</t>
  </si>
  <si>
    <t>ANKALESHWAR CO.OP CREDIT SOCIETY</t>
  </si>
  <si>
    <t>D49410379</t>
  </si>
  <si>
    <t>SRI JAILAXMI KRUSHI SEVA KENDRA</t>
  </si>
  <si>
    <t>D49410380</t>
  </si>
  <si>
    <t>DATTA KRISHI MANDIR</t>
  </si>
  <si>
    <t>D49410381</t>
  </si>
  <si>
    <t>PAVVAR TRADING COMPANY</t>
  </si>
  <si>
    <t>D49410382</t>
  </si>
  <si>
    <t>NEW AJAY KRUSHI SEVA KENDRA</t>
  </si>
  <si>
    <t>D49410383</t>
  </si>
  <si>
    <t>LAXMI KRUSHI SEVA KENDRA</t>
  </si>
  <si>
    <t>D49410384</t>
  </si>
  <si>
    <t>ADARSH AGRO AGENCIES</t>
  </si>
  <si>
    <t>D49410385</t>
  </si>
  <si>
    <t>sant sawta krushi seva kendra</t>
  </si>
  <si>
    <t>D49410386</t>
  </si>
  <si>
    <t>AGRO MART</t>
  </si>
  <si>
    <t>D49410387</t>
  </si>
  <si>
    <t>PATURKAR &amp; SONS</t>
  </si>
  <si>
    <t>D49410388</t>
  </si>
  <si>
    <t>MAHAJAN TRADERS</t>
  </si>
  <si>
    <t>D49410389</t>
  </si>
  <si>
    <t>SHRI GAJANAN KRUSHI SEVA KENDRA</t>
  </si>
  <si>
    <t>D49410390</t>
  </si>
  <si>
    <t>TRIMURTI AGRO</t>
  </si>
  <si>
    <t>D49410391</t>
  </si>
  <si>
    <t>KRUSHI GAURAV</t>
  </si>
  <si>
    <t>D49410392</t>
  </si>
  <si>
    <t>MAULI AGRO AGENCIES</t>
  </si>
  <si>
    <t>D49410393</t>
  </si>
  <si>
    <t>SHRI PASHUPATI KRUSHI SEVA KENDRA</t>
  </si>
  <si>
    <t>D49410394</t>
  </si>
  <si>
    <t>MAHALAXMI KRISI SEVA KENDRA</t>
  </si>
  <si>
    <t>D49410395</t>
  </si>
  <si>
    <t>MAHALAXMI AGRO TRADERS</t>
  </si>
  <si>
    <t>D49410396</t>
  </si>
  <si>
    <t>SIDDESHWAR FERTILIZERS</t>
  </si>
  <si>
    <t>D49410397</t>
  </si>
  <si>
    <t>KISHOR FERTILIZERS</t>
  </si>
  <si>
    <t>D49410398</t>
  </si>
  <si>
    <t>ASHOK AGRO AGENCY</t>
  </si>
  <si>
    <t>D49410399</t>
  </si>
  <si>
    <t>SNEHSAGAR ENTERPRISES</t>
  </si>
  <si>
    <t>D49410400</t>
  </si>
  <si>
    <t>D49410401</t>
  </si>
  <si>
    <t>MAULI KRUSHI SEVE KENDRA</t>
  </si>
  <si>
    <t>D49410402</t>
  </si>
  <si>
    <t>MAULI KRUSHI SEVA KENDRA</t>
  </si>
  <si>
    <t>D49410403</t>
  </si>
  <si>
    <t>NARASINGH KRUSHI SEVA KENDRA</t>
  </si>
  <si>
    <t>D49410404</t>
  </si>
  <si>
    <t>TIRUPATI KRUSHI SEVA KENDRA</t>
  </si>
  <si>
    <t>D49410405</t>
  </si>
  <si>
    <t>SATYASHIV KRISHI SEWA KENDRA</t>
  </si>
  <si>
    <t>D49410406</t>
  </si>
  <si>
    <t>SACHIN AGRO AGENCIES</t>
  </si>
  <si>
    <t>D49410407</t>
  </si>
  <si>
    <t>Jay Krushi Seva Kendra</t>
  </si>
  <si>
    <t>D49410408</t>
  </si>
  <si>
    <t>VIRBHADRA KRISHI KENDRA NAZARE</t>
  </si>
  <si>
    <t>D49410409</t>
  </si>
  <si>
    <t>SHREE GURUDATT AGRO CHEMICALS AND F</t>
  </si>
  <si>
    <t>D49410410</t>
  </si>
  <si>
    <t>JAY MALHAR KRUSHI SEVA KENDRA</t>
  </si>
  <si>
    <t>D49410411</t>
  </si>
  <si>
    <t>BALAJI KRISHI SEWA KENDRA</t>
  </si>
  <si>
    <t>D49410412</t>
  </si>
  <si>
    <t>NAGNATH KRUSHI SEVA KENDRA</t>
  </si>
  <si>
    <t>D49410413</t>
  </si>
  <si>
    <t>ADINATH AGRO SERVICES</t>
  </si>
  <si>
    <t>D49410414</t>
  </si>
  <si>
    <t>YOGESH FERTILISERS</t>
  </si>
  <si>
    <t>D49410415</t>
  </si>
  <si>
    <t>BIJEGAONKAR AGRO AGENCY</t>
  </si>
  <si>
    <t>D49410416</t>
  </si>
  <si>
    <t>SANGAVE AGRO MART</t>
  </si>
  <si>
    <t>D49410417</t>
  </si>
  <si>
    <t>PARIWAR AGRI CLINIC &amp; AGRI SERVICE</t>
  </si>
  <si>
    <t>D49410418</t>
  </si>
  <si>
    <t>D49410419</t>
  </si>
  <si>
    <t>JAY AMBE KRUSHI SEVA KENDRA</t>
  </si>
  <si>
    <t>D49410420</t>
  </si>
  <si>
    <t>UNDE PATIL AGRO</t>
  </si>
  <si>
    <t>D49410421</t>
  </si>
  <si>
    <t>BHAGWAT AGRO SERVICES</t>
  </si>
  <si>
    <t>D49410422</t>
  </si>
  <si>
    <t>KALPANA KRUSHI SEVA KENDRA</t>
  </si>
  <si>
    <t>D49410423</t>
  </si>
  <si>
    <t>KGM FERTILIZERS &amp; AGROTECH PRIVATE</t>
  </si>
  <si>
    <t>D49410424</t>
  </si>
  <si>
    <t>KAILASH KRUSHI SEVA KENDRA</t>
  </si>
  <si>
    <t>D49410425</t>
  </si>
  <si>
    <t>Samrat Krishi Kendra</t>
  </si>
  <si>
    <t>D49410426</t>
  </si>
  <si>
    <t>VIJAYA AGRO SARVICES</t>
  </si>
  <si>
    <t>D49410427</t>
  </si>
  <si>
    <t>THE NEW SARSWATI SEEDS</t>
  </si>
  <si>
    <t>D49410428</t>
  </si>
  <si>
    <t>MAULI KRUSHI AGENCIES</t>
  </si>
  <si>
    <t>D49410429</t>
  </si>
  <si>
    <t>SONALI FERTILISERS</t>
  </si>
  <si>
    <t>D49410430</t>
  </si>
  <si>
    <t>CHATRAPATI KRUSHI SEVA KENDRA</t>
  </si>
  <si>
    <t>D49410431</t>
  </si>
  <si>
    <t>RAJA HARISHCHANDRA KRUSHI SEVA KEND</t>
  </si>
  <si>
    <t>D49410432</t>
  </si>
  <si>
    <t>MANOJ KRUSHI SEVA KENDRA</t>
  </si>
  <si>
    <t>D49410433</t>
  </si>
  <si>
    <t>LAXMI AGRO AGENCIES</t>
  </si>
  <si>
    <t>D49410434</t>
  </si>
  <si>
    <t>SADGURU GANGAGIRI KRISHI SEVA KRNDR</t>
  </si>
  <si>
    <t>D49410435</t>
  </si>
  <si>
    <t>SHRI BALAJI KRUSHI SEVA KENDRA</t>
  </si>
  <si>
    <t>D49410436</t>
  </si>
  <si>
    <t>VIJAY BEEJ &amp; MACHINERY STORES</t>
  </si>
  <si>
    <t>D49410437</t>
  </si>
  <si>
    <t>SANJAY FERTILIZERS</t>
  </si>
  <si>
    <t>D49410438</t>
  </si>
  <si>
    <t>PRAGATI KRUSHI SEVA CENTRE</t>
  </si>
  <si>
    <t>D49410439</t>
  </si>
  <si>
    <t>JETHMAL BHAWARLALSARDA</t>
  </si>
  <si>
    <t>D49410440</t>
  </si>
  <si>
    <t>MATHURA KRASHI SEVA KENDRA</t>
  </si>
  <si>
    <t>D49410441</t>
  </si>
  <si>
    <t>JAI DURGA KRISHI KENDRA</t>
  </si>
  <si>
    <t>D49410442</t>
  </si>
  <si>
    <t>DAMODHAR MANIKLAL MUNDHADA</t>
  </si>
  <si>
    <t>D49410443</t>
  </si>
  <si>
    <t>SHAH SOMCHAND KHIMJI &amp; CO</t>
  </si>
  <si>
    <t>D49410444</t>
  </si>
  <si>
    <t>MHALSAKANT KRUSHI SEVA KENDRA</t>
  </si>
  <si>
    <t>D49410445</t>
  </si>
  <si>
    <t>MADHU FERTILIZER AGENCIES</t>
  </si>
  <si>
    <t>D49410446</t>
  </si>
  <si>
    <t>BARAMATI TALUKA SAHAKARI KHAREDI VI</t>
  </si>
  <si>
    <t>D49410447</t>
  </si>
  <si>
    <t>LOHIA BEEJ BHANDAR</t>
  </si>
  <si>
    <t>D49410448</t>
  </si>
  <si>
    <t>SHRI TIRUPATI BALAJI AGENCY</t>
  </si>
  <si>
    <t>D49410449</t>
  </si>
  <si>
    <t>KISAN KRUSHI SEVA KENDRA</t>
  </si>
  <si>
    <t>D49410450</t>
  </si>
  <si>
    <t>DHARTIDHAN BEEJ BHANDAR</t>
  </si>
  <si>
    <t>D49410451</t>
  </si>
  <si>
    <t>D49410452</t>
  </si>
  <si>
    <t>D49410453</t>
  </si>
  <si>
    <t>SAIKRUPA K.S.K</t>
  </si>
  <si>
    <t>D49410454</t>
  </si>
  <si>
    <t>JAI GAJANAN KRISHI SEWA KENDRA</t>
  </si>
  <si>
    <t>D49410455</t>
  </si>
  <si>
    <t>DHOBALE AGRO SERVICES</t>
  </si>
  <si>
    <t>D49410456</t>
  </si>
  <si>
    <t>SHREE KRUSHI SEVA KENDRA</t>
  </si>
  <si>
    <t>D49410457</t>
  </si>
  <si>
    <t>SIDDHANATH KRUSHI SEVA KENDRA</t>
  </si>
  <si>
    <t>D49410458</t>
  </si>
  <si>
    <t>BHOPALE KRISHI SEVA KENDRA</t>
  </si>
  <si>
    <t>D49410459</t>
  </si>
  <si>
    <t>BOTHARA KRUSHI SEWA KENDRA</t>
  </si>
  <si>
    <t>D49410460</t>
  </si>
  <si>
    <t>CHANDAK BANDHU</t>
  </si>
  <si>
    <t>D49410461</t>
  </si>
  <si>
    <t>SHRI CHEMICALS</t>
  </si>
  <si>
    <t>D49410462</t>
  </si>
  <si>
    <t>Sunil Krushi Seva Kendra</t>
  </si>
  <si>
    <t>D49410463</t>
  </si>
  <si>
    <t>SHITAL KRISHI SEVA KENDRA</t>
  </si>
  <si>
    <t>D49410464</t>
  </si>
  <si>
    <t>B K FERTILIZERS AND AGROCHEMICALS</t>
  </si>
  <si>
    <t>D49410465</t>
  </si>
  <si>
    <t>MAHALAXMI KRUSHI SEVA KENDRA</t>
  </si>
  <si>
    <t>D49410466</t>
  </si>
  <si>
    <t>D49410467</t>
  </si>
  <si>
    <t>D49410468</t>
  </si>
  <si>
    <t>AGRAWAL FERTILIZERS</t>
  </si>
  <si>
    <t>D49410469</t>
  </si>
  <si>
    <t>OM AGRO</t>
  </si>
  <si>
    <t>D49410470</t>
  </si>
  <si>
    <t>SHETKARI KRISHI KENDRA</t>
  </si>
  <si>
    <t>D49410471</t>
  </si>
  <si>
    <t>RAJENDRA KRUSHI SEVA KENDRA</t>
  </si>
  <si>
    <t>D49410472</t>
  </si>
  <si>
    <t>NATIONAL AGRO SEEDS AND FERTILIZERS</t>
  </si>
  <si>
    <t>D49410473</t>
  </si>
  <si>
    <t>SANKET TRADERS</t>
  </si>
  <si>
    <t>D49410474</t>
  </si>
  <si>
    <t>RAJANIGANDHA AGRO SERVICES</t>
  </si>
  <si>
    <t>D49410475</t>
  </si>
  <si>
    <t>D49410476</t>
  </si>
  <si>
    <t>GODAWARI AGRO MALL</t>
  </si>
  <si>
    <t>D49410477</t>
  </si>
  <si>
    <t>ABHAYKUMAR INDERCHAND MUTHA</t>
  </si>
  <si>
    <t>D49410478</t>
  </si>
  <si>
    <t>VIRBHADRA KRUSHI SEVA KENDRA</t>
  </si>
  <si>
    <t>D49410479</t>
  </si>
  <si>
    <t>LAXMI TRADING COMPANY</t>
  </si>
  <si>
    <t>D49410480</t>
  </si>
  <si>
    <t>CHATRAPATI SAHU KRUSHI AGANCIES</t>
  </si>
  <si>
    <t>D49410481</t>
  </si>
  <si>
    <t>CHAVAN KRISHI KENDRA</t>
  </si>
  <si>
    <t>D49410482</t>
  </si>
  <si>
    <t>ABHAY KRUSHI KENDRA</t>
  </si>
  <si>
    <t>D49410483</t>
  </si>
  <si>
    <t>MALLIKARJUN KRISHI BHANDAR</t>
  </si>
  <si>
    <t>D49410484</t>
  </si>
  <si>
    <t>ARIHANT AGRO SERVICES</t>
  </si>
  <si>
    <t>D49410485</t>
  </si>
  <si>
    <t>ARVIND SALES AGENCY</t>
  </si>
  <si>
    <t>D49410486</t>
  </si>
  <si>
    <t>KRUSHI VIKASH KENDRA</t>
  </si>
  <si>
    <t>D49410487</t>
  </si>
  <si>
    <t>BANASHANKARI KRISHI SEVA KENDRA</t>
  </si>
  <si>
    <t>D49410488</t>
  </si>
  <si>
    <t>ANUSHKA AGRO AGENCIES</t>
  </si>
  <si>
    <t>D49410489</t>
  </si>
  <si>
    <t>VIDARBHA AGENCIES</t>
  </si>
  <si>
    <t>D49410490</t>
  </si>
  <si>
    <t>SALASAR AGRO AGENCIES</t>
  </si>
  <si>
    <t>D49410492</t>
  </si>
  <si>
    <t>DESHMUKH KRUSHI KENDRA</t>
  </si>
  <si>
    <t>D49410493</t>
  </si>
  <si>
    <t>NAKADE KRUSHI KENDRA</t>
  </si>
  <si>
    <t>D49410494</t>
  </si>
  <si>
    <t>SHRI DHANSHRI AGRO AGENCIES</t>
  </si>
  <si>
    <t>D49410495</t>
  </si>
  <si>
    <t>PARSHWA KRUSHI SEVA KENDRA</t>
  </si>
  <si>
    <t>D49410496</t>
  </si>
  <si>
    <t>D49410497</t>
  </si>
  <si>
    <t>PRASHANT KRUSHI SEVA KENDRA</t>
  </si>
  <si>
    <t>D49410498</t>
  </si>
  <si>
    <t>DINESH BEEJ BHANDAR</t>
  </si>
  <si>
    <t>D49410499</t>
  </si>
  <si>
    <t>DR APPASAHEB URF S R PATIL SHIROL</t>
  </si>
  <si>
    <t>D49410500</t>
  </si>
  <si>
    <t>SHREE DUTT DIGAMBER SHETI SEVA KEND</t>
  </si>
  <si>
    <t>D49410501</t>
  </si>
  <si>
    <t>HIRA KRUSHU SEVA KENDRA</t>
  </si>
  <si>
    <t>D49410502</t>
  </si>
  <si>
    <t>SACHIN KRUSHI KENDRA</t>
  </si>
  <si>
    <t>D49410503</t>
  </si>
  <si>
    <t>NEW SARSWATI KRUSHI UDYOG</t>
  </si>
  <si>
    <t>D49410504</t>
  </si>
  <si>
    <t>ROHAN AGRO SERVICES</t>
  </si>
  <si>
    <t>D49410505</t>
  </si>
  <si>
    <t>SANMATI FERTILIZERS GHOSAWAD</t>
  </si>
  <si>
    <t>D49410506</t>
  </si>
  <si>
    <t>KAPGATE KRISHI KENDRA</t>
  </si>
  <si>
    <t>D49410507</t>
  </si>
  <si>
    <t>SHENDGE KRUSHI UDYOG</t>
  </si>
  <si>
    <t>D49410508</t>
  </si>
  <si>
    <t>MUKTA KRISHI KENDRA</t>
  </si>
  <si>
    <t>D49410509</t>
  </si>
  <si>
    <t>PANCHAMURTI KRUSHI KENDRA MASAL</t>
  </si>
  <si>
    <t>D49410510</t>
  </si>
  <si>
    <t>PADMACHAL AGRO MART AND AGENCY</t>
  </si>
  <si>
    <t>D49410511</t>
  </si>
  <si>
    <t>ANJALI KRUSHI SEVA KENDRA</t>
  </si>
  <si>
    <t>D49410512</t>
  </si>
  <si>
    <t>INDARCHAND CHANDMAL TATED</t>
  </si>
  <si>
    <t>D49410513</t>
  </si>
  <si>
    <t>ATUL KRISHI SEVA KENDRA</t>
  </si>
  <si>
    <t>D49410514</t>
  </si>
  <si>
    <t>NEW SHIVOM AGRO TRADERS</t>
  </si>
  <si>
    <t>D49410515</t>
  </si>
  <si>
    <t>PRAMOD FERTILIZERS</t>
  </si>
  <si>
    <t>D49410516</t>
  </si>
  <si>
    <t>SHRI DATTA AGRO SALES &amp; SERICES</t>
  </si>
  <si>
    <t>D49410517</t>
  </si>
  <si>
    <t>SHIVPRASAD KRUSHI SEVA KENDRA</t>
  </si>
  <si>
    <t>D49410518</t>
  </si>
  <si>
    <t>OM TRADERS</t>
  </si>
  <si>
    <t>D49410519</t>
  </si>
  <si>
    <t>SHRIRAM AGENCIES</t>
  </si>
  <si>
    <t>D49410520</t>
  </si>
  <si>
    <t>AGRI CARE</t>
  </si>
  <si>
    <t>D49410521</t>
  </si>
  <si>
    <t>SHIVSHANKER FERTILIZER</t>
  </si>
  <si>
    <t>D49410522</t>
  </si>
  <si>
    <t>B M ZUNZUNWALA</t>
  </si>
  <si>
    <t>D49410523</t>
  </si>
  <si>
    <t>RUSHINATH KRISHI FERTILIZERS</t>
  </si>
  <si>
    <t>D49410524</t>
  </si>
  <si>
    <t>SUBHASH FERTILIZER</t>
  </si>
  <si>
    <t>D49410525</t>
  </si>
  <si>
    <t>HUTATMA MADHYAVARTI SAHAKARI GRAHAK</t>
  </si>
  <si>
    <t>D49410526</t>
  </si>
  <si>
    <t>CHORDIYA AGENCIES</t>
  </si>
  <si>
    <t>D49410527</t>
  </si>
  <si>
    <t>SHREE MAHALAXMI KRUSHI UDYOG</t>
  </si>
  <si>
    <t>D49410528</t>
  </si>
  <si>
    <t>D49410529</t>
  </si>
  <si>
    <t>BALAJI KRUSHI SEVA KENDRA</t>
  </si>
  <si>
    <t>D49410530</t>
  </si>
  <si>
    <t>KRUSHNA GODAVARI KHATE BI BIYANE</t>
  </si>
  <si>
    <t>D49410531</t>
  </si>
  <si>
    <t>VIJAY KRISHI SEVA KENDRA</t>
  </si>
  <si>
    <t>D49410532</t>
  </si>
  <si>
    <t>GAYATRI KRUSHI KENDRA</t>
  </si>
  <si>
    <t>D49410533</t>
  </si>
  <si>
    <t>BHAGYODAYA KRISHI KENDRA</t>
  </si>
  <si>
    <t>D49410534</t>
  </si>
  <si>
    <t>DILIP TRADERS</t>
  </si>
  <si>
    <t>D49410535</t>
  </si>
  <si>
    <t>HARI OM KRISHI SEVA KENDRA</t>
  </si>
  <si>
    <t>D49410536</t>
  </si>
  <si>
    <t>ASHTBHUJA AGRO SEEDS AND FERTILIZER</t>
  </si>
  <si>
    <t>D49410537</t>
  </si>
  <si>
    <t>D49410538</t>
  </si>
  <si>
    <t>BALIRAJA KRUSHI UDYOG SAMUH</t>
  </si>
  <si>
    <t>D49410539</t>
  </si>
  <si>
    <t>D49410540</t>
  </si>
  <si>
    <t>J.K. INDUSTRIES</t>
  </si>
  <si>
    <t>D49410541</t>
  </si>
  <si>
    <t>SAMARTH AGRO INDUSTRIES KRUSHI SEVA</t>
  </si>
  <si>
    <t>D49410542</t>
  </si>
  <si>
    <t>SAMARTH KHAT AGENCY</t>
  </si>
  <si>
    <t>D49410543</t>
  </si>
  <si>
    <t>OM SAI KRUSHI SEVA KENDRA</t>
  </si>
  <si>
    <t>D49410544</t>
  </si>
  <si>
    <t>SACHIN AGRO AGENCY</t>
  </si>
  <si>
    <t>D49410545</t>
  </si>
  <si>
    <t>SAIKRUPA AGRO AGENCY</t>
  </si>
  <si>
    <t>D49410546</t>
  </si>
  <si>
    <t>PANKAJ FERTILIZERS</t>
  </si>
  <si>
    <t>D49410547</t>
  </si>
  <si>
    <t>VRUKASHVALLI AGRO SERVICES</t>
  </si>
  <si>
    <t>D49410548</t>
  </si>
  <si>
    <t>RAJSHREE AGENCY</t>
  </si>
  <si>
    <t>D49410549</t>
  </si>
  <si>
    <t>ETHAVAS KRUSHI SEVA KENDRA</t>
  </si>
  <si>
    <t>D49410550</t>
  </si>
  <si>
    <t>SIDDHI VINAYAK KRUSHI SEWA KENDRA</t>
  </si>
  <si>
    <t>D49410551</t>
  </si>
  <si>
    <t>SHETKARI MITRA</t>
  </si>
  <si>
    <t>D49410552</t>
  </si>
  <si>
    <t>SHENDAGE KRUSHI UDYOG</t>
  </si>
  <si>
    <t>D49410553</t>
  </si>
  <si>
    <t>D49410554</t>
  </si>
  <si>
    <t>SHIVTEJ KRUSHI SEVA KENDRA</t>
  </si>
  <si>
    <t>D49410555</t>
  </si>
  <si>
    <t>D49410556</t>
  </si>
  <si>
    <t>Shetkari Krushi Seva Kendra</t>
  </si>
  <si>
    <t>D49410557</t>
  </si>
  <si>
    <t>BADHE AGRO AGENCIES</t>
  </si>
  <si>
    <t>D49410558</t>
  </si>
  <si>
    <t>CHAITANYA AGRO TRADERS</t>
  </si>
  <si>
    <t>D49410559</t>
  </si>
  <si>
    <t>GIRIRAJ KRUSHI KENDRA</t>
  </si>
  <si>
    <t>D49410560</t>
  </si>
  <si>
    <t>SHRI DHOKESHWAR KRUSHI UDYOG</t>
  </si>
  <si>
    <t>D49410561</t>
  </si>
  <si>
    <t>SHREE AGRO SERVICES PVT LTD</t>
  </si>
  <si>
    <t>D49410562</t>
  </si>
  <si>
    <t>SAINATH KRUSHI BHANDAR</t>
  </si>
  <si>
    <t>D49410563</t>
  </si>
  <si>
    <t>RUKMINI KRUSHI SEVA KENDRA</t>
  </si>
  <si>
    <t>D49410564</t>
  </si>
  <si>
    <t>SHRI BHAIRAVNATH KRUSHI SEVA KENDRA</t>
  </si>
  <si>
    <t>D49410565</t>
  </si>
  <si>
    <t>KRISHIDHAN</t>
  </si>
  <si>
    <t>D49410566</t>
  </si>
  <si>
    <t>NAMRATA KRUSHI SEVA KENDRA</t>
  </si>
  <si>
    <t>D49410567</t>
  </si>
  <si>
    <t>MAHARASHTRA FERTILIZERS</t>
  </si>
  <si>
    <t>D49410568</t>
  </si>
  <si>
    <t>DHIRAJ AGRO SERVICES</t>
  </si>
  <si>
    <t>D49410569</t>
  </si>
  <si>
    <t>VENKATESH KRUSHI SEVA KENDRA</t>
  </si>
  <si>
    <t>D49410570</t>
  </si>
  <si>
    <t>NARSINH FERTILISERS AND CHEMICALS</t>
  </si>
  <si>
    <t>D49410571</t>
  </si>
  <si>
    <t>VITTHAL SEEDS AND FERTILISERS</t>
  </si>
  <si>
    <t>D49410572</t>
  </si>
  <si>
    <t>KRUSHI SEVA KENDRA</t>
  </si>
  <si>
    <t>D49410573</t>
  </si>
  <si>
    <t>MAULI KRUSHI UDYOG</t>
  </si>
  <si>
    <t>D49410574</t>
  </si>
  <si>
    <t>BHARAT KRISHI SEVA KENDRA</t>
  </si>
  <si>
    <t>D49410575</t>
  </si>
  <si>
    <t>SHREE SOMESHWAR KRUSHI SEVA KENDRA</t>
  </si>
  <si>
    <t>D49410578</t>
  </si>
  <si>
    <t>SHETI SUVIDHA KENDRA</t>
  </si>
  <si>
    <t>D49410579</t>
  </si>
  <si>
    <t>KRUSHIBHUSHAN AGRO AGENCY</t>
  </si>
  <si>
    <t>D49410580</t>
  </si>
  <si>
    <t>VEDANT KRUSHI SUVIDHA KENDRA</t>
  </si>
  <si>
    <t>D49410581</t>
  </si>
  <si>
    <t>PRAVARA PHALE BHAJIPALA UTPADAK</t>
  </si>
  <si>
    <t>D49410582</t>
  </si>
  <si>
    <t>SHRIRAM KANHAIYALAL AGRAWAL</t>
  </si>
  <si>
    <t>D49410583</t>
  </si>
  <si>
    <t>AGRAWAL TRADING COMPANY</t>
  </si>
  <si>
    <t>D49410584</t>
  </si>
  <si>
    <t>DHEKALE ENTERPRISES</t>
  </si>
  <si>
    <t>D49410585</t>
  </si>
  <si>
    <t>ANUSHA TRADERS</t>
  </si>
  <si>
    <t>D49410586</t>
  </si>
  <si>
    <t>ADITYA AGRO AGENCIES</t>
  </si>
  <si>
    <t>D49410587</t>
  </si>
  <si>
    <t>KRISHI VAIBHAV</t>
  </si>
  <si>
    <t>D49410588</t>
  </si>
  <si>
    <t>SUYASH TRADING COMPANY</t>
  </si>
  <si>
    <t>D49410589</t>
  </si>
  <si>
    <t>SONAI KRUSHI SEVA KENDRA</t>
  </si>
  <si>
    <t>D49410590</t>
  </si>
  <si>
    <t>NEHA ENTEPRISES</t>
  </si>
  <si>
    <t>D49410591</t>
  </si>
  <si>
    <t>VIJAY AGRO CENTRE</t>
  </si>
  <si>
    <t>D49410592</t>
  </si>
  <si>
    <t>SAINATH KRISHI KENDRA</t>
  </si>
  <si>
    <t>D49410593</t>
  </si>
  <si>
    <t>VYANKATESH KRUSHI AND MACHINERY</t>
  </si>
  <si>
    <t>D49410594</t>
  </si>
  <si>
    <t>SANTAJI KRUSHI KENDRA</t>
  </si>
  <si>
    <t>D49410595</t>
  </si>
  <si>
    <t>VAIRAGADE AGRO AGENCY</t>
  </si>
  <si>
    <t>D49410596</t>
  </si>
  <si>
    <t>GOYAL KRISHI KENDRA</t>
  </si>
  <si>
    <t>D49410597</t>
  </si>
  <si>
    <t>OM KRISHI KENDRA</t>
  </si>
  <si>
    <t>D49410598</t>
  </si>
  <si>
    <t>MAHAJAN KRUSHI SEVA KENDRA</t>
  </si>
  <si>
    <t>D49410599</t>
  </si>
  <si>
    <t>SHUBHAM KRUSHI KENDRA</t>
  </si>
  <si>
    <t>D49410600</t>
  </si>
  <si>
    <t>NATH MAULI AGRO AGENCY</t>
  </si>
  <si>
    <t>D49410601</t>
  </si>
  <si>
    <t>SAI KRUSHI SEVA KENDRA</t>
  </si>
  <si>
    <t>D49410602</t>
  </si>
  <si>
    <t>SANDESH FERTILIZERS</t>
  </si>
  <si>
    <t>D49410603</t>
  </si>
  <si>
    <t>BHRUGURUSHI SHETI BHANDAR</t>
  </si>
  <si>
    <t>D49410604</t>
  </si>
  <si>
    <t>D49410605</t>
  </si>
  <si>
    <t>D49410606</t>
  </si>
  <si>
    <t>SHRI SIDDHESHWAR KRISHI SEVA KENDRA</t>
  </si>
  <si>
    <t>D49410607</t>
  </si>
  <si>
    <t>MALLIKARJUN KRUSHI BHANDAR</t>
  </si>
  <si>
    <t>D49410608</t>
  </si>
  <si>
    <t>D49410609</t>
  </si>
  <si>
    <t>SHRI GURUKRUPA KRUSHI SEVA KENDRA</t>
  </si>
  <si>
    <t>D49410610</t>
  </si>
  <si>
    <t>RAUT KRUSHI SEWA KENDRA</t>
  </si>
  <si>
    <t>D49410611</t>
  </si>
  <si>
    <t>JAYSHREE KRUSHI KENDRA</t>
  </si>
  <si>
    <t>D49410612</t>
  </si>
  <si>
    <t>D49410613</t>
  </si>
  <si>
    <t>D49410614</t>
  </si>
  <si>
    <t>HINDUSTAN ENTERPRISES</t>
  </si>
  <si>
    <t>D49410615</t>
  </si>
  <si>
    <t>SHRI DATTA KRISHI KENDRA</t>
  </si>
  <si>
    <t>D49410616</t>
  </si>
  <si>
    <t>BHUSHAN FERTILIZERS</t>
  </si>
  <si>
    <t>D49410617</t>
  </si>
  <si>
    <t>VAIBHAV AGENCIES</t>
  </si>
  <si>
    <t>D49410618</t>
  </si>
  <si>
    <t>KHANDELWAL AGRO AGENCIES</t>
  </si>
  <si>
    <t>D49410619</t>
  </si>
  <si>
    <t>D49410620</t>
  </si>
  <si>
    <t>OM SAI FERTILIZER</t>
  </si>
  <si>
    <t>D49410621</t>
  </si>
  <si>
    <t>SADGURU SAMARTH KRUSHI SEVA KENDRA</t>
  </si>
  <si>
    <t>D49410622</t>
  </si>
  <si>
    <t>KRUSHAK TRADERS</t>
  </si>
  <si>
    <t>D49410623</t>
  </si>
  <si>
    <t>KANKURE AGRO AGENCIES</t>
  </si>
  <si>
    <t>D49410624</t>
  </si>
  <si>
    <t>SHIVKRUPA KRUSHI SEVA KENDRA</t>
  </si>
  <si>
    <t>D49410625</t>
  </si>
  <si>
    <t>D49410626</t>
  </si>
  <si>
    <t>GNX AGRO BIOCHEM PRIVATE LIMITED</t>
  </si>
  <si>
    <t>D49410627</t>
  </si>
  <si>
    <t>BHUMI AGRO AGENCIES</t>
  </si>
  <si>
    <t>D49410628</t>
  </si>
  <si>
    <t>GADE PATIL KRUSHI SEVA KENDRA</t>
  </si>
  <si>
    <t>D49410629</t>
  </si>
  <si>
    <t>YASH KRISHI SEVA KENDRA</t>
  </si>
  <si>
    <t>D49410630</t>
  </si>
  <si>
    <t>SHRI DHANLINGESHWAR KRUSHI BHANDAR</t>
  </si>
  <si>
    <t>D49410631</t>
  </si>
  <si>
    <t>ONKAR KRUSHI SEVA KENDR</t>
  </si>
  <si>
    <t>D49410632</t>
  </si>
  <si>
    <t>SHRI GAJANAN AGRO</t>
  </si>
  <si>
    <t>D49410633</t>
  </si>
  <si>
    <t>KHANDELWAL AGRITECH</t>
  </si>
  <si>
    <t>D49410634</t>
  </si>
  <si>
    <t>MAHARASHTRA KRISHI SEVA KENDRA</t>
  </si>
  <si>
    <t>D49410635</t>
  </si>
  <si>
    <t>NEW VIJAY AGRO SALES</t>
  </si>
  <si>
    <t>D49410636</t>
  </si>
  <si>
    <t>SAI KRISHI SEVA KENDRA</t>
  </si>
  <si>
    <t>D49410637</t>
  </si>
  <si>
    <t>GOVIND AGRO AGENCIES</t>
  </si>
  <si>
    <t>D49410638</t>
  </si>
  <si>
    <t>TIRUPATI KRUSHI SEVA KENDR MURUD</t>
  </si>
  <si>
    <t>D49410639</t>
  </si>
  <si>
    <t>Shree Rajrajeshwar Agro Services</t>
  </si>
  <si>
    <t>D49410640</t>
  </si>
  <si>
    <t>SIDDHIVINAYAK AGRO AGENCIES</t>
  </si>
  <si>
    <t>D49410641</t>
  </si>
  <si>
    <t>KRUSHI SANJIVANI</t>
  </si>
  <si>
    <t>D49410642</t>
  </si>
  <si>
    <t>KRUSHI SANJIVANEE AGRO SERVICES</t>
  </si>
  <si>
    <t>D49410643</t>
  </si>
  <si>
    <t>SATGURU FERTILIZERS</t>
  </si>
  <si>
    <t>D49410644</t>
  </si>
  <si>
    <t>D49410645</t>
  </si>
  <si>
    <t>UNNATI SEEEDS AND FERTILIZERS</t>
  </si>
  <si>
    <t>D49410646</t>
  </si>
  <si>
    <t>BALIRAJA KRUSHI SEWA KENDRA BAMHANI</t>
  </si>
  <si>
    <t>D49410647</t>
  </si>
  <si>
    <t>MUNDHADA BROTHERS</t>
  </si>
  <si>
    <t>D49410648</t>
  </si>
  <si>
    <t>BAJRANG KRUSHI SEWA KENDRA</t>
  </si>
  <si>
    <t>D49410649</t>
  </si>
  <si>
    <t>LEKESH KRISHI KENDRA</t>
  </si>
  <si>
    <t>D49410650</t>
  </si>
  <si>
    <t>VIDARBHA KRUSHI KENDRA</t>
  </si>
  <si>
    <t>D49410651</t>
  </si>
  <si>
    <t>OM SAI KRUSHI KENDRA</t>
  </si>
  <si>
    <t>D49410652</t>
  </si>
  <si>
    <t>GURUDATTA KRUSHI SEVA KENDRA</t>
  </si>
  <si>
    <t>D49410653</t>
  </si>
  <si>
    <t>PRIYANKA KRISHI SEWA KENDRA</t>
  </si>
  <si>
    <t>D49410654</t>
  </si>
  <si>
    <t>GURUKRUPA AGENCIES</t>
  </si>
  <si>
    <t>D49410655</t>
  </si>
  <si>
    <t>PATIL KRUSHI KENDRA</t>
  </si>
  <si>
    <t>D49410656</t>
  </si>
  <si>
    <t>SHRI SWAMI SAMARTH AGRO AGENCIES</t>
  </si>
  <si>
    <t>D49410657</t>
  </si>
  <si>
    <t>SANSKRUTI KRUSHI SEWA KENDRA</t>
  </si>
  <si>
    <t>D49410658</t>
  </si>
  <si>
    <t>SHRI GURUDEV KRUSHI KENDRA</t>
  </si>
  <si>
    <t>D49410659</t>
  </si>
  <si>
    <t>BRAMHALINGESHWAR KRISHI BHANDAR</t>
  </si>
  <si>
    <t>D49410660</t>
  </si>
  <si>
    <t>BASAV KRUSHI SEVA KENDRA</t>
  </si>
  <si>
    <t>D49410661</t>
  </si>
  <si>
    <t>SHREEPAD KRUSHI KENDRA</t>
  </si>
  <si>
    <t>D49410662</t>
  </si>
  <si>
    <t>DEEPAK KRUSHI SEWA KENDRA</t>
  </si>
  <si>
    <t>D49410663</t>
  </si>
  <si>
    <t>GAJANAN FERTILIZERS</t>
  </si>
  <si>
    <t>D49410664</t>
  </si>
  <si>
    <t>SAWTAMALI KRUSHI SEVA KENDRA</t>
  </si>
  <si>
    <t>D49410665</t>
  </si>
  <si>
    <t>D49410666</t>
  </si>
  <si>
    <t>Shetkari Krushi Kendra</t>
  </si>
  <si>
    <t>D49410667</t>
  </si>
  <si>
    <t>MOMLE KRUSHI SEVA KENDRA</t>
  </si>
  <si>
    <t>N11000101</t>
  </si>
  <si>
    <t>Ghure Lal Mahesh Chand Varshney</t>
  </si>
  <si>
    <t>N11000102</t>
  </si>
  <si>
    <t>Amar Khad Bhandar</t>
  </si>
  <si>
    <t>N11000103</t>
  </si>
  <si>
    <t>Madan and Company</t>
  </si>
  <si>
    <t>N11000104</t>
  </si>
  <si>
    <t>Agarwal Agencies</t>
  </si>
  <si>
    <t>N11000105</t>
  </si>
  <si>
    <t>Shri Gopal Trading Company</t>
  </si>
  <si>
    <t>N11000106</t>
  </si>
  <si>
    <t>R  N  Chemicals and Fertilizers</t>
  </si>
  <si>
    <t>N11000107</t>
  </si>
  <si>
    <t>Agarwal Traders</t>
  </si>
  <si>
    <t>N11000108</t>
  </si>
  <si>
    <t>Singhal Fertilizers</t>
  </si>
  <si>
    <t>N11000109</t>
  </si>
  <si>
    <t>Saraf Trading Company</t>
  </si>
  <si>
    <t>N11000110</t>
  </si>
  <si>
    <t>Gupta Trading Company</t>
  </si>
  <si>
    <t>N11000111</t>
  </si>
  <si>
    <t>Vikash Traders</t>
  </si>
  <si>
    <t>N11000112</t>
  </si>
  <si>
    <t>Kaluram Bhagwan Das</t>
  </si>
  <si>
    <t>N11000113</t>
  </si>
  <si>
    <t>S P Agencies</t>
  </si>
  <si>
    <t>N11000114</t>
  </si>
  <si>
    <t>Mayank Enterprises</t>
  </si>
  <si>
    <t>N11000115</t>
  </si>
  <si>
    <t>Agarwal Agriculture Store</t>
  </si>
  <si>
    <t>N11000116</t>
  </si>
  <si>
    <t>Jagmohan Lal and Company</t>
  </si>
  <si>
    <t>N11000117</t>
  </si>
  <si>
    <t>Raja Ram Ram Prakash</t>
  </si>
  <si>
    <t>N11000118</t>
  </si>
  <si>
    <t>Geeta Traders</t>
  </si>
  <si>
    <t>N11000119</t>
  </si>
  <si>
    <t>Gem Consumers Products Pvt Ltd</t>
  </si>
  <si>
    <t>N11000120</t>
  </si>
  <si>
    <t>Cement Trading House</t>
  </si>
  <si>
    <t>N11000121</t>
  </si>
  <si>
    <t>Shyam Agencies</t>
  </si>
  <si>
    <t>N11000122</t>
  </si>
  <si>
    <t>Mosaram Shivram Das</t>
  </si>
  <si>
    <t>N11000123</t>
  </si>
  <si>
    <t>B  S  Fertilizers</t>
  </si>
  <si>
    <t>N11000124</t>
  </si>
  <si>
    <t>Jwala Saran Jagdish Saran</t>
  </si>
  <si>
    <t>N11000125</t>
  </si>
  <si>
    <t>Mahesh Chand Mukesh Chand</t>
  </si>
  <si>
    <t>N11000126</t>
  </si>
  <si>
    <t>Anil Krishi udyog</t>
  </si>
  <si>
    <t>N11000127</t>
  </si>
  <si>
    <t>Radha Raman Anil Kumar</t>
  </si>
  <si>
    <t>N11000128</t>
  </si>
  <si>
    <t>Gopimal and Company (Fert Div)</t>
  </si>
  <si>
    <t>N11000129</t>
  </si>
  <si>
    <t>Indian Agriculture Corporation</t>
  </si>
  <si>
    <t>N11000130</t>
  </si>
  <si>
    <t>Shivam Traders</t>
  </si>
  <si>
    <t>N11000131</t>
  </si>
  <si>
    <t>R  K  Trading Co</t>
  </si>
  <si>
    <t>N11000132</t>
  </si>
  <si>
    <t>Ravindra Prasad Rai</t>
  </si>
  <si>
    <t>N11000133</t>
  </si>
  <si>
    <t>Har Bhagwan Dass Pawan Kumar</t>
  </si>
  <si>
    <t>N11000134</t>
  </si>
  <si>
    <t>Chhote Lal Satish Chandra</t>
  </si>
  <si>
    <t>N11000135</t>
  </si>
  <si>
    <t>Kisan Khad Bhandar</t>
  </si>
  <si>
    <t>N11000136</t>
  </si>
  <si>
    <t>Krishna Enterprises</t>
  </si>
  <si>
    <t>N11000137</t>
  </si>
  <si>
    <t>Satya Narayan and Sons</t>
  </si>
  <si>
    <t>N11000138</t>
  </si>
  <si>
    <t>Santoshi Lal Ashok Kumar</t>
  </si>
  <si>
    <t>N11000139</t>
  </si>
  <si>
    <t>B  D  Traders</t>
  </si>
  <si>
    <t>N11000140</t>
  </si>
  <si>
    <t>Nitish Enterprises</t>
  </si>
  <si>
    <t>N11000141</t>
  </si>
  <si>
    <t>Raj Trading Company</t>
  </si>
  <si>
    <t>N11000142</t>
  </si>
  <si>
    <t>Jagdish Traders</t>
  </si>
  <si>
    <t>N11000143</t>
  </si>
  <si>
    <t>Durga and Company</t>
  </si>
  <si>
    <t>N11000144</t>
  </si>
  <si>
    <t>J.M.FERTILIZERS</t>
  </si>
  <si>
    <t>N11000145</t>
  </si>
  <si>
    <t>Kuldeep Raj Prayag Saran</t>
  </si>
  <si>
    <t>N11000146</t>
  </si>
  <si>
    <t>New Gupta Khad Bhandar</t>
  </si>
  <si>
    <t>N11000147</t>
  </si>
  <si>
    <t>Ramesh Marketing Company</t>
  </si>
  <si>
    <t>N11000148</t>
  </si>
  <si>
    <t>K  K  Agriculture Store</t>
  </si>
  <si>
    <t>N11000149</t>
  </si>
  <si>
    <t>Ajay kumar and Company</t>
  </si>
  <si>
    <t>N11000150</t>
  </si>
  <si>
    <t>Gyani Building Material</t>
  </si>
  <si>
    <t>N11000152</t>
  </si>
  <si>
    <t>Varshney Trading Company</t>
  </si>
  <si>
    <t>N11000153</t>
  </si>
  <si>
    <t>N11000154</t>
  </si>
  <si>
    <t>Radhey Shyam Pawan Kumar</t>
  </si>
  <si>
    <t>N11000155</t>
  </si>
  <si>
    <t>Shree Shyam Auto Service</t>
  </si>
  <si>
    <t>N11000156</t>
  </si>
  <si>
    <t>Manish Trading Co</t>
  </si>
  <si>
    <t>N11000157</t>
  </si>
  <si>
    <t>Shree Durga Krishi Seva Kendra</t>
  </si>
  <si>
    <t>N11000158</t>
  </si>
  <si>
    <t>Agrawal Fertilizers</t>
  </si>
  <si>
    <t>N11000159</t>
  </si>
  <si>
    <t>Shree Devesh Seeds Company</t>
  </si>
  <si>
    <t>N11000160</t>
  </si>
  <si>
    <t>Janta Fertilizer</t>
  </si>
  <si>
    <t>N11000161</t>
  </si>
  <si>
    <t>Murari Fertilizer and Chemical</t>
  </si>
  <si>
    <t>N11000162</t>
  </si>
  <si>
    <t>Poornima Traders</t>
  </si>
  <si>
    <t>N11000163</t>
  </si>
  <si>
    <t>Bhagwati Khad Bhandar</t>
  </si>
  <si>
    <t>N11000164</t>
  </si>
  <si>
    <t>Jaiswal Khad Bhandar</t>
  </si>
  <si>
    <t>N11000165</t>
  </si>
  <si>
    <t>Ram Das Gupta</t>
  </si>
  <si>
    <t>N11000166</t>
  </si>
  <si>
    <t>Hazari Mal Radha Kishan</t>
  </si>
  <si>
    <t>N11000167</t>
  </si>
  <si>
    <t>Balaji Greentech</t>
  </si>
  <si>
    <t>N11000168</t>
  </si>
  <si>
    <t>Kissan Mitra Khad and Pasu Ahar Ken</t>
  </si>
  <si>
    <t>N11000169</t>
  </si>
  <si>
    <t>Kailash Traders</t>
  </si>
  <si>
    <t>N11000170</t>
  </si>
  <si>
    <t>Balaji Treding Company</t>
  </si>
  <si>
    <t>N11000171</t>
  </si>
  <si>
    <t>Pal Agro Traders</t>
  </si>
  <si>
    <t>N11000172</t>
  </si>
  <si>
    <t>Dusmesh Khad Bhandar</t>
  </si>
  <si>
    <t>N11000173</t>
  </si>
  <si>
    <t>Amit Traders</t>
  </si>
  <si>
    <t>N11000174</t>
  </si>
  <si>
    <t>Jaiswal Enterprises</t>
  </si>
  <si>
    <t>N11000175</t>
  </si>
  <si>
    <t>Som Pashu Aahar</t>
  </si>
  <si>
    <t>N11000176</t>
  </si>
  <si>
    <t>Om Prakash Vishnu Kumar</t>
  </si>
  <si>
    <t>N11000177</t>
  </si>
  <si>
    <t>Guru Nanak Khad Bhandar</t>
  </si>
  <si>
    <t>N11000178</t>
  </si>
  <si>
    <t>Ganpati Traders</t>
  </si>
  <si>
    <t>N11000179</t>
  </si>
  <si>
    <t>Raj Beej bhandar</t>
  </si>
  <si>
    <t>N11000180</t>
  </si>
  <si>
    <t>Lavi Khad Bhandar</t>
  </si>
  <si>
    <t>N11000181</t>
  </si>
  <si>
    <t>Krishi Sewa Kendra-Hardoi</t>
  </si>
  <si>
    <t>N11000182</t>
  </si>
  <si>
    <t>Patel Trading Company</t>
  </si>
  <si>
    <t>N11000183</t>
  </si>
  <si>
    <t>Ankur Fertilizer</t>
  </si>
  <si>
    <t>N11000184</t>
  </si>
  <si>
    <t>V  K  Fertilizers</t>
  </si>
  <si>
    <t>N11000185</t>
  </si>
  <si>
    <t>Yogesh and Brothers Fertilizers</t>
  </si>
  <si>
    <t>N11000186</t>
  </si>
  <si>
    <t>Om Krishi Vikash Kendra</t>
  </si>
  <si>
    <t>N11000187</t>
  </si>
  <si>
    <t>A K   Trading Co</t>
  </si>
  <si>
    <t>N11000189</t>
  </si>
  <si>
    <t>Gupta Khad Agency</t>
  </si>
  <si>
    <t>N11000190</t>
  </si>
  <si>
    <t>New Agrawal Fertilizers</t>
  </si>
  <si>
    <t>N11000191</t>
  </si>
  <si>
    <t>Jeevan Traders</t>
  </si>
  <si>
    <t>N11000192</t>
  </si>
  <si>
    <t>Neeraj Khad Bhandar</t>
  </si>
  <si>
    <t>N11000193</t>
  </si>
  <si>
    <t>Balajee Associates</t>
  </si>
  <si>
    <t>N11000194</t>
  </si>
  <si>
    <t>Rajshri Commercial Corporation</t>
  </si>
  <si>
    <t>N11000195</t>
  </si>
  <si>
    <t>Munnalal Anoop Kumar</t>
  </si>
  <si>
    <t>N11000196</t>
  </si>
  <si>
    <t>Vikas Khad Bhandar</t>
  </si>
  <si>
    <t>N11000197</t>
  </si>
  <si>
    <t>Shiv Shakti Khad Bhandar</t>
  </si>
  <si>
    <t>N11000198</t>
  </si>
  <si>
    <t>Ashok Kumar and Brothers</t>
  </si>
  <si>
    <t>N11000199</t>
  </si>
  <si>
    <t>Krishak Sewa Ghar</t>
  </si>
  <si>
    <t>N11000200</t>
  </si>
  <si>
    <t>R  S Trading Company</t>
  </si>
  <si>
    <t>N11000201</t>
  </si>
  <si>
    <t>Gautam Fertilizers</t>
  </si>
  <si>
    <t>N11000202</t>
  </si>
  <si>
    <t>Gorakhnath and Sons</t>
  </si>
  <si>
    <t>N11000203</t>
  </si>
  <si>
    <t>Fertilizer Traders</t>
  </si>
  <si>
    <t>N11000204</t>
  </si>
  <si>
    <t>Bansal Khad Bhandar</t>
  </si>
  <si>
    <t>N11000205</t>
  </si>
  <si>
    <t>Sanjay Seeds Corporation</t>
  </si>
  <si>
    <t>N11000206</t>
  </si>
  <si>
    <t>Vinay Pesticides and Fertilizers</t>
  </si>
  <si>
    <t>N11000207</t>
  </si>
  <si>
    <t>Raghu Nath Das Brij Bhushan Lal</t>
  </si>
  <si>
    <t>N11000208</t>
  </si>
  <si>
    <t>Dada Traders</t>
  </si>
  <si>
    <t>N11000209</t>
  </si>
  <si>
    <t>Pandey Beej Bhandar</t>
  </si>
  <si>
    <t>N11000210</t>
  </si>
  <si>
    <t>Gupta Marketing Co</t>
  </si>
  <si>
    <t>N11000211</t>
  </si>
  <si>
    <t>Ramesh Kumar Kesarwani</t>
  </si>
  <si>
    <t>N11000212</t>
  </si>
  <si>
    <t>Priya Trading Company</t>
  </si>
  <si>
    <t>N11000213</t>
  </si>
  <si>
    <t>Agrawal Khad Bhandar</t>
  </si>
  <si>
    <t>N11000214</t>
  </si>
  <si>
    <t>Deepak Trading Company-UP</t>
  </si>
  <si>
    <t>N11000215</t>
  </si>
  <si>
    <t>Manoj Traders</t>
  </si>
  <si>
    <t>N11000216</t>
  </si>
  <si>
    <t>Pathak Agencies</t>
  </si>
  <si>
    <t>N11000217</t>
  </si>
  <si>
    <t>Atique Akhter Khurshed Anwar</t>
  </si>
  <si>
    <t>N11000218</t>
  </si>
  <si>
    <t>Agrahari Enterprises</t>
  </si>
  <si>
    <t>N11000219</t>
  </si>
  <si>
    <t>Dubey Fertilizer</t>
  </si>
  <si>
    <t>N11000220</t>
  </si>
  <si>
    <t>S R Traders</t>
  </si>
  <si>
    <t>N11000221</t>
  </si>
  <si>
    <t>Om Prakash Jay Prakash</t>
  </si>
  <si>
    <t>N11000222</t>
  </si>
  <si>
    <t>Asia Trading Company</t>
  </si>
  <si>
    <t>N11000223</t>
  </si>
  <si>
    <t>Ganeshi Lal Rameshwar Das</t>
  </si>
  <si>
    <t>N11000224</t>
  </si>
  <si>
    <t>Shakambari Trading Company</t>
  </si>
  <si>
    <t>N11000225</t>
  </si>
  <si>
    <t>Deepak Fertilizers</t>
  </si>
  <si>
    <t>N11000226</t>
  </si>
  <si>
    <t>Saksham Renish Kisan Seva Kendra</t>
  </si>
  <si>
    <t>N11000227</t>
  </si>
  <si>
    <t>SANJEEV TRADERS-ETAH</t>
  </si>
  <si>
    <t>N11000228</t>
  </si>
  <si>
    <t>B K MISHRA</t>
  </si>
  <si>
    <t>N11000229</t>
  </si>
  <si>
    <t>VEE KAY ENTERPRISES</t>
  </si>
  <si>
    <t>N11000230</t>
  </si>
  <si>
    <t>SHREE MATA VAISHNO ENTERPRISES</t>
  </si>
  <si>
    <t>N11000231</t>
  </si>
  <si>
    <t>JAISWAL AGENCY</t>
  </si>
  <si>
    <t>N11000232</t>
  </si>
  <si>
    <t>KHUSHI MUSKHAN FERTILIZERS</t>
  </si>
  <si>
    <t>N11000233</t>
  </si>
  <si>
    <t>N11000234</t>
  </si>
  <si>
    <t>Mahadeo Prasad &amp; Sons</t>
  </si>
  <si>
    <t>N11000235</t>
  </si>
  <si>
    <t>Singh Marketing Agency</t>
  </si>
  <si>
    <t>N11000236</t>
  </si>
  <si>
    <t>Ramachandra Arvind Kumar Pvt td</t>
  </si>
  <si>
    <t>N11000237</t>
  </si>
  <si>
    <t>Roop Singh Hukam Singh &amp; Sons</t>
  </si>
  <si>
    <t>N11000238</t>
  </si>
  <si>
    <t>Gupta Traders</t>
  </si>
  <si>
    <t>N11000239</t>
  </si>
  <si>
    <t>CHIBBRAMAU KHAD KENDRA</t>
  </si>
  <si>
    <t>N11000240</t>
  </si>
  <si>
    <t>N11000241</t>
  </si>
  <si>
    <t>Himanshu Traders</t>
  </si>
  <si>
    <t>N11000242</t>
  </si>
  <si>
    <t>Rajesh Kumar Gupta</t>
  </si>
  <si>
    <t>N11000243</t>
  </si>
  <si>
    <t>N11000244</t>
  </si>
  <si>
    <t>N11000245</t>
  </si>
  <si>
    <t>N11000246</t>
  </si>
  <si>
    <t>Pradeep Kumar</t>
  </si>
  <si>
    <t>N11000247</t>
  </si>
  <si>
    <t>HESAMUDDIN</t>
  </si>
  <si>
    <t>N11000248</t>
  </si>
  <si>
    <t>Lehra Agro Producer Co.Ltd</t>
  </si>
  <si>
    <t>N11000249</t>
  </si>
  <si>
    <t>Rajendra Chaubey &amp; Company</t>
  </si>
  <si>
    <t>N11000250</t>
  </si>
  <si>
    <t>Tibrewal Trading Company</t>
  </si>
  <si>
    <t>N11000251</t>
  </si>
  <si>
    <t>Farukhabad Khad Kendra</t>
  </si>
  <si>
    <t>N11000252</t>
  </si>
  <si>
    <t>Shankar Traders</t>
  </si>
  <si>
    <t>N11000253</t>
  </si>
  <si>
    <t>Sanjay Khad Bhandhar</t>
  </si>
  <si>
    <t>N11000254</t>
  </si>
  <si>
    <t>H L Enterprises</t>
  </si>
  <si>
    <t>N11000255</t>
  </si>
  <si>
    <t>Tibrewal Trading Company-Gorakhpur</t>
  </si>
  <si>
    <t>N11000256</t>
  </si>
  <si>
    <t>Tibrewal Trading Company-Kushinagar</t>
  </si>
  <si>
    <t>N11000257</t>
  </si>
  <si>
    <t>N11000258</t>
  </si>
  <si>
    <t>Shree Mahavir Ji Beej Agency</t>
  </si>
  <si>
    <t>N11000259</t>
  </si>
  <si>
    <t>Om Jai Sitla Traders</t>
  </si>
  <si>
    <t>N11000260</t>
  </si>
  <si>
    <t>Mohit Trading Company</t>
  </si>
  <si>
    <t>N11000261</t>
  </si>
  <si>
    <t>D K Khad Bhandar</t>
  </si>
  <si>
    <t>N11000262</t>
  </si>
  <si>
    <t>Aniket Khad Bhandar</t>
  </si>
  <si>
    <t>N11000263</t>
  </si>
  <si>
    <t>Pandey Fertilizers</t>
  </si>
  <si>
    <t>N11000264</t>
  </si>
  <si>
    <t>Tyagi Fertilizers</t>
  </si>
  <si>
    <t>N11000265</t>
  </si>
  <si>
    <t>Taj &amp; Company</t>
  </si>
  <si>
    <t>N11000266</t>
  </si>
  <si>
    <t>D K Traders</t>
  </si>
  <si>
    <t>N11000267</t>
  </si>
  <si>
    <t>Dev Fertilizer</t>
  </si>
  <si>
    <t>N11000268</t>
  </si>
  <si>
    <t>Ghurey Lal Mahesh Chandra Varshneya</t>
  </si>
  <si>
    <t>N11000269</t>
  </si>
  <si>
    <t>NARENDERA KUMAR SUSHIL KUMAR</t>
  </si>
  <si>
    <t>N11000270</t>
  </si>
  <si>
    <t>GUPTA AGRO ENTERPRISES</t>
  </si>
  <si>
    <t>N11000271</t>
  </si>
  <si>
    <t>AGRI JUNCTION AND AGRI CLINIC CENTR</t>
  </si>
  <si>
    <t>N11000272</t>
  </si>
  <si>
    <t>R.K. AGENCIES</t>
  </si>
  <si>
    <t>N11000273</t>
  </si>
  <si>
    <t>RADHA ENTERPRISES</t>
  </si>
  <si>
    <t>N11000274</t>
  </si>
  <si>
    <t>FERTILIZER CENTRE</t>
  </si>
  <si>
    <t>N11000275</t>
  </si>
  <si>
    <t>ANIL KHAD BHANDAR</t>
  </si>
  <si>
    <t>N11000276</t>
  </si>
  <si>
    <t>DURGA TRADING COMPANY</t>
  </si>
  <si>
    <t>N11000277</t>
  </si>
  <si>
    <t>KISAN FERTILIZER</t>
  </si>
  <si>
    <t>N11000278</t>
  </si>
  <si>
    <t>KISAN SEWA KENDRA</t>
  </si>
  <si>
    <t>N11000279</t>
  </si>
  <si>
    <t>OM FERTILIZER</t>
  </si>
  <si>
    <t>N11000280</t>
  </si>
  <si>
    <t>KRANTI AGRITECH</t>
  </si>
  <si>
    <t>N11000281</t>
  </si>
  <si>
    <t>FERTILIZER AGENCIES</t>
  </si>
  <si>
    <t>N11000282</t>
  </si>
  <si>
    <t>JAISWAL URVARAK BHANDAR</t>
  </si>
  <si>
    <t>N11000283</t>
  </si>
  <si>
    <t>CHHOTE LAL RAM ASREY PRASAD</t>
  </si>
  <si>
    <t>N11000284</t>
  </si>
  <si>
    <t>KISHAN BEEJ BHANDAR</t>
  </si>
  <si>
    <t>N11000285</t>
  </si>
  <si>
    <t>Sai Traders</t>
  </si>
  <si>
    <t>N11000286</t>
  </si>
  <si>
    <t>Pranav Fertilizers</t>
  </si>
  <si>
    <t>N11000287</t>
  </si>
  <si>
    <t>Kisan Seva Kendra</t>
  </si>
  <si>
    <t>N11000288</t>
  </si>
  <si>
    <t>Jaiswal Agro Agency</t>
  </si>
  <si>
    <t>N11000289</t>
  </si>
  <si>
    <t>Manish Trading Company</t>
  </si>
  <si>
    <t>N11000290</t>
  </si>
  <si>
    <t>Vaishnavi Fertilizer</t>
  </si>
  <si>
    <t>N11000291</t>
  </si>
  <si>
    <t>Shivam Fertilizer Traders</t>
  </si>
  <si>
    <t>N11000292</t>
  </si>
  <si>
    <t>Kanhaiya Lal &amp; Sons</t>
  </si>
  <si>
    <t>N11000293</t>
  </si>
  <si>
    <t>Ajay Khad Bhandar</t>
  </si>
  <si>
    <t>N11000294</t>
  </si>
  <si>
    <t>Maurya Fertilizer Center</t>
  </si>
  <si>
    <t>N11000295</t>
  </si>
  <si>
    <t>Sainik Khad Bhandar</t>
  </si>
  <si>
    <t>N11000296</t>
  </si>
  <si>
    <t>Mishra Traders</t>
  </si>
  <si>
    <t>N11000297</t>
  </si>
  <si>
    <t>N11000298</t>
  </si>
  <si>
    <t>Gaurav Chaudhary Khad Bhandar</t>
  </si>
  <si>
    <t>N11000299</t>
  </si>
  <si>
    <t>Shri Krishna Fertilizers</t>
  </si>
  <si>
    <t>N11000300</t>
  </si>
  <si>
    <t>Rajesh Brother's</t>
  </si>
  <si>
    <t>N11000301</t>
  </si>
  <si>
    <t>Rampratap Khad Bhandar</t>
  </si>
  <si>
    <t>N11000302</t>
  </si>
  <si>
    <t>Kishan Khad Bhandar</t>
  </si>
  <si>
    <t>N11000303</t>
  </si>
  <si>
    <t>SUMIT KHAD BHANDAR</t>
  </si>
  <si>
    <t>N11000304</t>
  </si>
  <si>
    <t>GANPATI TRADERS</t>
  </si>
  <si>
    <t>N11000305</t>
  </si>
  <si>
    <t>SABHAMANI AND SONS</t>
  </si>
  <si>
    <t>N11000306</t>
  </si>
  <si>
    <t>SABHAMANI AND SONS , AMETHI</t>
  </si>
  <si>
    <t>N11000307</t>
  </si>
  <si>
    <t>GAUTAM TRADERS</t>
  </si>
  <si>
    <t>N11000308</t>
  </si>
  <si>
    <t>SHAINIK KHAD BHANDAR</t>
  </si>
  <si>
    <t>N11000309</t>
  </si>
  <si>
    <t>NAVDURGA KRISHI SEVA KENDRA</t>
  </si>
  <si>
    <t>N11000310</t>
  </si>
  <si>
    <t>GUPTA KHAD  AND BEEJ BHANDAR</t>
  </si>
  <si>
    <t>N11000311</t>
  </si>
  <si>
    <t>Vikash Keet Nashak Dava Kendra</t>
  </si>
  <si>
    <t>N11000312</t>
  </si>
  <si>
    <t>N11000313</t>
  </si>
  <si>
    <t>AGRO SEWA KENDRA</t>
  </si>
  <si>
    <t>N11000314</t>
  </si>
  <si>
    <t>HINDUSTAN FERTILIZER</t>
  </si>
  <si>
    <t>N11000315</t>
  </si>
  <si>
    <t>RASHTRIYA URVARAK BHANDAR</t>
  </si>
  <si>
    <t>N11000316</t>
  </si>
  <si>
    <t>MUNNA LAL AND SONS</t>
  </si>
  <si>
    <t>N11000317</t>
  </si>
  <si>
    <t>JAI MA TRADERS</t>
  </si>
  <si>
    <t>N11000318</t>
  </si>
  <si>
    <t>LODHI KRISHI SAMADHAN KENDRA</t>
  </si>
  <si>
    <t>N11000319</t>
  </si>
  <si>
    <t>DEVI DASS HARI SHANKER</t>
  </si>
  <si>
    <t>N11000320</t>
  </si>
  <si>
    <t>SHRIRAM BIO TECH</t>
  </si>
  <si>
    <t>N11000321</t>
  </si>
  <si>
    <t>N11000322</t>
  </si>
  <si>
    <t>SINGH KHAD BHANDAR</t>
  </si>
  <si>
    <t>N11000323</t>
  </si>
  <si>
    <t>AAKASH KHAD BHANDAR</t>
  </si>
  <si>
    <t>N11000324</t>
  </si>
  <si>
    <t>JAIN AGROTECH</t>
  </si>
  <si>
    <t>N11000325</t>
  </si>
  <si>
    <t>SHIVAM ENTERPRISES</t>
  </si>
  <si>
    <t>N11000326</t>
  </si>
  <si>
    <t>GHUREY LAL MAHESH CHANDRA VARSHNEY</t>
  </si>
  <si>
    <t>N11000327</t>
  </si>
  <si>
    <t>DUXMART BIOCHEMTECH LABORATORIES</t>
  </si>
  <si>
    <t>N11000328</t>
  </si>
  <si>
    <t>PRAJAPATI BEEJ BHANDAR</t>
  </si>
  <si>
    <t>N11000329</t>
  </si>
  <si>
    <t>ADARSH KHAD BHANDAR</t>
  </si>
  <si>
    <t>N11000330</t>
  </si>
  <si>
    <t>RAVINDRA PRASAD RAI</t>
  </si>
  <si>
    <t>N11000331</t>
  </si>
  <si>
    <t>N11000332</t>
  </si>
  <si>
    <t>JANTA BEEJ BHANDAR</t>
  </si>
  <si>
    <t>N11000333</t>
  </si>
  <si>
    <t>SHIVAM KHAD BHANDAR</t>
  </si>
  <si>
    <t>N11000334</t>
  </si>
  <si>
    <t>MOHAN BROTHERS</t>
  </si>
  <si>
    <t>N11000335</t>
  </si>
  <si>
    <t>SHAHU KHAD BHANDAR</t>
  </si>
  <si>
    <t>N11000336</t>
  </si>
  <si>
    <t>SARAS MARKETING</t>
  </si>
  <si>
    <t>N11000337</t>
  </si>
  <si>
    <t>BALAJI BEEJ AGENCY</t>
  </si>
  <si>
    <t>N11000338</t>
  </si>
  <si>
    <t>SANJAY AND COMPANY</t>
  </si>
  <si>
    <t>N11000339</t>
  </si>
  <si>
    <t>N11000340</t>
  </si>
  <si>
    <t>BHARAT KRISHI BEEJ BHANDAR</t>
  </si>
  <si>
    <t>N11000341</t>
  </si>
  <si>
    <t>LAL CHANDRA AND CO.</t>
  </si>
  <si>
    <t>N11000342</t>
  </si>
  <si>
    <t>MAURYA BEEJ BHANDAR</t>
  </si>
  <si>
    <t>N11000343</t>
  </si>
  <si>
    <t>BHARTIYA KHAD BHANDAR</t>
  </si>
  <si>
    <t>N11000344</t>
  </si>
  <si>
    <t>AKSHAMAALA SOLUTIONS PVT. LTD.</t>
  </si>
  <si>
    <t>N11000345</t>
  </si>
  <si>
    <t>LAKSHYA INTERNATIONAL(ACL)</t>
  </si>
  <si>
    <t>N11000346</t>
  </si>
  <si>
    <t>GHURE LAL MAHESH CHAND VARSHNEY</t>
  </si>
  <si>
    <t>N11000347</t>
  </si>
  <si>
    <t>MADAN &amp; COMPANY</t>
  </si>
  <si>
    <t>N11000348</t>
  </si>
  <si>
    <t>GOYAL FERTILIZER &amp; CHEMICALS</t>
  </si>
  <si>
    <t>N11000349</t>
  </si>
  <si>
    <t>VARSHNEY TRADERS</t>
  </si>
  <si>
    <t>N11000350</t>
  </si>
  <si>
    <t>KRISHAK KHAD BHANDAR</t>
  </si>
  <si>
    <t>N11000351</t>
  </si>
  <si>
    <t>AGRAHARI ENTERPRISES</t>
  </si>
  <si>
    <t>N11000352</t>
  </si>
  <si>
    <t>DAYAL KRISHI KENDRA</t>
  </si>
  <si>
    <t>N11000353</t>
  </si>
  <si>
    <t>AGRI JUNCTION ONE STOP SHOP KRISHI</t>
  </si>
  <si>
    <t>N11000354</t>
  </si>
  <si>
    <t>KESHERI FERTILIZER AGENCY</t>
  </si>
  <si>
    <t>N11000355</t>
  </si>
  <si>
    <t>BADRI PRASAD KRISHAN DEO</t>
  </si>
  <si>
    <t>N11000356</t>
  </si>
  <si>
    <t>DIXIT KHAD BHANDAR</t>
  </si>
  <si>
    <t>N11000357</t>
  </si>
  <si>
    <t>BAJRANG BALI PANDEY KHAD BHANDAR</t>
  </si>
  <si>
    <t>N11000358</t>
  </si>
  <si>
    <t>BALAJI FERTILIZER AGENCY</t>
  </si>
  <si>
    <t>N11000359</t>
  </si>
  <si>
    <t>ATUL KRISHI UDYOG</t>
  </si>
  <si>
    <t>N11000360</t>
  </si>
  <si>
    <t>KAMRUJJAMA ANSARI TREDING COMPANI</t>
  </si>
  <si>
    <t>N11000361</t>
  </si>
  <si>
    <t>AJAY TRADING COMPANY</t>
  </si>
  <si>
    <t>N11000362</t>
  </si>
  <si>
    <t>MADHISIYA KHAD BHANDAR</t>
  </si>
  <si>
    <t>N11000363</t>
  </si>
  <si>
    <t>SANGER KHAD BHANDAR</t>
  </si>
  <si>
    <t>N11000364</t>
  </si>
  <si>
    <t>KESHARWANI BEEJ BHANDAR</t>
  </si>
  <si>
    <t>N11000365</t>
  </si>
  <si>
    <t>SHUBHAM KHAD AGENCY</t>
  </si>
  <si>
    <t>N11000366</t>
  </si>
  <si>
    <t>SHRI KRISHNA FERTILIZER</t>
  </si>
  <si>
    <t>N11000367</t>
  </si>
  <si>
    <t>KUSHWAHA BAYOTEK</t>
  </si>
  <si>
    <t>N11000368</t>
  </si>
  <si>
    <t>KRISHI VIKAS KENDRA</t>
  </si>
  <si>
    <t>N11000369</t>
  </si>
  <si>
    <t>M/S KISAN BIJ BHANDAR</t>
  </si>
  <si>
    <t>N11000370</t>
  </si>
  <si>
    <t>RUDERA ENTERPRISES</t>
  </si>
  <si>
    <t>N11000371</t>
  </si>
  <si>
    <t>RAJESH TRADERS</t>
  </si>
  <si>
    <t>N11000372</t>
  </si>
  <si>
    <t>SHIV KHAD BHANDAR AND ENTERPRISES</t>
  </si>
  <si>
    <t>N11000373</t>
  </si>
  <si>
    <t>AGRAWAL TRADERS</t>
  </si>
  <si>
    <t>N11000374</t>
  </si>
  <si>
    <t>SINGHAL AGRI CLINIC &amp; AGRI BUSSINES</t>
  </si>
  <si>
    <t>N11000375</t>
  </si>
  <si>
    <t>M.K TRADING COMPANY</t>
  </si>
  <si>
    <t>N11000376</t>
  </si>
  <si>
    <t>M/S SHANTI FERTILIZER</t>
  </si>
  <si>
    <t>N11000377</t>
  </si>
  <si>
    <t>M/S AGARWAL TRADERS</t>
  </si>
  <si>
    <t>N11000378</t>
  </si>
  <si>
    <t>KISAN URVARAK BHANDA</t>
  </si>
  <si>
    <t>N11000379</t>
  </si>
  <si>
    <t>KISAN SEWA AGRIJUCTION KENDRA</t>
  </si>
  <si>
    <t>N11000380</t>
  </si>
  <si>
    <t>DAYAL TRADERS</t>
  </si>
  <si>
    <t>N11000381</t>
  </si>
  <si>
    <t>KRISHI SANSAR</t>
  </si>
  <si>
    <t>N11000382</t>
  </si>
  <si>
    <t>MAA GAURI AGRICULTURE STORE</t>
  </si>
  <si>
    <t>N11000383</t>
  </si>
  <si>
    <t>M/S SAINIK KHAD EVEM BEEJ BHANDAR</t>
  </si>
  <si>
    <t>N11000384</t>
  </si>
  <si>
    <t>Kanak Agro Farm</t>
  </si>
  <si>
    <t>N11000385</t>
  </si>
  <si>
    <t>AGRAHARI ENTERPRISES(CHANDAULI)</t>
  </si>
  <si>
    <t>N11000386</t>
  </si>
  <si>
    <t>AGRAHARI ENTERPRISES(GHAZIPUR)</t>
  </si>
  <si>
    <t>N11000387</t>
  </si>
  <si>
    <t>KRIPANSH TRADERS</t>
  </si>
  <si>
    <t>N11000388</t>
  </si>
  <si>
    <t>CHINTAMANI TRADERS</t>
  </si>
  <si>
    <t>N11000389</t>
  </si>
  <si>
    <t>TRAPATHI BROTHERS KARNAI</t>
  </si>
  <si>
    <t>N11000390</t>
  </si>
  <si>
    <t>Deepak Beej Bhandar</t>
  </si>
  <si>
    <t>N11000391</t>
  </si>
  <si>
    <t>TRIVEDI TRADING COMPANY</t>
  </si>
  <si>
    <t>N11000392</t>
  </si>
  <si>
    <t>Krishna Traders</t>
  </si>
  <si>
    <t>N11000393</t>
  </si>
  <si>
    <t>RAJENDRA CHAUBEY AND COMPANY</t>
  </si>
  <si>
    <t>N11000394</t>
  </si>
  <si>
    <t> RAZA PESTICIDES</t>
  </si>
  <si>
    <t>N11000395</t>
  </si>
  <si>
    <t>Rudra Traders</t>
  </si>
  <si>
    <t>N11000396</t>
  </si>
  <si>
    <t>MAA ANNPURNA BALAJI BEEJ BHANDAR</t>
  </si>
  <si>
    <t>N11000397</t>
  </si>
  <si>
    <t>VINAYAK TRADING COMPANY</t>
  </si>
  <si>
    <t>N11000398</t>
  </si>
  <si>
    <t>B D TRADERS</t>
  </si>
  <si>
    <t>N11000399</t>
  </si>
  <si>
    <t>UMASHANKAR YADAV</t>
  </si>
  <si>
    <t>N11000400</t>
  </si>
  <si>
    <t>JAI MAA DURGA KHAD BHANDAR</t>
  </si>
  <si>
    <t>N11000401</t>
  </si>
  <si>
    <t>N11000402</t>
  </si>
  <si>
    <t>MAURYA AGRIJUNCTION KENDRA</t>
  </si>
  <si>
    <t>N11000403</t>
  </si>
  <si>
    <t>GUPTA TRADERS</t>
  </si>
  <si>
    <t>N11000404</t>
  </si>
  <si>
    <t>ANIL FERTILIZER</t>
  </si>
  <si>
    <t>N11000405</t>
  </si>
  <si>
    <t>SONEBHADRA URBARAK KENDRA</t>
  </si>
  <si>
    <t>N11000406</t>
  </si>
  <si>
    <t>SHARMA AGRO AGENCY</t>
  </si>
  <si>
    <t>N11000407</t>
  </si>
  <si>
    <t>SAI TRADERS</t>
  </si>
  <si>
    <t>N11000408</t>
  </si>
  <si>
    <t>IKRAM &amp; COMPANY</t>
  </si>
  <si>
    <t>N11000409</t>
  </si>
  <si>
    <t>GUPTA MARKETING COMPANY</t>
  </si>
  <si>
    <t>N11000410</t>
  </si>
  <si>
    <t>NOORI ENTERPRISES</t>
  </si>
  <si>
    <t>N11000411</t>
  </si>
  <si>
    <t>MANISH KHAD BHANDAR</t>
  </si>
  <si>
    <t>N11000412</t>
  </si>
  <si>
    <t>DIWAN CHAND AND SONS</t>
  </si>
  <si>
    <t>N11000413</t>
  </si>
  <si>
    <t>ONE STOP SHOP AGRI JUNCTION</t>
  </si>
  <si>
    <t>N11000414</t>
  </si>
  <si>
    <t>VIJETA SEEDS COMPANY</t>
  </si>
  <si>
    <t>N11000415</t>
  </si>
  <si>
    <t>CHARAN ENTERPRISES</t>
  </si>
  <si>
    <t>N11000416</t>
  </si>
  <si>
    <t>JAYA TRADERS</t>
  </si>
  <si>
    <t>N11000417</t>
  </si>
  <si>
    <t>KRISHAN KUMAR AJAY KUMAR</t>
  </si>
  <si>
    <t>N11000418</t>
  </si>
  <si>
    <t>TANISHAK TRADERS</t>
  </si>
  <si>
    <t>N11000419</t>
  </si>
  <si>
    <t> D.V. FERTILIZERS AGENCIES(GKP)</t>
  </si>
  <si>
    <t>N11000420</t>
  </si>
  <si>
    <t> D.V. FERTILIZERS AGENCIES(MAHARAJG</t>
  </si>
  <si>
    <t>N11000421</t>
  </si>
  <si>
    <t>MINAL TRADING COMPANY</t>
  </si>
  <si>
    <t>N11000422</t>
  </si>
  <si>
    <t>RAM KUMAR RAM MILAN</t>
  </si>
  <si>
    <t>N11000423</t>
  </si>
  <si>
    <t>NEW KRISHNA BEEJ BHANDAR</t>
  </si>
  <si>
    <t>N11000424</t>
  </si>
  <si>
    <t>Gautam Fertilizer Agency</t>
  </si>
  <si>
    <t>N11000425</t>
  </si>
  <si>
    <t>PINTU KHAD BHANDAR</t>
  </si>
  <si>
    <t>N11000426</t>
  </si>
  <si>
    <t>MAHAJAN KRISHI KENDRA</t>
  </si>
  <si>
    <t>N11000427</t>
  </si>
  <si>
    <t>ABU BROTHERS</t>
  </si>
  <si>
    <t>N11000428</t>
  </si>
  <si>
    <t>KUMAR AGRI JUNCTION (KRISHI KENDRA)</t>
  </si>
  <si>
    <t>N11000429</t>
  </si>
  <si>
    <t>RASTOGI BROTHERS(1)</t>
  </si>
  <si>
    <t>N11000430</t>
  </si>
  <si>
    <t>RASTOGI BROTHERS(2)</t>
  </si>
  <si>
    <t>N11000431</t>
  </si>
  <si>
    <t>NEERAJ KHAD AND BEEJ BHANDAR</t>
  </si>
  <si>
    <t>N11000432</t>
  </si>
  <si>
    <t>RANI SATI MARKETING COMPANY PVT.LTD</t>
  </si>
  <si>
    <t>N11000433</t>
  </si>
  <si>
    <t>N11000434</t>
  </si>
  <si>
    <t>Pandey krishi kendra</t>
  </si>
  <si>
    <t>N11000435</t>
  </si>
  <si>
    <t>DWIVEDI TRADERS</t>
  </si>
  <si>
    <t>N11000436</t>
  </si>
  <si>
    <t>DOCTOR FERTILIZERS</t>
  </si>
  <si>
    <t>N11000437</t>
  </si>
  <si>
    <t>KULDEEP RAJ PRAYAG SARAN</t>
  </si>
  <si>
    <t>N11000438</t>
  </si>
  <si>
    <t>KISHAN SEVA KENDRA</t>
  </si>
  <si>
    <t>N11000439</t>
  </si>
  <si>
    <t> GUPTA KHAD BHANDAR</t>
  </si>
  <si>
    <t>N11000440</t>
  </si>
  <si>
    <t>SHAILENDRA ENTERPRIS</t>
  </si>
  <si>
    <t>N11000441</t>
  </si>
  <si>
    <t>ATUL FERTILIZERS</t>
  </si>
  <si>
    <t>N11000442</t>
  </si>
  <si>
    <t>BHAIRONATH AND COMPANY</t>
  </si>
  <si>
    <t>N11000443</t>
  </si>
  <si>
    <t>VIKASH KEETANASHAK DAVA KENDRA</t>
  </si>
  <si>
    <t>N11000444</t>
  </si>
  <si>
    <t> MOHD HARUN KHAD BHANDAR</t>
  </si>
  <si>
    <t>N11000445</t>
  </si>
  <si>
    <t>MAA JAGDAMBA HARDWARE PAINTS &amp; ELEC</t>
  </si>
  <si>
    <t>N11000446</t>
  </si>
  <si>
    <t>LUCKY AGRI CLINIC CORPORETION</t>
  </si>
  <si>
    <t>N11000447</t>
  </si>
  <si>
    <t>LOKMAN DASS AND SONS</t>
  </si>
  <si>
    <t>N11000448</t>
  </si>
  <si>
    <t>Shivam Khad Bhandar</t>
  </si>
  <si>
    <t>N11000449</t>
  </si>
  <si>
    <t> MAA DURGA KHAD AVAM BEEJ BHANDAR A</t>
  </si>
  <si>
    <t>N11000450</t>
  </si>
  <si>
    <t> VERMA TRADERS</t>
  </si>
  <si>
    <t>N11000451</t>
  </si>
  <si>
    <t>SINGH TRADERS</t>
  </si>
  <si>
    <t>N11000452</t>
  </si>
  <si>
    <t>N11000453</t>
  </si>
  <si>
    <t>R J S KISAN SEWA KENDRA</t>
  </si>
  <si>
    <t>N11000454</t>
  </si>
  <si>
    <t>KOSIGANGA FARMER PRODUCER COMPANY L</t>
  </si>
  <si>
    <t>N11000455</t>
  </si>
  <si>
    <t>AGARWAL AGRICULTURAL INDUSTRIES</t>
  </si>
  <si>
    <t>N11000456</t>
  </si>
  <si>
    <t>KISHAN SEVA GHAR</t>
  </si>
  <si>
    <t>N11000457</t>
  </si>
  <si>
    <t>ANUSHKA KISAN SEVA KENDRA</t>
  </si>
  <si>
    <t>N11000458</t>
  </si>
  <si>
    <t>ATUL KHAD BHANDAR</t>
  </si>
  <si>
    <t>N11000459</t>
  </si>
  <si>
    <t>JANTA VANASPATI BEEJ BHANDAR</t>
  </si>
  <si>
    <t>N11000460</t>
  </si>
  <si>
    <t>KISAAN KHAD BHANDAR</t>
  </si>
  <si>
    <t>N11000461</t>
  </si>
  <si>
    <t>B.D.S. Entreprises</t>
  </si>
  <si>
    <t>N11000462</t>
  </si>
  <si>
    <t>N11000463</t>
  </si>
  <si>
    <t>BALGOVIND SHIVGOVIND</t>
  </si>
  <si>
    <t>N11000464</t>
  </si>
  <si>
    <t>N11000465</t>
  </si>
  <si>
    <t>PHULPUR KISAN SEVA KENDRA</t>
  </si>
  <si>
    <t>N11000466</t>
  </si>
  <si>
    <t>GUPTA FERTILIZERS</t>
  </si>
  <si>
    <t>N11000467</t>
  </si>
  <si>
    <t>SHUBHAM BEEJ BHANDAR</t>
  </si>
  <si>
    <t>N11000468</t>
  </si>
  <si>
    <t>N11000469</t>
  </si>
  <si>
    <t>RAM LAKHAN UMAKANT TRADERS</t>
  </si>
  <si>
    <t>N11000470</t>
  </si>
  <si>
    <t>NT GREENCROP FERTILIZER TRADERS LLP</t>
  </si>
  <si>
    <t>N11000471</t>
  </si>
  <si>
    <t>NAULAKHA AGRI CLINIC AND FERTILIZER</t>
  </si>
  <si>
    <t>N11000472</t>
  </si>
  <si>
    <t>SHAKTIMAN KRISHI SEWA KENDRA</t>
  </si>
  <si>
    <t>N11000473</t>
  </si>
  <si>
    <t>LAL AND SONS</t>
  </si>
  <si>
    <t>N11000474</t>
  </si>
  <si>
    <t>PRAKASH KRISH RAKSHA KENDRA</t>
  </si>
  <si>
    <t>N11000475</t>
  </si>
  <si>
    <t>GUPTA KHAD AGENCY</t>
  </si>
  <si>
    <t>N11000476</t>
  </si>
  <si>
    <t>RAVI BEEJ BHANDAR</t>
  </si>
  <si>
    <t>N11000477</t>
  </si>
  <si>
    <t>MEEERA ENTERPRISES</t>
  </si>
  <si>
    <t>N11000478</t>
  </si>
  <si>
    <t>ANJENEY KHAD BEEJ EWAM DAVA KENDRA</t>
  </si>
  <si>
    <t>N11000479</t>
  </si>
  <si>
    <t>AGRO KISAN SEVA KENDRA</t>
  </si>
  <si>
    <t>N11000480</t>
  </si>
  <si>
    <t>MAA JAGDAMBA KHAD BEEJ AGENCY</t>
  </si>
  <si>
    <t>N11000481</t>
  </si>
  <si>
    <t>TANISH KHAD BEEJ BHANDAR</t>
  </si>
  <si>
    <t>N11000482</t>
  </si>
  <si>
    <t>KAUSHAL FERTILIZER &amp; CHEMICALS</t>
  </si>
  <si>
    <t>N11000483</t>
  </si>
  <si>
    <t>GUPTA &amp; SONS</t>
  </si>
  <si>
    <t>N11000484</t>
  </si>
  <si>
    <t>OM KISAN SEWA KENDRA</t>
  </si>
  <si>
    <t>N11000485</t>
  </si>
  <si>
    <t>Chauhan Fertilizers</t>
  </si>
  <si>
    <t>N11000486</t>
  </si>
  <si>
    <t>RAJ KHAD BHANDAR</t>
  </si>
  <si>
    <t>N11000487</t>
  </si>
  <si>
    <t>RAGHVENDRA BEEJ BHANDAR</t>
  </si>
  <si>
    <t>N11000488</t>
  </si>
  <si>
    <t> PHOOL CHANDRA MAURYA BEEJ BHANDAR</t>
  </si>
  <si>
    <t>N11000489</t>
  </si>
  <si>
    <t>AGRIJUNCTION ONE STOP SHOP</t>
  </si>
  <si>
    <t>N11000490</t>
  </si>
  <si>
    <t>RAM SWAROOP RAMESH CHANDRA</t>
  </si>
  <si>
    <t>N11000491</t>
  </si>
  <si>
    <t>NIKITA ENTERPRISES</t>
  </si>
  <si>
    <t>N11000492</t>
  </si>
  <si>
    <t>CHAMAN KHAD BHANDAR</t>
  </si>
  <si>
    <t>N11000493</t>
  </si>
  <si>
    <t>RDS KISAN SEWA KENDRA</t>
  </si>
  <si>
    <t>N11000494</t>
  </si>
  <si>
    <t>TULYASHI KRISHI RAKSHA COMPANY</t>
  </si>
  <si>
    <t>N11000495</t>
  </si>
  <si>
    <t>ARUN Prakash GUPTA &amp; BROS.</t>
  </si>
  <si>
    <t>N11000496</t>
  </si>
  <si>
    <t>JAISWAL &amp; COMPANY</t>
  </si>
  <si>
    <t>N11000497</t>
  </si>
  <si>
    <t>PCF KANPUR NAGAR</t>
  </si>
  <si>
    <t>N11000498</t>
  </si>
  <si>
    <t>PCF KANPUR DEHAT</t>
  </si>
  <si>
    <t>N11000499</t>
  </si>
  <si>
    <t>JAISWAL KRISHI SEWA KENDRA</t>
  </si>
  <si>
    <t>N11000500</t>
  </si>
  <si>
    <t>PCF  KUSHINAGAR</t>
  </si>
  <si>
    <t>N11000501</t>
  </si>
  <si>
    <t>PCF  DEORIA</t>
  </si>
  <si>
    <t>N11000502</t>
  </si>
  <si>
    <t>GOPAL TRADING CO.</t>
  </si>
  <si>
    <t>N11000503</t>
  </si>
  <si>
    <t>MITTAL TRADING CO.</t>
  </si>
  <si>
    <t>N11000504</t>
  </si>
  <si>
    <t>RAJPOOT KHAD BHANDAR</t>
  </si>
  <si>
    <t>N11000505</t>
  </si>
  <si>
    <t>JANTA KHAD BHANDAR</t>
  </si>
  <si>
    <t>N11000506</t>
  </si>
  <si>
    <t>MITTA PRASAD ANIL KUMAR</t>
  </si>
  <si>
    <t>N11000507</t>
  </si>
  <si>
    <t>SHREYA AGRO AGENCY</t>
  </si>
  <si>
    <t>N11000508</t>
  </si>
  <si>
    <t>CHAHANIYA KRISHI VIKAS KENDRA</t>
  </si>
  <si>
    <t>N11000509</t>
  </si>
  <si>
    <t>KISAN KHAD BHANDAR</t>
  </si>
  <si>
    <t>N11000510</t>
  </si>
  <si>
    <t>N11000511</t>
  </si>
  <si>
    <t>PCF(GHAZIPUR)</t>
  </si>
  <si>
    <t>N11000512</t>
  </si>
  <si>
    <t>PCF(KAUSHAMBI)</t>
  </si>
  <si>
    <t>N11000514</t>
  </si>
  <si>
    <t>N11000516</t>
  </si>
  <si>
    <t>AGRI JUNCTION KRISHI KENDRA</t>
  </si>
  <si>
    <t>N11000517</t>
  </si>
  <si>
    <t>ABHAI RAM GOPI NATH(PHULPUR)</t>
  </si>
  <si>
    <t>N11000518</t>
  </si>
  <si>
    <t>ABHAI RAM GOPI NATH(SHAHGANJ)</t>
  </si>
  <si>
    <t>N11000519</t>
  </si>
  <si>
    <t>KARISHMA KISAN SEWA KENDRA</t>
  </si>
  <si>
    <t>N11000520</t>
  </si>
  <si>
    <t>HARIOM JI KHAAD BEEJ BHANDAR</t>
  </si>
  <si>
    <t>N11000521</t>
  </si>
  <si>
    <t>TIWARI FERTILIZERS</t>
  </si>
  <si>
    <t>N11000522</t>
  </si>
  <si>
    <t>Shanker Clearing Agency</t>
  </si>
  <si>
    <t>N11000523</t>
  </si>
  <si>
    <t>PORWAL KHAD BHANDAR</t>
  </si>
  <si>
    <t>N11000524</t>
  </si>
  <si>
    <t>N11000525</t>
  </si>
  <si>
    <t>OM KRISHI</t>
  </si>
  <si>
    <t>N11000526</t>
  </si>
  <si>
    <t>VASUNDHRA ASSOCIATES</t>
  </si>
  <si>
    <t>N11000527</t>
  </si>
  <si>
    <t>RASTOGI BROTHERS</t>
  </si>
  <si>
    <t>N11000528</t>
  </si>
  <si>
    <t>RATAN LAL MAHESHWARI</t>
  </si>
  <si>
    <t>N11000529</t>
  </si>
  <si>
    <t>CHHABRA KHAD BHANDER</t>
  </si>
  <si>
    <t>N11000530</t>
  </si>
  <si>
    <t>SRIJAN TRADERS</t>
  </si>
  <si>
    <t>N11000531</t>
  </si>
  <si>
    <t>KRISHAK BEEJ AVAM SINGH URVARAK BHA</t>
  </si>
  <si>
    <t>N11000532</t>
  </si>
  <si>
    <t>P.K.AGENCIES</t>
  </si>
  <si>
    <t>N11000533</t>
  </si>
  <si>
    <t>ROHIT KHAD BHANDAR</t>
  </si>
  <si>
    <t>N11000534</t>
  </si>
  <si>
    <t>M R TRADING COMPANY</t>
  </si>
  <si>
    <t>N11000535</t>
  </si>
  <si>
    <t>KRISHI KISAN SEWA KENDRA</t>
  </si>
  <si>
    <t>N11000536</t>
  </si>
  <si>
    <t>NEHA KHAD BHANDAR</t>
  </si>
  <si>
    <t>N11000537</t>
  </si>
  <si>
    <t> KISAN AGRO TRADERS</t>
  </si>
  <si>
    <t>N11000538</t>
  </si>
  <si>
    <t>BAAPU AGRO TRADERS</t>
  </si>
  <si>
    <t>N11000539</t>
  </si>
  <si>
    <t>SHIV SHAMBHU TRADERS</t>
  </si>
  <si>
    <t>N11000540</t>
  </si>
  <si>
    <t>BALA JI TRADERS</t>
  </si>
  <si>
    <t>N11000541</t>
  </si>
  <si>
    <t>VINDRA FERTILIZERS INDIA PRIVATE LI</t>
  </si>
  <si>
    <t>N11000542</t>
  </si>
  <si>
    <t> PORWAL TRADERS</t>
  </si>
  <si>
    <t>N11000543</t>
  </si>
  <si>
    <t> KISAN SEVA KENDRA</t>
  </si>
  <si>
    <t>N11000544</t>
  </si>
  <si>
    <t>MAHA LAXMI TRADING COMPANY</t>
  </si>
  <si>
    <t>N11000545</t>
  </si>
  <si>
    <t>MAA LAXMI ENTERPRISES</t>
  </si>
  <si>
    <t>N11000546</t>
  </si>
  <si>
    <t>VERMA KHAD BHANDAR</t>
  </si>
  <si>
    <t>N11000547</t>
  </si>
  <si>
    <t>SUNEEL KUMAR KAMLESH CHANDRA</t>
  </si>
  <si>
    <t>N11000548</t>
  </si>
  <si>
    <t>NILANSHIKA TRADERS</t>
  </si>
  <si>
    <t>N11000549</t>
  </si>
  <si>
    <t>SHIV BEEJ BHANDAR</t>
  </si>
  <si>
    <t>N11000550</t>
  </si>
  <si>
    <t>KRISHAN KUMAR MAURYA FUTKAR URVARAK</t>
  </si>
  <si>
    <t>N11000551</t>
  </si>
  <si>
    <t>MAA VAISHNO KHAD BHANDAR</t>
  </si>
  <si>
    <t>N11000552</t>
  </si>
  <si>
    <t> VERMA KRISHI SEWA KENDRA</t>
  </si>
  <si>
    <t>N11000553</t>
  </si>
  <si>
    <t>GARG FERTILIZERS</t>
  </si>
  <si>
    <t>N11000554</t>
  </si>
  <si>
    <t> ECO FRIENDLY AGRITECH</t>
  </si>
  <si>
    <t>N11000555</t>
  </si>
  <si>
    <t> AWASTHI KHAD BHANDAR</t>
  </si>
  <si>
    <t>N11000557</t>
  </si>
  <si>
    <t>VERMA KRASHI SEVA KENDRA</t>
  </si>
  <si>
    <t>N11000558</t>
  </si>
  <si>
    <t>GAUTAM KHAD BHANDAR</t>
  </si>
  <si>
    <t>N11000559</t>
  </si>
  <si>
    <t>JAMUNA PRASAD AGENCY</t>
  </si>
  <si>
    <t>N11000560</t>
  </si>
  <si>
    <t> NEW SALMAN FERTILIZERS</t>
  </si>
  <si>
    <t>N11000561</t>
  </si>
  <si>
    <t> SHREE BALAJEE TRADING COMPANY</t>
  </si>
  <si>
    <t>N12000101</t>
  </si>
  <si>
    <t>Gorver Trading Company</t>
  </si>
  <si>
    <t>N12000102</t>
  </si>
  <si>
    <t>Singla Brothers Fertilizers</t>
  </si>
  <si>
    <t>N12000103</t>
  </si>
  <si>
    <t>Mohan Enterprises</t>
  </si>
  <si>
    <t>N12000104</t>
  </si>
  <si>
    <t>Deen Dayal Dwaraka Prasad</t>
  </si>
  <si>
    <t>N12000105</t>
  </si>
  <si>
    <t>Vishnu Kumar and Co</t>
  </si>
  <si>
    <t>N12000106</t>
  </si>
  <si>
    <t>Subham Fertilisers</t>
  </si>
  <si>
    <t>N12000107</t>
  </si>
  <si>
    <t>Kansal Khad Bhandar</t>
  </si>
  <si>
    <t>N12000108</t>
  </si>
  <si>
    <t>Shree Balaji Enterprises</t>
  </si>
  <si>
    <t>N12000109</t>
  </si>
  <si>
    <t>Sardar Agriculture  Store</t>
  </si>
  <si>
    <t>N12000110</t>
  </si>
  <si>
    <t>Hansraj Hamesh Kumar</t>
  </si>
  <si>
    <t>N12000111</t>
  </si>
  <si>
    <t>Sham Khad Bhandar</t>
  </si>
  <si>
    <t>N12000112</t>
  </si>
  <si>
    <t>Hari Chand Mohinder Kumar Jain</t>
  </si>
  <si>
    <t>N12000113</t>
  </si>
  <si>
    <t>Bishnoi Fertilizers</t>
  </si>
  <si>
    <t>N12000114</t>
  </si>
  <si>
    <t>Sharan Distributors</t>
  </si>
  <si>
    <t>N12000115</t>
  </si>
  <si>
    <t>Tanwar Agriculture Store</t>
  </si>
  <si>
    <t>N12000116</t>
  </si>
  <si>
    <t>Arun Fertilizers</t>
  </si>
  <si>
    <t>N12000117</t>
  </si>
  <si>
    <t>Subhash Chand Ajay Kumar</t>
  </si>
  <si>
    <t>N12000118</t>
  </si>
  <si>
    <t>Kisan Sales Corporation</t>
  </si>
  <si>
    <t>N12000119</t>
  </si>
  <si>
    <t>Jyoti Krishi Bhandar</t>
  </si>
  <si>
    <t>N12000120</t>
  </si>
  <si>
    <t>Yamuna Fertilizers</t>
  </si>
  <si>
    <t>N12000121</t>
  </si>
  <si>
    <t>Bansal Trading Co</t>
  </si>
  <si>
    <t>N12000122</t>
  </si>
  <si>
    <t>Mangla Fertilizers</t>
  </si>
  <si>
    <t>N12000123</t>
  </si>
  <si>
    <t>Punjab Trading Company</t>
  </si>
  <si>
    <t>N12000124</t>
  </si>
  <si>
    <t>Jai Balaji Traders</t>
  </si>
  <si>
    <t>N12000125</t>
  </si>
  <si>
    <t>Shankar Das Jagdish Kumar</t>
  </si>
  <si>
    <t>N12000126</t>
  </si>
  <si>
    <t>Ram Chander Inder Kumar</t>
  </si>
  <si>
    <t>N12000127</t>
  </si>
  <si>
    <t>Rajendar Kumar Ramesh Kumar</t>
  </si>
  <si>
    <t>N12000128</t>
  </si>
  <si>
    <t>Shri Shiv Shakti Fertilizer</t>
  </si>
  <si>
    <t>N12000129</t>
  </si>
  <si>
    <t>Kisan Sewa Centre</t>
  </si>
  <si>
    <t>N12000130</t>
  </si>
  <si>
    <t>Sethi Brothers</t>
  </si>
  <si>
    <t>N12000131</t>
  </si>
  <si>
    <t>Sohan Lal Aggarwal</t>
  </si>
  <si>
    <t>N12000132</t>
  </si>
  <si>
    <t>S  K  Traders</t>
  </si>
  <si>
    <t>N12000133</t>
  </si>
  <si>
    <t>N12000134</t>
  </si>
  <si>
    <t>Mahetab Rai Baij Nath Jain</t>
  </si>
  <si>
    <t>N12000135</t>
  </si>
  <si>
    <t>Ravi Kumar and Co</t>
  </si>
  <si>
    <t>N12000136</t>
  </si>
  <si>
    <t>Ramesh Kumar Harsh Kumar</t>
  </si>
  <si>
    <t>N12000137</t>
  </si>
  <si>
    <t>Pawan and Company</t>
  </si>
  <si>
    <t>N12000138</t>
  </si>
  <si>
    <t>Singla Cement Store</t>
  </si>
  <si>
    <t>N12000139</t>
  </si>
  <si>
    <t>Janta Khad bhandar</t>
  </si>
  <si>
    <t>N12000140</t>
  </si>
  <si>
    <t>Prakash Khad Bhandar</t>
  </si>
  <si>
    <t>N12000141</t>
  </si>
  <si>
    <t>Ram Sarup Ruli Ram</t>
  </si>
  <si>
    <t>N12000142</t>
  </si>
  <si>
    <t>Ram Kumar Pawan Kumar</t>
  </si>
  <si>
    <t>N12000143</t>
  </si>
  <si>
    <t>Roshan Lal Shashi Bhushan</t>
  </si>
  <si>
    <t>N12000144</t>
  </si>
  <si>
    <t>Balajee Enterprises</t>
  </si>
  <si>
    <t>N12000145</t>
  </si>
  <si>
    <t>Harit Stores</t>
  </si>
  <si>
    <t>N12000146</t>
  </si>
  <si>
    <t>Shiva Fertilizers</t>
  </si>
  <si>
    <t>N12000147</t>
  </si>
  <si>
    <t>Sonu Beej Bhandar</t>
  </si>
  <si>
    <t>N12000148</t>
  </si>
  <si>
    <t>N12000149</t>
  </si>
  <si>
    <t>Lal Singh and Co</t>
  </si>
  <si>
    <t>N12000150</t>
  </si>
  <si>
    <t>Narendra Khad Bhandar</t>
  </si>
  <si>
    <t>N12000151</t>
  </si>
  <si>
    <t>Shri Ram Kapoor Chand and Co</t>
  </si>
  <si>
    <t>N12000152</t>
  </si>
  <si>
    <t>Hukumchand Hari Prakash Modi</t>
  </si>
  <si>
    <t>N12000153</t>
  </si>
  <si>
    <t>Kissan Agro Mktg. Co.Op Soc LTD</t>
  </si>
  <si>
    <t>N12000154</t>
  </si>
  <si>
    <t>Alipura Fertilizers</t>
  </si>
  <si>
    <t>N12000155</t>
  </si>
  <si>
    <t>Jamidara Khad Beej Bhandar</t>
  </si>
  <si>
    <t>N12000156</t>
  </si>
  <si>
    <t>Gaurav Trading Company</t>
  </si>
  <si>
    <t>N12000157</t>
  </si>
  <si>
    <t>Punjab Trading Company-Jhajjar</t>
  </si>
  <si>
    <t>N12000158</t>
  </si>
  <si>
    <t>Alipura Fertilizers-Kaithal</t>
  </si>
  <si>
    <t>N12000159</t>
  </si>
  <si>
    <t>VTR CHEMICALS AND FERTILIZERS</t>
  </si>
  <si>
    <t>N12000160</t>
  </si>
  <si>
    <t>SRS ENTERPRISES</t>
  </si>
  <si>
    <t>N12000161</t>
  </si>
  <si>
    <t>HERITAGE BIOTECH PVT LTD</t>
  </si>
  <si>
    <t>N12000162</t>
  </si>
  <si>
    <t>THE BHARAT CO-OPERATIVE MULTIPURPOS</t>
  </si>
  <si>
    <t>N12000163</t>
  </si>
  <si>
    <t>KHEWRA FARMERS PRODUCER COMPANY LIM</t>
  </si>
  <si>
    <t>N12000164</t>
  </si>
  <si>
    <t>N13000101</t>
  </si>
  <si>
    <t>Gupta Fertilizers and Chemicals Pvt</t>
  </si>
  <si>
    <t>N13000102</t>
  </si>
  <si>
    <t>Lalit and Company</t>
  </si>
  <si>
    <t>N13000103</t>
  </si>
  <si>
    <t>P  L  V  K  Agency</t>
  </si>
  <si>
    <t>N13000104</t>
  </si>
  <si>
    <t>Sahni Fertilizer Company</t>
  </si>
  <si>
    <t>N13000105</t>
  </si>
  <si>
    <t>Bajaj Agros</t>
  </si>
  <si>
    <t>N13000106</t>
  </si>
  <si>
    <t>N13000107</t>
  </si>
  <si>
    <t>Bee Dee Jindal Fertilizers</t>
  </si>
  <si>
    <t>N13000108</t>
  </si>
  <si>
    <t>Shri Ganesh Krishi Sewa Kender</t>
  </si>
  <si>
    <t>N13000109</t>
  </si>
  <si>
    <t>Om Prakash Pawan Kumar</t>
  </si>
  <si>
    <t>N13000110</t>
  </si>
  <si>
    <t>Punjab Fertilizers Sales Corporatio</t>
  </si>
  <si>
    <t>N13000111</t>
  </si>
  <si>
    <t>Bakshi Ram Kastrui Lal</t>
  </si>
  <si>
    <t>N13000112</t>
  </si>
  <si>
    <t>I  S  Fertilizer Corporation</t>
  </si>
  <si>
    <t>N13000113</t>
  </si>
  <si>
    <t>Farmer Fertilizers</t>
  </si>
  <si>
    <t>N13000114</t>
  </si>
  <si>
    <t>Vij Traders</t>
  </si>
  <si>
    <t>N13000115</t>
  </si>
  <si>
    <t>Amritser Fertilizer Agency</t>
  </si>
  <si>
    <t>N13000116</t>
  </si>
  <si>
    <t>N13000117</t>
  </si>
  <si>
    <t>Kamal Pesticides Store</t>
  </si>
  <si>
    <t>N13000118</t>
  </si>
  <si>
    <t>Ramesh and Company</t>
  </si>
  <si>
    <t>N13000119</t>
  </si>
  <si>
    <t>R L K L Jain Agencies</t>
  </si>
  <si>
    <t>N13000120</t>
  </si>
  <si>
    <t>Nathu Ram Hari Ram</t>
  </si>
  <si>
    <t>N13000121</t>
  </si>
  <si>
    <t>Ajit Pal Singh</t>
  </si>
  <si>
    <t>N13000122</t>
  </si>
  <si>
    <t>New Ar Vee Agro Chemical</t>
  </si>
  <si>
    <t>N13000123</t>
  </si>
  <si>
    <t>Om Overseas</t>
  </si>
  <si>
    <t>N13000124</t>
  </si>
  <si>
    <t>Parshotam Das and Sons</t>
  </si>
  <si>
    <t>N13000125</t>
  </si>
  <si>
    <t>Garg Khad Store</t>
  </si>
  <si>
    <t>N13000126</t>
  </si>
  <si>
    <t>K B Sales Corporation</t>
  </si>
  <si>
    <t>N13000127</t>
  </si>
  <si>
    <t>Aggarwal Sons</t>
  </si>
  <si>
    <t>N13000128</t>
  </si>
  <si>
    <t>Dahuja Khad Centre</t>
  </si>
  <si>
    <t>N13000129</t>
  </si>
  <si>
    <t>Kasturi Lal Vijay Kumar</t>
  </si>
  <si>
    <t>N13000130</t>
  </si>
  <si>
    <t>Megh Raj Phul Chand</t>
  </si>
  <si>
    <t>N13000131</t>
  </si>
  <si>
    <t>Gopal Singh and Sons</t>
  </si>
  <si>
    <t>N13000132</t>
  </si>
  <si>
    <t>Neeraj Fertilizers</t>
  </si>
  <si>
    <t>N13000133</t>
  </si>
  <si>
    <t>Chatrath Fertilizer Agency</t>
  </si>
  <si>
    <t>N13000134</t>
  </si>
  <si>
    <t>Om Prakash Takkar and Co</t>
  </si>
  <si>
    <t>N13000135</t>
  </si>
  <si>
    <t>Dhawan Brothers</t>
  </si>
  <si>
    <t>N13000136</t>
  </si>
  <si>
    <t>New Kissan Agro Agency</t>
  </si>
  <si>
    <t>N13000137</t>
  </si>
  <si>
    <t>Parshottam Periwal and Bros</t>
  </si>
  <si>
    <t>N13000138</t>
  </si>
  <si>
    <t>Batala Khad Store</t>
  </si>
  <si>
    <t>N13000139</t>
  </si>
  <si>
    <t>Garg Khad Bhandar</t>
  </si>
  <si>
    <t>N13000140</t>
  </si>
  <si>
    <t>Varesh Kumar Goel</t>
  </si>
  <si>
    <t>N13000141</t>
  </si>
  <si>
    <t>N13000142</t>
  </si>
  <si>
    <t>N13000143</t>
  </si>
  <si>
    <t>New AR -VEE Agro Chemical -Hoshiarp</t>
  </si>
  <si>
    <t>N13000144</t>
  </si>
  <si>
    <t>MULAKH RAJ RAJINDER KUMAR</t>
  </si>
  <si>
    <t>N13000145</t>
  </si>
  <si>
    <t>Mulakh Raj Rajinder Kumar</t>
  </si>
  <si>
    <t>N14000103</t>
  </si>
  <si>
    <t>BEE DEE JINDAL FERTILIZERS-GANGANAG</t>
  </si>
  <si>
    <t>N14000104</t>
  </si>
  <si>
    <t>Rajasthan Agro Services</t>
  </si>
  <si>
    <t>N14000105</t>
  </si>
  <si>
    <t>Shri Balaji Krishi Seva Kendra</t>
  </si>
  <si>
    <t>N14000106</t>
  </si>
  <si>
    <t>Kamal Trading Company</t>
  </si>
  <si>
    <t>N15000101</t>
  </si>
  <si>
    <t>Mangalam Fertilizer Agency Pvt Ltd</t>
  </si>
  <si>
    <t>N15000102</t>
  </si>
  <si>
    <t>Krishi Seva Kendra</t>
  </si>
  <si>
    <t>N15000103</t>
  </si>
  <si>
    <t>Kisan Khad Beej Bhandar</t>
  </si>
  <si>
    <t>N15000104</t>
  </si>
  <si>
    <t>Bhawani Enterprises</t>
  </si>
  <si>
    <t>N15000105</t>
  </si>
  <si>
    <t>Punchmukhi Traders</t>
  </si>
  <si>
    <t>N15000106</t>
  </si>
  <si>
    <t>Madhepura Agency</t>
  </si>
  <si>
    <t>N15000107</t>
  </si>
  <si>
    <t>Sonalika Fertilizers</t>
  </si>
  <si>
    <t>N15000108</t>
  </si>
  <si>
    <t>Manoj Agriculture Centre</t>
  </si>
  <si>
    <t>N15000109</t>
  </si>
  <si>
    <t>Rajnish Fertilizers</t>
  </si>
  <si>
    <t>N15000110</t>
  </si>
  <si>
    <t>B D Traders</t>
  </si>
  <si>
    <t>N15000111</t>
  </si>
  <si>
    <t>Kashi Nath Enterprises Pvt Ltd</t>
  </si>
  <si>
    <t>N15000112</t>
  </si>
  <si>
    <t>Kishan Sewa Kendra</t>
  </si>
  <si>
    <t>N15000113</t>
  </si>
  <si>
    <t>Ashirwad Fertilizers</t>
  </si>
  <si>
    <t>N15000114</t>
  </si>
  <si>
    <t>Jai Maa Saraswati Fertilizer</t>
  </si>
  <si>
    <t>N15000115</t>
  </si>
  <si>
    <t>Chandika Store</t>
  </si>
  <si>
    <t>N15000116</t>
  </si>
  <si>
    <t>Sarswati Fertilizer</t>
  </si>
  <si>
    <t>N15000117</t>
  </si>
  <si>
    <t>Shivam Fertilizers</t>
  </si>
  <si>
    <t>N15000118</t>
  </si>
  <si>
    <t>Sri Ambaica Sales Corporation</t>
  </si>
  <si>
    <t>N15000119</t>
  </si>
  <si>
    <t>Bharat Khad Bhandar</t>
  </si>
  <si>
    <t>N15000120</t>
  </si>
  <si>
    <t>Kumar Khad Beej Bhandar</t>
  </si>
  <si>
    <t>N15000121</t>
  </si>
  <si>
    <t>Jai Laxmi Traders</t>
  </si>
  <si>
    <t>N15000122</t>
  </si>
  <si>
    <t>Bihar Khad Bhandar</t>
  </si>
  <si>
    <t>N15000123</t>
  </si>
  <si>
    <t>Ram Prasad Agrawal</t>
  </si>
  <si>
    <t>N15000124</t>
  </si>
  <si>
    <t>Kisan Enterprises</t>
  </si>
  <si>
    <t>N15000125</t>
  </si>
  <si>
    <t>Rakesh Enterprises</t>
  </si>
  <si>
    <t>N15000126</t>
  </si>
  <si>
    <t>Akash Traders</t>
  </si>
  <si>
    <t>N15000127</t>
  </si>
  <si>
    <t>Durga Fertilizers Agency</t>
  </si>
  <si>
    <t>N15000128</t>
  </si>
  <si>
    <t>N15000129</t>
  </si>
  <si>
    <t>Kanhaiya Trading Co</t>
  </si>
  <si>
    <t>N15000130</t>
  </si>
  <si>
    <t>Maa Mangla Traders</t>
  </si>
  <si>
    <t>N15000131</t>
  </si>
  <si>
    <t>Dharti Dhan</t>
  </si>
  <si>
    <t>N15000132</t>
  </si>
  <si>
    <t>Balaji Khad Bhandar</t>
  </si>
  <si>
    <t>N15000133</t>
  </si>
  <si>
    <t>Amar Nath Singh</t>
  </si>
  <si>
    <t>N15000134</t>
  </si>
  <si>
    <t>K K Enterprises</t>
  </si>
  <si>
    <t>N15000135</t>
  </si>
  <si>
    <t>Sunil Kumar</t>
  </si>
  <si>
    <t>N15000136</t>
  </si>
  <si>
    <t>Hanuman Traders</t>
  </si>
  <si>
    <t>N15000137</t>
  </si>
  <si>
    <t>Narayan Saraf</t>
  </si>
  <si>
    <t>N15000138</t>
  </si>
  <si>
    <t>Mithila Traders</t>
  </si>
  <si>
    <t>N15000139</t>
  </si>
  <si>
    <t>Bihar Traders</t>
  </si>
  <si>
    <t>N15000140</t>
  </si>
  <si>
    <t>Vijay Shankar Prasad</t>
  </si>
  <si>
    <t>N15000141</t>
  </si>
  <si>
    <t>Jayaswal Agencies</t>
  </si>
  <si>
    <t>N15000142</t>
  </si>
  <si>
    <t>Krishi Kendra</t>
  </si>
  <si>
    <t>N15000143</t>
  </si>
  <si>
    <t>Kisan Ghar</t>
  </si>
  <si>
    <t>N15000144</t>
  </si>
  <si>
    <t>Ganesh Trading Company</t>
  </si>
  <si>
    <t>N15000145</t>
  </si>
  <si>
    <t>Om khad Store</t>
  </si>
  <si>
    <t>N15000146</t>
  </si>
  <si>
    <t>Hira lal Prasad</t>
  </si>
  <si>
    <t>N15000147</t>
  </si>
  <si>
    <t>Radha Krishna Traders</t>
  </si>
  <si>
    <t>N15000148</t>
  </si>
  <si>
    <t>Dheeraj Enterprises</t>
  </si>
  <si>
    <t>N15000149</t>
  </si>
  <si>
    <t>Neelam Enterprises</t>
  </si>
  <si>
    <t>N15000150</t>
  </si>
  <si>
    <t>Tara Fertilizers</t>
  </si>
  <si>
    <t>N15000151</t>
  </si>
  <si>
    <t>Om Traders</t>
  </si>
  <si>
    <t>N15000152</t>
  </si>
  <si>
    <t>Neeraj Chemicals</t>
  </si>
  <si>
    <t>N15000153</t>
  </si>
  <si>
    <t>Saurav Agency</t>
  </si>
  <si>
    <t>N15000154</t>
  </si>
  <si>
    <t>Mahendra Thakur</t>
  </si>
  <si>
    <t>N15000155</t>
  </si>
  <si>
    <t>Ashok Tyre Agency</t>
  </si>
  <si>
    <t>N15000156</t>
  </si>
  <si>
    <t>Khusbhu Khad Beej Bhandar</t>
  </si>
  <si>
    <t>N15000157</t>
  </si>
  <si>
    <t>Akash Trading</t>
  </si>
  <si>
    <t>N15000158</t>
  </si>
  <si>
    <t>Ranjeet Traders</t>
  </si>
  <si>
    <t>N15000159</t>
  </si>
  <si>
    <t>New Jaiswal Trading</t>
  </si>
  <si>
    <t>N15000160</t>
  </si>
  <si>
    <t>Aditi Fertilizers</t>
  </si>
  <si>
    <t>N15000161</t>
  </si>
  <si>
    <t>Sanjeet Traders</t>
  </si>
  <si>
    <t>N15000162</t>
  </si>
  <si>
    <t>Dwarika Nath Prasad</t>
  </si>
  <si>
    <t>N15000163</t>
  </si>
  <si>
    <t>Nikhil Krishi Kendra</t>
  </si>
  <si>
    <t>N15000164</t>
  </si>
  <si>
    <t>Kushwaha Agriculture</t>
  </si>
  <si>
    <t>N15000165</t>
  </si>
  <si>
    <t>Kishan Seva Kendra</t>
  </si>
  <si>
    <t>N15000166</t>
  </si>
  <si>
    <t>Vishnu Khad Beej Bhandar</t>
  </si>
  <si>
    <t>N15000167</t>
  </si>
  <si>
    <t>Deepak Agency</t>
  </si>
  <si>
    <t>N15000168</t>
  </si>
  <si>
    <t>Balajee Traders</t>
  </si>
  <si>
    <t>N15000169</t>
  </si>
  <si>
    <t>Maa Bhagwati Traders</t>
  </si>
  <si>
    <t>N15000170</t>
  </si>
  <si>
    <t>A  K  Corporation</t>
  </si>
  <si>
    <t>N15000171</t>
  </si>
  <si>
    <t>Ranjan Traders</t>
  </si>
  <si>
    <t>N15000172</t>
  </si>
  <si>
    <t>Shree Mahabir Grain Store</t>
  </si>
  <si>
    <t>N15000173</t>
  </si>
  <si>
    <t>Sunny Khad Beej Bhandar</t>
  </si>
  <si>
    <t>N15000174</t>
  </si>
  <si>
    <t>B P L Agrotech</t>
  </si>
  <si>
    <t>N15000175</t>
  </si>
  <si>
    <t>Sai Distributors</t>
  </si>
  <si>
    <t>N15000176</t>
  </si>
  <si>
    <t>Sangita Traders</t>
  </si>
  <si>
    <t>N15000177</t>
  </si>
  <si>
    <t>Gayatri Enterprises</t>
  </si>
  <si>
    <t>N15000178</t>
  </si>
  <si>
    <t>Satnam Fertilizers</t>
  </si>
  <si>
    <t>N15000179</t>
  </si>
  <si>
    <t>Om Traders-Muzaffarpur</t>
  </si>
  <si>
    <t>N15000180</t>
  </si>
  <si>
    <t>Koshi Khad Beej Bhandar</t>
  </si>
  <si>
    <t>N15000181</t>
  </si>
  <si>
    <t>N15000182</t>
  </si>
  <si>
    <t>Goutam Fertilizer</t>
  </si>
  <si>
    <t>N15000183</t>
  </si>
  <si>
    <t>Arun Kumar</t>
  </si>
  <si>
    <t>N15000184</t>
  </si>
  <si>
    <t>Shankar Trading Co.</t>
  </si>
  <si>
    <t>N15000185</t>
  </si>
  <si>
    <t>Biswanath Prasad Rajaram</t>
  </si>
  <si>
    <t>N15000186</t>
  </si>
  <si>
    <t>Krishna Trading Company</t>
  </si>
  <si>
    <t>N15000187</t>
  </si>
  <si>
    <t>Annapurna Krishi Kendra</t>
  </si>
  <si>
    <t>N15000188</t>
  </si>
  <si>
    <t>Agriculture Corner</t>
  </si>
  <si>
    <t>N15000189</t>
  </si>
  <si>
    <t>Ganpati Agency</t>
  </si>
  <si>
    <t>N15000190</t>
  </si>
  <si>
    <t>Pawan Kumar</t>
  </si>
  <si>
    <t>N15000191</t>
  </si>
  <si>
    <t>Shakambhari Enterprises-West Champa</t>
  </si>
  <si>
    <t>N15000192</t>
  </si>
  <si>
    <t>Shakambhari Enterprises-East Champa</t>
  </si>
  <si>
    <t>N15000193</t>
  </si>
  <si>
    <t>Kashinath Enterprises Pvt.Ltd-West</t>
  </si>
  <si>
    <t>N15000194</t>
  </si>
  <si>
    <t>Kashinath Enterprises Pvt.Ltd-East</t>
  </si>
  <si>
    <t>N15000195</t>
  </si>
  <si>
    <t>Om Khad Beej Bhandar</t>
  </si>
  <si>
    <t>N15000196</t>
  </si>
  <si>
    <t>Parmajee Vijay  Kumar</t>
  </si>
  <si>
    <t>N15000197</t>
  </si>
  <si>
    <t>Bhagwati Sales</t>
  </si>
  <si>
    <t>N15000198</t>
  </si>
  <si>
    <t>N G Trading</t>
  </si>
  <si>
    <t>N15000199</t>
  </si>
  <si>
    <t>New Shri Laxmi Fertilizers</t>
  </si>
  <si>
    <t>N15000200</t>
  </si>
  <si>
    <t>Shankar Sah</t>
  </si>
  <si>
    <t>N15000201</t>
  </si>
  <si>
    <t>Mahabir Traders</t>
  </si>
  <si>
    <t>N15000202</t>
  </si>
  <si>
    <t>Kishan Beej Bhandar</t>
  </si>
  <si>
    <t>N15000203</t>
  </si>
  <si>
    <t>Ajay Khad Been Bhandar</t>
  </si>
  <si>
    <t>N15000204</t>
  </si>
  <si>
    <t>N15000205</t>
  </si>
  <si>
    <t>MAA JANKI TRADERS</t>
  </si>
  <si>
    <t>N15000206</t>
  </si>
  <si>
    <t>SIMPY KHAD BEEJ BHANDAR</t>
  </si>
  <si>
    <t>N15000207</t>
  </si>
  <si>
    <t>JAY KISAN KHAD BEEN BHANDAR</t>
  </si>
  <si>
    <t>N15000208</t>
  </si>
  <si>
    <t>DHAN LAXMI FERTILIZER</t>
  </si>
  <si>
    <t>N15000209</t>
  </si>
  <si>
    <t>GAUTAM KHAD BEEJ BHANDAR</t>
  </si>
  <si>
    <t>N15000210</t>
  </si>
  <si>
    <t>GAURI FERTILIZER STORE</t>
  </si>
  <si>
    <t>N15000211</t>
  </si>
  <si>
    <t>VIKASH TRADING</t>
  </si>
  <si>
    <t>N15000212</t>
  </si>
  <si>
    <t>VAISHNAVY FERTILIZERS</t>
  </si>
  <si>
    <t>N15000213</t>
  </si>
  <si>
    <t>Kisan Stores</t>
  </si>
  <si>
    <t>N15000214</t>
  </si>
  <si>
    <t>Siddhi Trading Company</t>
  </si>
  <si>
    <t>N15000215</t>
  </si>
  <si>
    <t>Kushvaha Beej Bhandar</t>
  </si>
  <si>
    <t>N15000216</t>
  </si>
  <si>
    <t>Vinayak Agency</t>
  </si>
  <si>
    <t>N15000217</t>
  </si>
  <si>
    <t>AGRICULTURE CENTER</t>
  </si>
  <si>
    <t>N15000218</t>
  </si>
  <si>
    <t>KISAN KHAD BEEJ BHANDAR-DUMARIA</t>
  </si>
  <si>
    <t>N15000219</t>
  </si>
  <si>
    <t>KISAN AGRI CLINIC</t>
  </si>
  <si>
    <t>N15000220</t>
  </si>
  <si>
    <t>SAMAN TRADING</t>
  </si>
  <si>
    <t>N15000221</t>
  </si>
  <si>
    <t>PALLAVI KHAD BEEJ BHANDAR</t>
  </si>
  <si>
    <t>N15000222</t>
  </si>
  <si>
    <t>SHREE OM SAI TRADERS</t>
  </si>
  <si>
    <t>N15000223</t>
  </si>
  <si>
    <t>ABHISHEK KUMAR SHARMA</t>
  </si>
  <si>
    <t>N15000224</t>
  </si>
  <si>
    <t>GUPTA PAUDHA SANRAKSHAN KENDRA</t>
  </si>
  <si>
    <t>N15000225</t>
  </si>
  <si>
    <t>MURARI KRISHI KENDRA</t>
  </si>
  <si>
    <t>N15000226</t>
  </si>
  <si>
    <t>SHIV SHAKTI</t>
  </si>
  <si>
    <t>N15000227</t>
  </si>
  <si>
    <t>N15000228</t>
  </si>
  <si>
    <t>VIVAN TRADING</t>
  </si>
  <si>
    <t>N15000229</t>
  </si>
  <si>
    <t>RAMESH KHAD BEEJ BHANDAR</t>
  </si>
  <si>
    <t>N15000230</t>
  </si>
  <si>
    <t>TIWARI KHAD BHANDAR</t>
  </si>
  <si>
    <t>N15000231</t>
  </si>
  <si>
    <t>BAGAWATI ENTERPRISES</t>
  </si>
  <si>
    <t>N15000232</t>
  </si>
  <si>
    <t>N15000233</t>
  </si>
  <si>
    <t>N15000234</t>
  </si>
  <si>
    <t>CHANDIKA TRADING</t>
  </si>
  <si>
    <t>N15000235</t>
  </si>
  <si>
    <t>M/S VIKAS TRADERS</t>
  </si>
  <si>
    <t>N15000236</t>
  </si>
  <si>
    <t>IFFDC KRISHAK SEWA KENDRA</t>
  </si>
  <si>
    <t>N15000237</t>
  </si>
  <si>
    <t>SHRI ABHAY ENTERPRISES</t>
  </si>
  <si>
    <t>N15000238</t>
  </si>
  <si>
    <t>BIHAR ENTERPRISES</t>
  </si>
  <si>
    <t>N15000239</t>
  </si>
  <si>
    <t>NEW FERTILIZER CENTER</t>
  </si>
  <si>
    <t>N15000240</t>
  </si>
  <si>
    <t>S. K. ENTERPRISES</t>
  </si>
  <si>
    <t>N15000241</t>
  </si>
  <si>
    <t>KESHARWANI TRADING</t>
  </si>
  <si>
    <t>N15000242</t>
  </si>
  <si>
    <t>J.K.Enterprises</t>
  </si>
  <si>
    <t>N15000243</t>
  </si>
  <si>
    <t>N15000244</t>
  </si>
  <si>
    <t>VANDANA ENTERPRISES</t>
  </si>
  <si>
    <t>N15000245</t>
  </si>
  <si>
    <t>JAGRITI STORE</t>
  </si>
  <si>
    <t>N15000246</t>
  </si>
  <si>
    <t>BIJAY KHAD BEEJ BHANDAR</t>
  </si>
  <si>
    <t>N15000247</t>
  </si>
  <si>
    <t>N15000248</t>
  </si>
  <si>
    <t>SHYAM LAL SAH MAHADEV PRASAD</t>
  </si>
  <si>
    <t>N15000249</t>
  </si>
  <si>
    <t>TYAGI FERTILIZERS</t>
  </si>
  <si>
    <t>N15000250</t>
  </si>
  <si>
    <t>VISHAL KHAD BEEJ BHANDAR</t>
  </si>
  <si>
    <t>N15000251</t>
  </si>
  <si>
    <t>MAA BHAWANI KHAD BHANDAR</t>
  </si>
  <si>
    <t>N15000252</t>
  </si>
  <si>
    <t>RIYA FERTILIZERS</t>
  </si>
  <si>
    <t>N15000253</t>
  </si>
  <si>
    <t>JANAK KHAD BEEJ BHANDAR</t>
  </si>
  <si>
    <t>N15000254</t>
  </si>
  <si>
    <t>GANPATI AGRICULTURE</t>
  </si>
  <si>
    <t>N15000255</t>
  </si>
  <si>
    <t> KRISHNA ENTERPRISES</t>
  </si>
  <si>
    <t>N15000256</t>
  </si>
  <si>
    <t>KRISHI KENDRA</t>
  </si>
  <si>
    <t>N15000257</t>
  </si>
  <si>
    <t>KISHORE KRISHI KENDRA</t>
  </si>
  <si>
    <t>N15000258</t>
  </si>
  <si>
    <t>HANUMAN ENTERPRISES</t>
  </si>
  <si>
    <t>N15000259</t>
  </si>
  <si>
    <t>M.K. TRADERS</t>
  </si>
  <si>
    <t>N15000260</t>
  </si>
  <si>
    <t>VIJAY KHAD BEEJ BHANDAR</t>
  </si>
  <si>
    <t>N15000261</t>
  </si>
  <si>
    <t>N.K TRADING COMPANY</t>
  </si>
  <si>
    <t>N15000262</t>
  </si>
  <si>
    <t>LUCCKY TRADERS</t>
  </si>
  <si>
    <t>N15000263</t>
  </si>
  <si>
    <t>SUNIL KUMAR</t>
  </si>
  <si>
    <t>N15000264</t>
  </si>
  <si>
    <t>VISHVRAJ KHAD BHANDAR</t>
  </si>
  <si>
    <t>N15000265</t>
  </si>
  <si>
    <t>K.K.FERTILIZER</t>
  </si>
  <si>
    <t>N15000266</t>
  </si>
  <si>
    <t>GUPTA KRISHI NIKETAN.</t>
  </si>
  <si>
    <t>N15000267</t>
  </si>
  <si>
    <t>MAA LAXMI TRADERS</t>
  </si>
  <si>
    <t>N15000268</t>
  </si>
  <si>
    <t>MAHAVIR TRADING</t>
  </si>
  <si>
    <t>N15000269</t>
  </si>
  <si>
    <t>KRISHI VATIKA</t>
  </si>
  <si>
    <t>N15000270</t>
  </si>
  <si>
    <t>AGRI CLINIC AGRI BUSINESS</t>
  </si>
  <si>
    <t>N15000271</t>
  </si>
  <si>
    <t>KISHORE KHAD BEEJ BHANDAR</t>
  </si>
  <si>
    <t>N15000272</t>
  </si>
  <si>
    <t>JYOTI KHAD BEEJ BHANDAR</t>
  </si>
  <si>
    <t>N15000273</t>
  </si>
  <si>
    <t>N15000274</t>
  </si>
  <si>
    <t>CHULBUL BULBUL TRADING</t>
  </si>
  <si>
    <t>N15000275</t>
  </si>
  <si>
    <t>SEEMANCHAL TRADING</t>
  </si>
  <si>
    <t>N15000276</t>
  </si>
  <si>
    <t>SHAKYA AGRO FARM</t>
  </si>
  <si>
    <t>N15000277</t>
  </si>
  <si>
    <t>PRAMOD KUMAR YADAV</t>
  </si>
  <si>
    <t>N15000278</t>
  </si>
  <si>
    <t>AASTHA JAGIRTI ENTERPRISES</t>
  </si>
  <si>
    <t>N15000279</t>
  </si>
  <si>
    <t>HASANPUR BAGAR PRATHMIK KRISHI SAKH</t>
  </si>
  <si>
    <t>N15000280</t>
  </si>
  <si>
    <t>N15000281</t>
  </si>
  <si>
    <t>N15000282</t>
  </si>
  <si>
    <t>Shiv Traders</t>
  </si>
  <si>
    <t>N15000283</t>
  </si>
  <si>
    <t>SWASTIK KRISHI KENDRA</t>
  </si>
  <si>
    <t>N15000284</t>
  </si>
  <si>
    <t>NIMMI TRADERS</t>
  </si>
  <si>
    <t>N15000285</t>
  </si>
  <si>
    <t>RUKMANI TRADERS</t>
  </si>
  <si>
    <t>N15000286</t>
  </si>
  <si>
    <t>SAKSHI KHAD BHANDAR</t>
  </si>
  <si>
    <t>N15000287</t>
  </si>
  <si>
    <t>MOBINA KHAD BEEJ BHANDAR</t>
  </si>
  <si>
    <t>N15000288</t>
  </si>
  <si>
    <t> NEW BHOLA KHAD BHANDAR</t>
  </si>
  <si>
    <t>N15000289</t>
  </si>
  <si>
    <t>MEENA TRADERS</t>
  </si>
  <si>
    <t>N15000290</t>
  </si>
  <si>
    <t>KISAN SEVA KENDRA</t>
  </si>
  <si>
    <t>N15000291</t>
  </si>
  <si>
    <t>HANUMAN TRADING</t>
  </si>
  <si>
    <t>N16000102</t>
  </si>
  <si>
    <t>Dipak Kumar Laha</t>
  </si>
  <si>
    <t>N16000103</t>
  </si>
  <si>
    <t>Baijnath Mahto</t>
  </si>
  <si>
    <t>N16000104</t>
  </si>
  <si>
    <t>Chakki Enterprises</t>
  </si>
  <si>
    <t>N16000105</t>
  </si>
  <si>
    <t>Sunil Kumar Kundu</t>
  </si>
  <si>
    <t>N16000106</t>
  </si>
  <si>
    <t>Natraj Seeds Enterprises</t>
  </si>
  <si>
    <t>N16000107</t>
  </si>
  <si>
    <t>Mahamaya Fertilizer</t>
  </si>
  <si>
    <t>N16000108</t>
  </si>
  <si>
    <t>B  Saha Raoy and Co</t>
  </si>
  <si>
    <t>N16000109</t>
  </si>
  <si>
    <t>Bhawna</t>
  </si>
  <si>
    <t>N16000110</t>
  </si>
  <si>
    <t>Arun Kumar Ghosh</t>
  </si>
  <si>
    <t>N16000111</t>
  </si>
  <si>
    <t>Subhash Chnadra Saha</t>
  </si>
  <si>
    <t>N16000112</t>
  </si>
  <si>
    <t>M K Chemicals and Fertilizers</t>
  </si>
  <si>
    <t>N16000113</t>
  </si>
  <si>
    <t>IFFDC Ltd., Krishi Baneki Seva Kend</t>
  </si>
  <si>
    <t>N16000114</t>
  </si>
  <si>
    <t>Ratan Kumar Laha</t>
  </si>
  <si>
    <t>N16000115</t>
  </si>
  <si>
    <t>Ashis Kumar Saha</t>
  </si>
  <si>
    <t>N16000116</t>
  </si>
  <si>
    <t>Mahakal Enterprises</t>
  </si>
  <si>
    <t>N16000117</t>
  </si>
  <si>
    <t>IFFDC Ltd(KBSK) -Ratua</t>
  </si>
  <si>
    <t>N16000119</t>
  </si>
  <si>
    <t>IFFDC LTD -Ratua-II</t>
  </si>
  <si>
    <t>N16000120</t>
  </si>
  <si>
    <t>Newtron India</t>
  </si>
  <si>
    <t>N16000121</t>
  </si>
  <si>
    <t>Uma Shankar Pradip Kumar</t>
  </si>
  <si>
    <t>N16000122</t>
  </si>
  <si>
    <t>Rajendra Prasad</t>
  </si>
  <si>
    <t>N16000123</t>
  </si>
  <si>
    <t>Jagabandhu Kundu</t>
  </si>
  <si>
    <t>N16000124</t>
  </si>
  <si>
    <t>NEWTRON INDIA MALDA</t>
  </si>
  <si>
    <t>N16000125</t>
  </si>
  <si>
    <t>Agro Service Centre</t>
  </si>
  <si>
    <t>N16000126</t>
  </si>
  <si>
    <t>Mangla Supply &amp; Agencies Pvt. Ltd</t>
  </si>
  <si>
    <t>N16000127</t>
  </si>
  <si>
    <t>Bimalch Dass and Partner</t>
  </si>
  <si>
    <t>N16000128</t>
  </si>
  <si>
    <t>Birendra Nath Saha|</t>
  </si>
  <si>
    <t>N16000129</t>
  </si>
  <si>
    <t>Chemprimo Flourine</t>
  </si>
  <si>
    <t>N16000130</t>
  </si>
  <si>
    <t>Krishi Ghar</t>
  </si>
  <si>
    <t>N16000131</t>
  </si>
  <si>
    <t>ATUL CHANDRA SAHA</t>
  </si>
  <si>
    <t>N16000132</t>
  </si>
  <si>
    <t>MINA AGRICULTURE</t>
  </si>
  <si>
    <t>N16000133</t>
  </si>
  <si>
    <t>PIONEER INDUSTRIAL CORPORATION</t>
  </si>
  <si>
    <t>N16000134</t>
  </si>
  <si>
    <t>TAPAN KUMAR KARMAKAR</t>
  </si>
  <si>
    <t>N16000135</t>
  </si>
  <si>
    <t>S B AGENCY</t>
  </si>
  <si>
    <t>N16000136</t>
  </si>
  <si>
    <t>HERBY CHEM</t>
  </si>
  <si>
    <t>N16000137</t>
  </si>
  <si>
    <t>ACM ENTERPRISE</t>
  </si>
  <si>
    <t>N16000138</t>
  </si>
  <si>
    <t>HERBY CHEM(ACL)</t>
  </si>
  <si>
    <t>N16000139</t>
  </si>
  <si>
    <t>SABUJAYAN</t>
  </si>
  <si>
    <t>N16000140</t>
  </si>
  <si>
    <t>S.K.G. AGRO CHEMICALS</t>
  </si>
  <si>
    <t>N16000141</t>
  </si>
  <si>
    <t>AMALESH MONDAL</t>
  </si>
  <si>
    <t>N16000142</t>
  </si>
  <si>
    <t>SUBRATA PAUL</t>
  </si>
  <si>
    <t>N16000143</t>
  </si>
  <si>
    <t>SARADA STORES</t>
  </si>
  <si>
    <t>N16000144</t>
  </si>
  <si>
    <t>SHIVAM ENTERPRISES(ACL)</t>
  </si>
  <si>
    <t>N16000145</t>
  </si>
  <si>
    <t>D. H. TRADERS(ACL)</t>
  </si>
  <si>
    <t>N16000146</t>
  </si>
  <si>
    <t>HTC IMPEX PVT LTD.</t>
  </si>
  <si>
    <t>N16000147</t>
  </si>
  <si>
    <t>KRISO ENTERPRISE (ACL)</t>
  </si>
  <si>
    <t>N16000148</t>
  </si>
  <si>
    <t>AMAL AND TRIPTI KRISHI UDYOG</t>
  </si>
  <si>
    <t>N16000149</t>
  </si>
  <si>
    <t>S.G. SUPPLY AGENCY(ACL)</t>
  </si>
  <si>
    <t>N16000150</t>
  </si>
  <si>
    <t>AMBICA DHATU PRIVATE LIMITED(ACL)</t>
  </si>
  <si>
    <t>N16000151</t>
  </si>
  <si>
    <t>G.C.ENTERPRISE</t>
  </si>
  <si>
    <t>N16000152</t>
  </si>
  <si>
    <t>PEEKAY AGENCIES PVT LTD (ACL)</t>
  </si>
  <si>
    <t>N16000153</t>
  </si>
  <si>
    <t>BALAJI ASSOCIATES(ACL)</t>
  </si>
  <si>
    <t>N16000154</t>
  </si>
  <si>
    <t>DUTTA KRISHI BHANDAR</t>
  </si>
  <si>
    <t>N16000155</t>
  </si>
  <si>
    <t>ADITI ENTERPRISE</t>
  </si>
  <si>
    <t>N16000156</t>
  </si>
  <si>
    <t>Radha Krishna Fertilizer</t>
  </si>
  <si>
    <t>N16000157</t>
  </si>
  <si>
    <t>KALLANI DISTRIBUTORS</t>
  </si>
  <si>
    <t>N16000158</t>
  </si>
  <si>
    <t>BINAPANI KRISHI BHANDAR</t>
  </si>
  <si>
    <t>N16000159</t>
  </si>
  <si>
    <t>MAA LAKSHMI KRISHI BHANDAR</t>
  </si>
  <si>
    <t>N16000160</t>
  </si>
  <si>
    <t>KAILASH CHAND AGARWALA</t>
  </si>
  <si>
    <t>N16000161</t>
  </si>
  <si>
    <t>ARINDAM MONDAL</t>
  </si>
  <si>
    <t>N16000162</t>
  </si>
  <si>
    <t>GREEN IDEAS</t>
  </si>
  <si>
    <t>N16000163</t>
  </si>
  <si>
    <t>DILIP KUMAR BARMAN</t>
  </si>
  <si>
    <t>N16000164</t>
  </si>
  <si>
    <t>UMA SHANKAR PRADIP KUMAR</t>
  </si>
  <si>
    <t>N16000165</t>
  </si>
  <si>
    <t>SUNDEEP AGRO CHEM PRIVATE LIMITED</t>
  </si>
  <si>
    <t>N17000101</t>
  </si>
  <si>
    <t>Grover Trading Company</t>
  </si>
  <si>
    <t>N17000102</t>
  </si>
  <si>
    <t>N17000103</t>
  </si>
  <si>
    <t>N17000104</t>
  </si>
  <si>
    <t>PURE PATHWAYS INDIA PRIVATE LIMITED</t>
  </si>
  <si>
    <t>N18000101</t>
  </si>
  <si>
    <t>Maharasthra Agro Ind Corpn Ltd</t>
  </si>
  <si>
    <t>N180001016</t>
  </si>
  <si>
    <t>000</t>
  </si>
  <si>
    <t>N180001017</t>
  </si>
  <si>
    <t>N180001018</t>
  </si>
  <si>
    <t>0</t>
  </si>
  <si>
    <t>N180001019</t>
  </si>
  <si>
    <t>N18000103</t>
  </si>
  <si>
    <t>Paturkar And Sons</t>
  </si>
  <si>
    <t>N18000104</t>
  </si>
  <si>
    <t>Bajrang Krushi Kendra</t>
  </si>
  <si>
    <t>N18000105</t>
  </si>
  <si>
    <t>Navkar Agro Tech</t>
  </si>
  <si>
    <t>N18000106</t>
  </si>
  <si>
    <t>Ganesh Krishi Vikas Kendra</t>
  </si>
  <si>
    <t>N18000107</t>
  </si>
  <si>
    <t>Vijay Fertilizer Agencies</t>
  </si>
  <si>
    <t>N18000108</t>
  </si>
  <si>
    <t>N18000109</t>
  </si>
  <si>
    <t>Kailash Fertilizers</t>
  </si>
  <si>
    <t>N18000110</t>
  </si>
  <si>
    <t>Abhilasha Agencies</t>
  </si>
  <si>
    <t>N18000111</t>
  </si>
  <si>
    <t>Balaji Fertilizers Pvt ltd</t>
  </si>
  <si>
    <t>N18000112</t>
  </si>
  <si>
    <t>Kamdhenu Bhumim Putra</t>
  </si>
  <si>
    <t>N18000113</t>
  </si>
  <si>
    <t>Tarachand Kailashchand Jain</t>
  </si>
  <si>
    <t>N18000114</t>
  </si>
  <si>
    <t>Kasturi Agro Tech</t>
  </si>
  <si>
    <t>N18000115</t>
  </si>
  <si>
    <t>Patni Traders</t>
  </si>
  <si>
    <t>N18000116</t>
  </si>
  <si>
    <t>Prithavi Agro Services</t>
  </si>
  <si>
    <t>N18000117</t>
  </si>
  <si>
    <t>Gokul Seeds</t>
  </si>
  <si>
    <t>N18000118</t>
  </si>
  <si>
    <t>Shriram Fertilizers</t>
  </si>
  <si>
    <t>N18000119</t>
  </si>
  <si>
    <t>SHIVA GLOBAL AGRO INDUSTRIES LTD</t>
  </si>
  <si>
    <t>N18000120</t>
  </si>
  <si>
    <t>Vishal Agencies</t>
  </si>
  <si>
    <t>N18000124</t>
  </si>
  <si>
    <t>Mamde Krushi Sea Kendra</t>
  </si>
  <si>
    <t>N18000125</t>
  </si>
  <si>
    <t>Vasundhara Fertilizers</t>
  </si>
  <si>
    <t>N18000126</t>
  </si>
  <si>
    <t>Varun Seeds and Fertilizers</t>
  </si>
  <si>
    <t>N18000127</t>
  </si>
  <si>
    <t>Baheti Krashi Seva Kendra</t>
  </si>
  <si>
    <t>N18000128</t>
  </si>
  <si>
    <t>Kisan Krishi Udyog</t>
  </si>
  <si>
    <t>N18000129</t>
  </si>
  <si>
    <t>Shriniwas Shetaki Bhandar</t>
  </si>
  <si>
    <t>N18000132</t>
  </si>
  <si>
    <t>N18000133</t>
  </si>
  <si>
    <t>Sanjay Fertilizer Agency</t>
  </si>
  <si>
    <t>N18000134</t>
  </si>
  <si>
    <t>N18000135</t>
  </si>
  <si>
    <t>Manisha Agro Sciences</t>
  </si>
  <si>
    <t>N18000136</t>
  </si>
  <si>
    <t>Virendra Seeds and Fertilizers</t>
  </si>
  <si>
    <t>N18000137</t>
  </si>
  <si>
    <t>Renuka Mata Krushi Seva Kendra</t>
  </si>
  <si>
    <t>N18000138</t>
  </si>
  <si>
    <t>N18000139</t>
  </si>
  <si>
    <t>Mahalaxmi Agro Traders</t>
  </si>
  <si>
    <t>N18000140</t>
  </si>
  <si>
    <t>Sumangal Enterprises</t>
  </si>
  <si>
    <t>N18000141</t>
  </si>
  <si>
    <t>Akshay Agro Agencies</t>
  </si>
  <si>
    <t>N18000142</t>
  </si>
  <si>
    <t>Shripad Agro Sales Private Ltd</t>
  </si>
  <si>
    <t>N18000143</t>
  </si>
  <si>
    <t>Bajaj Seeds and Pesticides</t>
  </si>
  <si>
    <t>N18000144</t>
  </si>
  <si>
    <t>Balaji Krushi Kendra</t>
  </si>
  <si>
    <t>N18000145</t>
  </si>
  <si>
    <t>Nagnath Krushi Seva Kendra</t>
  </si>
  <si>
    <t>N18000146</t>
  </si>
  <si>
    <t>Tulsai Krushi Seva Kendra</t>
  </si>
  <si>
    <t>N18000147</t>
  </si>
  <si>
    <t>Kalantri Beej Bhandar</t>
  </si>
  <si>
    <t>N18000148</t>
  </si>
  <si>
    <t>Balaji Agro Agency</t>
  </si>
  <si>
    <t>N18000149</t>
  </si>
  <si>
    <t>Rohan Seeds and Pesticides</t>
  </si>
  <si>
    <t>N18000150</t>
  </si>
  <si>
    <t>Bhairavnath Krishi Seva Kendra</t>
  </si>
  <si>
    <t>N18000151</t>
  </si>
  <si>
    <t>Shri Sai Samrath Agro Agencies</t>
  </si>
  <si>
    <t>N18000152</t>
  </si>
  <si>
    <t>Rameshwar Seeds</t>
  </si>
  <si>
    <t>N18000153</t>
  </si>
  <si>
    <t>Khandeshwar Krushi Seva Kendra</t>
  </si>
  <si>
    <t>N18000154</t>
  </si>
  <si>
    <t>N18000155</t>
  </si>
  <si>
    <t>Meher Seeds Corporation</t>
  </si>
  <si>
    <t>N18000156</t>
  </si>
  <si>
    <t>Hariprasad Krushi Seva Kendra</t>
  </si>
  <si>
    <t>N18000157</t>
  </si>
  <si>
    <t>Walmiki Krushi Seva Kendra</t>
  </si>
  <si>
    <t>N18000158</t>
  </si>
  <si>
    <t>N18000159</t>
  </si>
  <si>
    <t>Baliraja Krushi Seva Kendra</t>
  </si>
  <si>
    <t>N18000160</t>
  </si>
  <si>
    <t>N18000161</t>
  </si>
  <si>
    <t>Shital Krishi Seva Kendra</t>
  </si>
  <si>
    <t>N18000162</t>
  </si>
  <si>
    <t>AjayKumar Ramanlal Doshi</t>
  </si>
  <si>
    <t>N18000163</t>
  </si>
  <si>
    <t>Hari Om Agro</t>
  </si>
  <si>
    <t>N18000164</t>
  </si>
  <si>
    <t>Laxmi Krushi Seva Kendra</t>
  </si>
  <si>
    <t>N18000165</t>
  </si>
  <si>
    <t>kisan Krushi Seva Kendra</t>
  </si>
  <si>
    <t>N18000166</t>
  </si>
  <si>
    <t>N18000167</t>
  </si>
  <si>
    <t>Ramanlal Dhanraj Gandhi</t>
  </si>
  <si>
    <t>N18000168</t>
  </si>
  <si>
    <t>Swhetbeendu Irrigation</t>
  </si>
  <si>
    <t>N18000169</t>
  </si>
  <si>
    <t>Yashwant Seeds and Fertilizers</t>
  </si>
  <si>
    <t>N18000170</t>
  </si>
  <si>
    <t>Namrata Krishi Seva kendra</t>
  </si>
  <si>
    <t>N18000171</t>
  </si>
  <si>
    <t>New Suvidha Traders</t>
  </si>
  <si>
    <t>N18000172</t>
  </si>
  <si>
    <t>Shree Samrath Irrigators</t>
  </si>
  <si>
    <t>N18000173</t>
  </si>
  <si>
    <t>Subhash Fertilizers</t>
  </si>
  <si>
    <t>N18000174</t>
  </si>
  <si>
    <t>Abhishek Krushi Kendra</t>
  </si>
  <si>
    <t>N18000175</t>
  </si>
  <si>
    <t>Mauli Agro Agencies</t>
  </si>
  <si>
    <t>N18000176</t>
  </si>
  <si>
    <t>N18000177</t>
  </si>
  <si>
    <t>Bhumata Agro Traders</t>
  </si>
  <si>
    <t>N18000178</t>
  </si>
  <si>
    <t>Parsewar Seeds and Fertilizer</t>
  </si>
  <si>
    <t>N18000179</t>
  </si>
  <si>
    <t>Krushna Godavari Khate Bi-Biyane Ut</t>
  </si>
  <si>
    <t>N18000180</t>
  </si>
  <si>
    <t>Aditya Fertilizers and Chemicals</t>
  </si>
  <si>
    <t>N18000181</t>
  </si>
  <si>
    <t>Sai Krishi Bhandar</t>
  </si>
  <si>
    <t>N18000182</t>
  </si>
  <si>
    <t>Guru Datta Agro</t>
  </si>
  <si>
    <t>N18000183</t>
  </si>
  <si>
    <t>Vaishali Pesticides Sales Corporati</t>
  </si>
  <si>
    <t>N18000184</t>
  </si>
  <si>
    <t>Shri Ganesh Sheti Vikas Kendra</t>
  </si>
  <si>
    <t>N18000185</t>
  </si>
  <si>
    <t>Anand Krushi Seva</t>
  </si>
  <si>
    <t>N18000186</t>
  </si>
  <si>
    <t>Ghatprabha Fertilizers Pvt Ltd</t>
  </si>
  <si>
    <t>N18000187</t>
  </si>
  <si>
    <t>Shri Sai Agrotech</t>
  </si>
  <si>
    <t>N18000188</t>
  </si>
  <si>
    <t>Balaji Fertilizers</t>
  </si>
  <si>
    <t>N18000189</t>
  </si>
  <si>
    <t>N18000190</t>
  </si>
  <si>
    <t>Narsinh Krishi Seva Kendra</t>
  </si>
  <si>
    <t>N18000191</t>
  </si>
  <si>
    <t>Sunil Krishi Seva Kendra</t>
  </si>
  <si>
    <t>N18000192</t>
  </si>
  <si>
    <t>Ajinkya Agro Agencies</t>
  </si>
  <si>
    <t>N18000193</t>
  </si>
  <si>
    <t>N18000194</t>
  </si>
  <si>
    <t>Vyankatesh Krishi Seva Kendra</t>
  </si>
  <si>
    <t>N18000195</t>
  </si>
  <si>
    <t>Shivam Agro Agency</t>
  </si>
  <si>
    <t>N18000196</t>
  </si>
  <si>
    <t>Renukamata Irrigation</t>
  </si>
  <si>
    <t>N18000197</t>
  </si>
  <si>
    <t>Sanghavi Krishi Kendra</t>
  </si>
  <si>
    <t>N18000198</t>
  </si>
  <si>
    <t>Sharda Krushi Seva Kendra</t>
  </si>
  <si>
    <t>N18000199</t>
  </si>
  <si>
    <t>N18000200</t>
  </si>
  <si>
    <t>Sanjivani Krushi Seva Kendra</t>
  </si>
  <si>
    <t>N18000201</t>
  </si>
  <si>
    <t>Amrut Agro Agencies</t>
  </si>
  <si>
    <t>N18000202</t>
  </si>
  <si>
    <t>Gajanam Seeds</t>
  </si>
  <si>
    <t>N18000203</t>
  </si>
  <si>
    <t>Neha Enterprises</t>
  </si>
  <si>
    <t>N18000204</t>
  </si>
  <si>
    <t>Vijay Krushi and Yantriki</t>
  </si>
  <si>
    <t>N18000205</t>
  </si>
  <si>
    <t>Gajanan Krishi Seva Kendra</t>
  </si>
  <si>
    <t>N18000206</t>
  </si>
  <si>
    <t>Shivar Krushi Seva Kendra</t>
  </si>
  <si>
    <t>N18000207</t>
  </si>
  <si>
    <t>Amle Agro Agency</t>
  </si>
  <si>
    <t>N18000208</t>
  </si>
  <si>
    <t>N18000209</t>
  </si>
  <si>
    <t>Pushkar Agro Services</t>
  </si>
  <si>
    <t>N18000210</t>
  </si>
  <si>
    <t>Mantri Traders</t>
  </si>
  <si>
    <t>N18000211</t>
  </si>
  <si>
    <t>Shri Sai Agro Services</t>
  </si>
  <si>
    <t>N18000212</t>
  </si>
  <si>
    <t>Vaibhav Krushi Seva Kendra</t>
  </si>
  <si>
    <t>N18000213</t>
  </si>
  <si>
    <t>Varsha Traders</t>
  </si>
  <si>
    <t>N18000214</t>
  </si>
  <si>
    <t>Bhushan Agro Agencies</t>
  </si>
  <si>
    <t>N18000215</t>
  </si>
  <si>
    <t>N18000216</t>
  </si>
  <si>
    <t>N18000217</t>
  </si>
  <si>
    <t>Shri Sidhanath Krishi Kendra</t>
  </si>
  <si>
    <t>N18000218</t>
  </si>
  <si>
    <t>N18000219</t>
  </si>
  <si>
    <t>Laxmi Krushi Udyog</t>
  </si>
  <si>
    <t>N18000220</t>
  </si>
  <si>
    <t>N18000221</t>
  </si>
  <si>
    <t>Sadguru Krupa Krushi Kendra-Karmala</t>
  </si>
  <si>
    <t>N18000222</t>
  </si>
  <si>
    <t>N18000223</t>
  </si>
  <si>
    <t>Sadguru Krupa Krishi Kendra-Mohal</t>
  </si>
  <si>
    <t>N18000224</t>
  </si>
  <si>
    <t>Sagar Agro Services</t>
  </si>
  <si>
    <t>N18000225</t>
  </si>
  <si>
    <t>Siddhvinayak Agri Corporation</t>
  </si>
  <si>
    <t>N18000226</t>
  </si>
  <si>
    <t>Shri Balaji Seeds and Fertilizers-K</t>
  </si>
  <si>
    <t>N18000227</t>
  </si>
  <si>
    <t>Arihant Fertilizers-Solapur</t>
  </si>
  <si>
    <t>N18000228</t>
  </si>
  <si>
    <t>Shubham Krishi Kendra-Solapur</t>
  </si>
  <si>
    <t>N18000229</t>
  </si>
  <si>
    <t>Harit Kranti Kendra</t>
  </si>
  <si>
    <t>N18000230</t>
  </si>
  <si>
    <t>CHANDURKAR AGRICLINIC AND</t>
  </si>
  <si>
    <t>N18000231</t>
  </si>
  <si>
    <t>Krishi Bhushan</t>
  </si>
  <si>
    <t>N18000232</t>
  </si>
  <si>
    <t>PANDURANG KRUSHI KENDRA</t>
  </si>
  <si>
    <t>N18000233</t>
  </si>
  <si>
    <t>Shri Mhavir Fertilizer</t>
  </si>
  <si>
    <t>N18000234</t>
  </si>
  <si>
    <t>N18000235</t>
  </si>
  <si>
    <t>Patil Agro Agencies</t>
  </si>
  <si>
    <t>N18000236</t>
  </si>
  <si>
    <t>Jinturkar Krishi Seva Kendra</t>
  </si>
  <si>
    <t>N18000237</t>
  </si>
  <si>
    <t>Abhinav Krushi Udyog</t>
  </si>
  <si>
    <t>N18000238</t>
  </si>
  <si>
    <t>N18000239</t>
  </si>
  <si>
    <t>Radhey Beej Bhandar</t>
  </si>
  <si>
    <t>N18000240</t>
  </si>
  <si>
    <t>Prashant Krushi Seva Kendra</t>
  </si>
  <si>
    <t>N18000241</t>
  </si>
  <si>
    <t>N18000242</t>
  </si>
  <si>
    <t>N18000243</t>
  </si>
  <si>
    <t>Jai Gurudev Agro Agencies</t>
  </si>
  <si>
    <t>N18000244</t>
  </si>
  <si>
    <t>Krishi Vikas Kendra-Amravati</t>
  </si>
  <si>
    <t>N18000245</t>
  </si>
  <si>
    <t>Lalit Agro Agencies</t>
  </si>
  <si>
    <t>N18000246</t>
  </si>
  <si>
    <t>N18000247</t>
  </si>
  <si>
    <t>Goyal Trading Co.</t>
  </si>
  <si>
    <t>N18000248</t>
  </si>
  <si>
    <t>Balaji Krushi Seva Kendra-Nanded</t>
  </si>
  <si>
    <t>N18000249</t>
  </si>
  <si>
    <t>ATHARV AGRO AGENCIES</t>
  </si>
  <si>
    <t>N18000250</t>
  </si>
  <si>
    <t>AJINKYA SALES CORPORATION</t>
  </si>
  <si>
    <t>N18000251</t>
  </si>
  <si>
    <t>N18000252</t>
  </si>
  <si>
    <t>Maharashtra Krushi Kendra</t>
  </si>
  <si>
    <t>N18000253</t>
  </si>
  <si>
    <t>Jay Kisan Krushi Kendra</t>
  </si>
  <si>
    <t>N18000254</t>
  </si>
  <si>
    <t>Shri Balaji Traders</t>
  </si>
  <si>
    <t>N18000255</t>
  </si>
  <si>
    <t>Shri Sadguru Agencies</t>
  </si>
  <si>
    <t>N18000256</t>
  </si>
  <si>
    <t>Mantri Krishi Sewa Kendra</t>
  </si>
  <si>
    <t>N18000257</t>
  </si>
  <si>
    <t>Krishi Anand</t>
  </si>
  <si>
    <t>N18000258</t>
  </si>
  <si>
    <t>Shital Krushi Seva Kendra</t>
  </si>
  <si>
    <t>N18000259</t>
  </si>
  <si>
    <t>Tirumala Traders</t>
  </si>
  <si>
    <t>N18000260</t>
  </si>
  <si>
    <t>Govind Seeds and Pesticides</t>
  </si>
  <si>
    <t>N18000261</t>
  </si>
  <si>
    <t>Inderchand Hukumchand Jain</t>
  </si>
  <si>
    <t>N18000262</t>
  </si>
  <si>
    <t>Ajinkya Krushi Kendra-Morshi</t>
  </si>
  <si>
    <t>N18000263</t>
  </si>
  <si>
    <t>Nathmal Champalal Kochar</t>
  </si>
  <si>
    <t>N18000264</t>
  </si>
  <si>
    <t>Naveen Agro Agencies</t>
  </si>
  <si>
    <t>N18000265</t>
  </si>
  <si>
    <t>N18000266</t>
  </si>
  <si>
    <t>Pawan Seeds &amp; Fertilizer</t>
  </si>
  <si>
    <t>N18000267</t>
  </si>
  <si>
    <t>Sai Krishi Seva Kendra</t>
  </si>
  <si>
    <t>N18000268</t>
  </si>
  <si>
    <t>Shri Govindraj Krushi Seva Kendra</t>
  </si>
  <si>
    <t>N18000269</t>
  </si>
  <si>
    <t>Jaychandra Krushi</t>
  </si>
  <si>
    <t>N18000270</t>
  </si>
  <si>
    <t>Mahesh Agro Agencies</t>
  </si>
  <si>
    <t>N18000271</t>
  </si>
  <si>
    <t>Narsinha Krushi Seva Kendra</t>
  </si>
  <si>
    <t>N18000272</t>
  </si>
  <si>
    <t>Chandak Agro Centre</t>
  </si>
  <si>
    <t>N18000273</t>
  </si>
  <si>
    <t>N18000274</t>
  </si>
  <si>
    <t>Hindusthan Krushi Seva Kendra</t>
  </si>
  <si>
    <t>N18000275</t>
  </si>
  <si>
    <t>Kisanshakti Krushi Udyog Pvt. Ltd</t>
  </si>
  <si>
    <t>N18000276</t>
  </si>
  <si>
    <t>N18000277</t>
  </si>
  <si>
    <t>Virbhadra Krushi Kendra</t>
  </si>
  <si>
    <t>N18000278</t>
  </si>
  <si>
    <t>Mahankali Agro Agencies</t>
  </si>
  <si>
    <t>N18000279</t>
  </si>
  <si>
    <t>Radhanagari Taluka Shetkari Sahakar</t>
  </si>
  <si>
    <t>N18000280</t>
  </si>
  <si>
    <t>SAMPADA KRISHI SEVA KENDRA</t>
  </si>
  <si>
    <t>N18000281</t>
  </si>
  <si>
    <t>PANCHAGANGA AGRO SALES &amp; SERVICES</t>
  </si>
  <si>
    <t>N18000282</t>
  </si>
  <si>
    <t>Rishiraj Fertilizers</t>
  </si>
  <si>
    <t>N18000283</t>
  </si>
  <si>
    <t>Jyotirling Enterprises</t>
  </si>
  <si>
    <t>N18000284</t>
  </si>
  <si>
    <t>BHOGAVATHI SAH K V SANSTHA</t>
  </si>
  <si>
    <t>N18000285</t>
  </si>
  <si>
    <t>Krushna-Godavari KBBUVVSSltd</t>
  </si>
  <si>
    <t>N18000286</t>
  </si>
  <si>
    <t>N18000287</t>
  </si>
  <si>
    <t>Muktai Krushi Seva Kendra</t>
  </si>
  <si>
    <t>N18000288</t>
  </si>
  <si>
    <t>Sandesh Krushi Seva Kendra</t>
  </si>
  <si>
    <t>N18000289</t>
  </si>
  <si>
    <t>N18000290</t>
  </si>
  <si>
    <t>Shri Gurudatta Krushi Kendra</t>
  </si>
  <si>
    <t>N18000291</t>
  </si>
  <si>
    <t>Ramlingeshwar Fertilizers</t>
  </si>
  <si>
    <t>N18000292</t>
  </si>
  <si>
    <t>Shri Om Krushi Seva Kendra</t>
  </si>
  <si>
    <t>N18000293</t>
  </si>
  <si>
    <t>N18000294</t>
  </si>
  <si>
    <t>Laxmikant Krishi Seva Kendra</t>
  </si>
  <si>
    <t>N18000295</t>
  </si>
  <si>
    <t>Annappa Fertilizers</t>
  </si>
  <si>
    <t>N18000296</t>
  </si>
  <si>
    <t>Dugeshwari Seeds &amp; Fertilizers</t>
  </si>
  <si>
    <t>N18000297</t>
  </si>
  <si>
    <t>Sanmati Krushi Kendra</t>
  </si>
  <si>
    <t>N18000298</t>
  </si>
  <si>
    <t>Krushidhan Agro  Agencies</t>
  </si>
  <si>
    <t>N18000299</t>
  </si>
  <si>
    <t>N18000300</t>
  </si>
  <si>
    <t>N18000301</t>
  </si>
  <si>
    <t>Mahavir Krishi Seva Kendra</t>
  </si>
  <si>
    <t>N18000302</t>
  </si>
  <si>
    <t>N18000303</t>
  </si>
  <si>
    <t>N18000304</t>
  </si>
  <si>
    <t>Shri Swami Samarth Trading Co</t>
  </si>
  <si>
    <t>N18000305</t>
  </si>
  <si>
    <t>Yashwant Sangh Taluka Kharedi</t>
  </si>
  <si>
    <t>N18000306</t>
  </si>
  <si>
    <t>Venkatesh Agro Agenices</t>
  </si>
  <si>
    <t>N18000307</t>
  </si>
  <si>
    <t>Agrawal Trading Co</t>
  </si>
  <si>
    <t>N18000308</t>
  </si>
  <si>
    <t>Tawari Krishi Seva Kendra</t>
  </si>
  <si>
    <t>N18000309</t>
  </si>
  <si>
    <t>Satguru Fertilizers</t>
  </si>
  <si>
    <t>N18000310</t>
  </si>
  <si>
    <t>Mauli Sheti Seva Kendra</t>
  </si>
  <si>
    <t>N18000311</t>
  </si>
  <si>
    <t>N18000312</t>
  </si>
  <si>
    <t>Shree Pushkar Chemical &amp; Fertilizer</t>
  </si>
  <si>
    <t>N18000313</t>
  </si>
  <si>
    <t>Shree Balaji Agro Services</t>
  </si>
  <si>
    <t>N18000314</t>
  </si>
  <si>
    <t>Basant Agrotech(Ind.) Ltd</t>
  </si>
  <si>
    <t>N18000315</t>
  </si>
  <si>
    <t>Shetkari Mitra</t>
  </si>
  <si>
    <t>N18000316</t>
  </si>
  <si>
    <t>Jagdamba Agro Agency</t>
  </si>
  <si>
    <t>N18000317</t>
  </si>
  <si>
    <t>SHRI GANESH AGRO SERVICES</t>
  </si>
  <si>
    <t>N18000318</t>
  </si>
  <si>
    <t>SHRI GAJANAN KRISHI KENDRA</t>
  </si>
  <si>
    <t>N18000319</t>
  </si>
  <si>
    <t>SAI AGRO TECH SALES AND SERVICES</t>
  </si>
  <si>
    <t>N18000320</t>
  </si>
  <si>
    <t>PARASWEAR FERTILIZERS AND CHEMICALS</t>
  </si>
  <si>
    <t>N18000321</t>
  </si>
  <si>
    <t>SHRI DATTA KRISHI BHANDAR</t>
  </si>
  <si>
    <t>N18000322</t>
  </si>
  <si>
    <t>N18000323</t>
  </si>
  <si>
    <t>Kranti Traders-Jalgaon</t>
  </si>
  <si>
    <t>N18000324</t>
  </si>
  <si>
    <t>Shree Sham Agencies -Dhule</t>
  </si>
  <si>
    <t>N18000325</t>
  </si>
  <si>
    <t>Shree Sham Agencies Pvt. Ltd.</t>
  </si>
  <si>
    <t>N18000326</t>
  </si>
  <si>
    <t>N18000327</t>
  </si>
  <si>
    <t>Vinod Agencies-Jalgaon</t>
  </si>
  <si>
    <t>N18000328</t>
  </si>
  <si>
    <t>Shree Vyankatesh Agencies-Nandurbar</t>
  </si>
  <si>
    <t>N18000329</t>
  </si>
  <si>
    <t>Nikita Krishi Kendra</t>
  </si>
  <si>
    <t>N18000330</t>
  </si>
  <si>
    <t>Agro Vision Corporation</t>
  </si>
  <si>
    <t>N18000331</t>
  </si>
  <si>
    <t>Shalkamal Agrotech</t>
  </si>
  <si>
    <t>N18000332</t>
  </si>
  <si>
    <t>Ashish Krushi Seva Kendra</t>
  </si>
  <si>
    <t>N18000333</t>
  </si>
  <si>
    <t>The Maharashtra State Co-op. Mrktg</t>
  </si>
  <si>
    <t>N18000334</t>
  </si>
  <si>
    <t>N18000335</t>
  </si>
  <si>
    <t>Gurumauli Agro Centre-Jalgaon</t>
  </si>
  <si>
    <t>N18000336</t>
  </si>
  <si>
    <t>Shetkari Sahkari Rava-Maida Prakrya</t>
  </si>
  <si>
    <t>N18000337</t>
  </si>
  <si>
    <t>Shripad Agro Agencies</t>
  </si>
  <si>
    <t>N18000338</t>
  </si>
  <si>
    <t>N18000339</t>
  </si>
  <si>
    <t>Pawar Trading Company</t>
  </si>
  <si>
    <t>N18000340</t>
  </si>
  <si>
    <t>Shree Datta Agro Agencies</t>
  </si>
  <si>
    <t>N18000341</t>
  </si>
  <si>
    <t>Om Sai Krushi Kendra</t>
  </si>
  <si>
    <t>N18000342</t>
  </si>
  <si>
    <t>Jyotirling Krushi Kendra</t>
  </si>
  <si>
    <t>N18000343</t>
  </si>
  <si>
    <t>Shubham Agencies</t>
  </si>
  <si>
    <t>N18000344</t>
  </si>
  <si>
    <t>Parmeshwar Krishi Kendra</t>
  </si>
  <si>
    <t>N18000345</t>
  </si>
  <si>
    <t>Shri Vyanktesh Seeds and Fertilizer</t>
  </si>
  <si>
    <t>N18000346</t>
  </si>
  <si>
    <t>Sanjay Krushi Kendra</t>
  </si>
  <si>
    <t>N18000347</t>
  </si>
  <si>
    <t>Pritam Fertilizers</t>
  </si>
  <si>
    <t>N18000348</t>
  </si>
  <si>
    <t>N18000349</t>
  </si>
  <si>
    <t>Shah Somchand Khimji and Company</t>
  </si>
  <si>
    <t>N18000350</t>
  </si>
  <si>
    <t>Suraj Agro Agencies</t>
  </si>
  <si>
    <t>N18000351</t>
  </si>
  <si>
    <t>N18000352</t>
  </si>
  <si>
    <t>N18000353</t>
  </si>
  <si>
    <t>Anand Krishi Kendra</t>
  </si>
  <si>
    <t>N18000354</t>
  </si>
  <si>
    <t>Tirupati Agro Chemicals</t>
  </si>
  <si>
    <t>N18000355</t>
  </si>
  <si>
    <t>Nilesh Fertilizers</t>
  </si>
  <si>
    <t>N18000356</t>
  </si>
  <si>
    <t>N18000357</t>
  </si>
  <si>
    <t>CHANDRAKANT SWAROOPCHAND SHAH</t>
  </si>
  <si>
    <t>N18000358</t>
  </si>
  <si>
    <t>N18000359</t>
  </si>
  <si>
    <t>N18000360</t>
  </si>
  <si>
    <t>SHAH POPATLAL RUPCHAND &amp; SONS</t>
  </si>
  <si>
    <t>N18000361</t>
  </si>
  <si>
    <t>VIJAYKUMAR RATANLAL GANDHI</t>
  </si>
  <si>
    <t>N18000362</t>
  </si>
  <si>
    <t>N18000363</t>
  </si>
  <si>
    <t>N18000364</t>
  </si>
  <si>
    <t>N18000365</t>
  </si>
  <si>
    <t>SHIVASHAMBHO KRISHI KENDRA</t>
  </si>
  <si>
    <t>N18000366</t>
  </si>
  <si>
    <t>NRUSINH KRISHI KENDRA</t>
  </si>
  <si>
    <t>N18000367</t>
  </si>
  <si>
    <t>VINOD FERTILIZERS</t>
  </si>
  <si>
    <t>N18000368</t>
  </si>
  <si>
    <t>SHRI GANESH KRUSHI SEWA KENDRA</t>
  </si>
  <si>
    <t>N18000369</t>
  </si>
  <si>
    <t>MAHALAXMI KRUSHI KALYAN KENDRA</t>
  </si>
  <si>
    <t>N18000370</t>
  </si>
  <si>
    <t>SANTHOSH KUMAR &amp; COMPANY</t>
  </si>
  <si>
    <t>N18000371</t>
  </si>
  <si>
    <t>N18000372</t>
  </si>
  <si>
    <t>N18000373</t>
  </si>
  <si>
    <t>N18000374</t>
  </si>
  <si>
    <t>Sonal Agro Agencies</t>
  </si>
  <si>
    <t>N18000375</t>
  </si>
  <si>
    <t>Shree Sailanibaba Krishi Kendra</t>
  </si>
  <si>
    <t>N18000376</t>
  </si>
  <si>
    <t>Laxminarayan Krishi Agencies</t>
  </si>
  <si>
    <t>N18000377</t>
  </si>
  <si>
    <t>N18000378</t>
  </si>
  <si>
    <t>Lalitkumar and Sons</t>
  </si>
  <si>
    <t>N18000379</t>
  </si>
  <si>
    <t>BHU VIBHAV KRISHI KENDRA</t>
  </si>
  <si>
    <t>N18000380</t>
  </si>
  <si>
    <t>ROKDOBANATH SHETI UDYOG BHANDAR</t>
  </si>
  <si>
    <t>N18000381</t>
  </si>
  <si>
    <t>KEDAR KRISHI SEVA KENDRA</t>
  </si>
  <si>
    <t>N18000382</t>
  </si>
  <si>
    <t>RAHUL KRUSHI KENDRA</t>
  </si>
  <si>
    <t>N18000383</t>
  </si>
  <si>
    <t>LAXMI FERTILIZERS</t>
  </si>
  <si>
    <t>N18000384</t>
  </si>
  <si>
    <t>GANESH KRUSHI VIKAS KENDRA</t>
  </si>
  <si>
    <t>N18000385</t>
  </si>
  <si>
    <t>N18000386</t>
  </si>
  <si>
    <t>SHETKARI KRISHI SEVA KENDRA</t>
  </si>
  <si>
    <t>N18000387</t>
  </si>
  <si>
    <t>SIDHANATH TRADERS</t>
  </si>
  <si>
    <t>N18000388</t>
  </si>
  <si>
    <t>NILESH TRADERS</t>
  </si>
  <si>
    <t>N18000389</t>
  </si>
  <si>
    <t>SHRI GANESH FERTILIZERS</t>
  </si>
  <si>
    <t>N18000390</t>
  </si>
  <si>
    <t>PARAG TRADING COMPANY</t>
  </si>
  <si>
    <t>N18000391</t>
  </si>
  <si>
    <t>N18000392</t>
  </si>
  <si>
    <t>SHIVRAJE TRADERS</t>
  </si>
  <si>
    <t>N18000393</t>
  </si>
  <si>
    <t>PAYAL FERTILIZER</t>
  </si>
  <si>
    <t>N18000394</t>
  </si>
  <si>
    <t>NILESH KRISHI SEVA KENDRA</t>
  </si>
  <si>
    <t>N18000395</t>
  </si>
  <si>
    <t>SARAL MINERALS AND CHEMICALS INDIA</t>
  </si>
  <si>
    <t>N18000396</t>
  </si>
  <si>
    <t>Om Sai Krushi Seva Kendra</t>
  </si>
  <si>
    <t>N18000397</t>
  </si>
  <si>
    <t>N18000398</t>
  </si>
  <si>
    <t>Santhosh Agro Agencies</t>
  </si>
  <si>
    <t>N18000399</t>
  </si>
  <si>
    <t>Laxmi Trading Company</t>
  </si>
  <si>
    <t>N18000400</t>
  </si>
  <si>
    <t>N18000401</t>
  </si>
  <si>
    <t>N18000402</t>
  </si>
  <si>
    <t>Jayjeet Krushi Bhandar</t>
  </si>
  <si>
    <t>N18000403</t>
  </si>
  <si>
    <t>N18000404</t>
  </si>
  <si>
    <t>Balaji Krushi Seva Kendra-Kaij</t>
  </si>
  <si>
    <t>N18000405</t>
  </si>
  <si>
    <t>N18000406</t>
  </si>
  <si>
    <t>N18000407</t>
  </si>
  <si>
    <t>Lokmangal Bio-Tech. Pvt. Ltd.</t>
  </si>
  <si>
    <t>N18000408</t>
  </si>
  <si>
    <t>N18000409</t>
  </si>
  <si>
    <t>N18000410</t>
  </si>
  <si>
    <t>N18000411</t>
  </si>
  <si>
    <t>The Maharashtra State Co-operative</t>
  </si>
  <si>
    <t>N18000412</t>
  </si>
  <si>
    <t>N18000413</t>
  </si>
  <si>
    <t>PANCHALINGESHWAR KRUSHI BHANDAR</t>
  </si>
  <si>
    <t>N18000414</t>
  </si>
  <si>
    <t>KRISHI UDYOG BHANDAR</t>
  </si>
  <si>
    <t>N18000415</t>
  </si>
  <si>
    <t>SANJAY KRUSHI SEVA KENDRA</t>
  </si>
  <si>
    <t>N18000416</t>
  </si>
  <si>
    <t>SAIKRUPA KRUSHI VIKAS KENDRA</t>
  </si>
  <si>
    <t>N18000417</t>
  </si>
  <si>
    <t>SHITAL AGRO AGENCIES</t>
  </si>
  <si>
    <t>N18000418</t>
  </si>
  <si>
    <t>MATHOSHRI AGRO SERVICES</t>
  </si>
  <si>
    <t>N18000419</t>
  </si>
  <si>
    <t>N18000420</t>
  </si>
  <si>
    <t>Arvind Fertilzers</t>
  </si>
  <si>
    <t>N18000421</t>
  </si>
  <si>
    <t>Sona Agri Clinic</t>
  </si>
  <si>
    <t>N18000422</t>
  </si>
  <si>
    <t>Maharaja Agenices</t>
  </si>
  <si>
    <t>N18000423</t>
  </si>
  <si>
    <t>Shubham Fertilizers</t>
  </si>
  <si>
    <t>N18000424</t>
  </si>
  <si>
    <t>N18000425</t>
  </si>
  <si>
    <t>N18000426</t>
  </si>
  <si>
    <t>SHANTILAL LALCHAND</t>
  </si>
  <si>
    <t>N18000427</t>
  </si>
  <si>
    <t>SHRI AKSHAY FERTILIZER</t>
  </si>
  <si>
    <t>N18000428</t>
  </si>
  <si>
    <t>N18000429</t>
  </si>
  <si>
    <t>Om Krushi Kendra</t>
  </si>
  <si>
    <t>N18000430</t>
  </si>
  <si>
    <t>Shree Dattakrupa Krushi Bhandar</t>
  </si>
  <si>
    <t>N18000431</t>
  </si>
  <si>
    <t>N18000432</t>
  </si>
  <si>
    <t>N18000433</t>
  </si>
  <si>
    <t>Jitendra Agencies</t>
  </si>
  <si>
    <t>N18000434</t>
  </si>
  <si>
    <t>N18000435</t>
  </si>
  <si>
    <t>Shri Ambika Fertilizers</t>
  </si>
  <si>
    <t>N18000436</t>
  </si>
  <si>
    <t>Krushi Seva Kendra</t>
  </si>
  <si>
    <t>N18000437</t>
  </si>
  <si>
    <t>N18000438</t>
  </si>
  <si>
    <t>N18000439</t>
  </si>
  <si>
    <t>Shri Ganesh Krishi Kendra</t>
  </si>
  <si>
    <t>N18000440</t>
  </si>
  <si>
    <t>Rostum Babasaheb Mane</t>
  </si>
  <si>
    <t>N18000441</t>
  </si>
  <si>
    <t>N18000442</t>
  </si>
  <si>
    <t>Krushi Vaibhav Agro Agencies</t>
  </si>
  <si>
    <t>N18000443</t>
  </si>
  <si>
    <t>Prashant Agro Agency</t>
  </si>
  <si>
    <t>N18000444</t>
  </si>
  <si>
    <t>N18000445</t>
  </si>
  <si>
    <t>N18000446</t>
  </si>
  <si>
    <t>Adarsh Agro Agencies</t>
  </si>
  <si>
    <t>N18000447</t>
  </si>
  <si>
    <t>N18000448</t>
  </si>
  <si>
    <t>N18000449</t>
  </si>
  <si>
    <t>N18000450</t>
  </si>
  <si>
    <t>Swagat Krishi Seva Kendra</t>
  </si>
  <si>
    <t>N18000451</t>
  </si>
  <si>
    <t>New Ajay Krushi Seva Kendra</t>
  </si>
  <si>
    <t>N18000452</t>
  </si>
  <si>
    <t>Nitin Marketing Services Pvt. Ltd.</t>
  </si>
  <si>
    <t>N18000453</t>
  </si>
  <si>
    <t>N18000454</t>
  </si>
  <si>
    <t>N18000455</t>
  </si>
  <si>
    <t>Shri Nivas Krishi Seva Kendra</t>
  </si>
  <si>
    <t>N18000456</t>
  </si>
  <si>
    <t>Agro Life Solution</t>
  </si>
  <si>
    <t>N18000457</t>
  </si>
  <si>
    <t>New Saraswati Krishi Ydyog</t>
  </si>
  <si>
    <t>N18000458</t>
  </si>
  <si>
    <t>N18000459</t>
  </si>
  <si>
    <t>N18000460</t>
  </si>
  <si>
    <t>N18000461</t>
  </si>
  <si>
    <t>N18000462</t>
  </si>
  <si>
    <t>Mahesh Krushi Seva Kendra</t>
  </si>
  <si>
    <t>N18000463</t>
  </si>
  <si>
    <t>Hatkanangale Taluka Sahakari Khared</t>
  </si>
  <si>
    <t>N18000464</t>
  </si>
  <si>
    <t>N18000465</t>
  </si>
  <si>
    <t>N18000466</t>
  </si>
  <si>
    <t>Shriram Agencies</t>
  </si>
  <si>
    <t>N18000467</t>
  </si>
  <si>
    <t>Rajashree Krishi Seva Kendra</t>
  </si>
  <si>
    <t>N18000468</t>
  </si>
  <si>
    <t>Gajanan Krushi Seva Kendra</t>
  </si>
  <si>
    <t>N18000469</t>
  </si>
  <si>
    <t>N18000470</t>
  </si>
  <si>
    <t>N18000471</t>
  </si>
  <si>
    <t>Anmol Krushi Seva Kendra</t>
  </si>
  <si>
    <t>N18000472</t>
  </si>
  <si>
    <t>Vijaya Agro Services</t>
  </si>
  <si>
    <t>N18000473</t>
  </si>
  <si>
    <t>Greentech Agro Products</t>
  </si>
  <si>
    <t>N18000474</t>
  </si>
  <si>
    <t>Dattkrupa Krushi Bhandar</t>
  </si>
  <si>
    <t>N18000475</t>
  </si>
  <si>
    <t>Vaishnavi Krishi Pratishthan</t>
  </si>
  <si>
    <t>N18000476</t>
  </si>
  <si>
    <t>N18000477</t>
  </si>
  <si>
    <t>N18000478</t>
  </si>
  <si>
    <t>N18000479</t>
  </si>
  <si>
    <t>ShreeTej Krishi Seva Kendra</t>
  </si>
  <si>
    <t>N18000480</t>
  </si>
  <si>
    <t>Sankalp Biotech Pvt. Ltd.</t>
  </si>
  <si>
    <t>N18000481</t>
  </si>
  <si>
    <t>Vidharbha Agro Agencies</t>
  </si>
  <si>
    <t>N18000482</t>
  </si>
  <si>
    <t>N18000483</t>
  </si>
  <si>
    <t>Neha &amp; Saffire Crop Science LLP</t>
  </si>
  <si>
    <t>N18000484</t>
  </si>
  <si>
    <t>N18000485</t>
  </si>
  <si>
    <t>Shri Kalbairavnath Sheti Bhandar</t>
  </si>
  <si>
    <t>N18000486</t>
  </si>
  <si>
    <t>N18000487</t>
  </si>
  <si>
    <t>Laxmi Traders</t>
  </si>
  <si>
    <t>N18000488</t>
  </si>
  <si>
    <t>N18000489</t>
  </si>
  <si>
    <t>N18000490</t>
  </si>
  <si>
    <t>N18000491</t>
  </si>
  <si>
    <t>Neha  Fertilizers, Killari</t>
  </si>
  <si>
    <t>N18000492</t>
  </si>
  <si>
    <t>N18000493</t>
  </si>
  <si>
    <t>Dinesh Beej Bhandar</t>
  </si>
  <si>
    <t>N18000494</t>
  </si>
  <si>
    <t>Shubham Krishi Seva Kendra</t>
  </si>
  <si>
    <t>N18000495</t>
  </si>
  <si>
    <t>N18000496</t>
  </si>
  <si>
    <t>Laxmi Agro Agencies</t>
  </si>
  <si>
    <t>N18000497</t>
  </si>
  <si>
    <t>N18000498</t>
  </si>
  <si>
    <t>N18000499</t>
  </si>
  <si>
    <t>N18000500</t>
  </si>
  <si>
    <t>Datta Krushi Mandir</t>
  </si>
  <si>
    <t>N18000501</t>
  </si>
  <si>
    <t>Jayshree Agency</t>
  </si>
  <si>
    <t>N18000502</t>
  </si>
  <si>
    <t>N18000503</t>
  </si>
  <si>
    <t>N18000504</t>
  </si>
  <si>
    <t>N18000505</t>
  </si>
  <si>
    <t>Shri Chatrapati Shah Krishi Sah.Kha</t>
  </si>
  <si>
    <t>N18000506</t>
  </si>
  <si>
    <t>Pavasut Agro Tech.</t>
  </si>
  <si>
    <t>N18000507</t>
  </si>
  <si>
    <t>Sadguru Samarth Krushi Seva Kendra</t>
  </si>
  <si>
    <t>N18000508</t>
  </si>
  <si>
    <t>N18000509</t>
  </si>
  <si>
    <t>N18000510</t>
  </si>
  <si>
    <t>N18000511</t>
  </si>
  <si>
    <t>Shri Sairam Krushi Sewa Kendra</t>
  </si>
  <si>
    <t>N18000512</t>
  </si>
  <si>
    <t>N18000513</t>
  </si>
  <si>
    <t>N18000514</t>
  </si>
  <si>
    <t>N18000515</t>
  </si>
  <si>
    <t>N18000516</t>
  </si>
  <si>
    <t>N18000517</t>
  </si>
  <si>
    <t>N18000518</t>
  </si>
  <si>
    <t>N18000519</t>
  </si>
  <si>
    <t>Shri Bhagwanbab Fertilizers</t>
  </si>
  <si>
    <t>N18000520</t>
  </si>
  <si>
    <t>N18000521</t>
  </si>
  <si>
    <t>N18000522</t>
  </si>
  <si>
    <t>N18000523</t>
  </si>
  <si>
    <t>Chhatrapati Krushi Seva Kendra</t>
  </si>
  <si>
    <t>N18000524</t>
  </si>
  <si>
    <t>N18000525</t>
  </si>
  <si>
    <t>N18000526</t>
  </si>
  <si>
    <t>Sant Sawta Krushi Seva Kendra</t>
  </si>
  <si>
    <t>N18000527</t>
  </si>
  <si>
    <t>N18000528</t>
  </si>
  <si>
    <t>N18000529</t>
  </si>
  <si>
    <t>Shriram Agro Services and Equipment</t>
  </si>
  <si>
    <t>N18000530</t>
  </si>
  <si>
    <t>N18000531</t>
  </si>
  <si>
    <t>N18000532</t>
  </si>
  <si>
    <t>GAJANAN KRUSHI SEVA KENDRA</t>
  </si>
  <si>
    <t>N18000533</t>
  </si>
  <si>
    <t>VIVEKSHEEL AGRO SALES PVT. LTD.</t>
  </si>
  <si>
    <t>N18000534</t>
  </si>
  <si>
    <t>N18000535</t>
  </si>
  <si>
    <t>SAMARJEET KRISHI SEVA KENDRA</t>
  </si>
  <si>
    <t>N18000536</t>
  </si>
  <si>
    <t>SANDIP KRUSHI SEVA KENDRA</t>
  </si>
  <si>
    <t>N18000537</t>
  </si>
  <si>
    <t>SHIVNERI ENTERPRISES</t>
  </si>
  <si>
    <t>N18000538</t>
  </si>
  <si>
    <t>SHRI AGENCIES</t>
  </si>
  <si>
    <t>N18000539</t>
  </si>
  <si>
    <t>NEW MANJUSHREE KRUSHI SEVA KENDRA</t>
  </si>
  <si>
    <t>N18000540</t>
  </si>
  <si>
    <t>SURESHCHANDRA PREMCHAND PHADE</t>
  </si>
  <si>
    <t>N18000541</t>
  </si>
  <si>
    <t>MANOJ KRISHI KENDRA</t>
  </si>
  <si>
    <t>N18000542</t>
  </si>
  <si>
    <t>N18000543</t>
  </si>
  <si>
    <t>SHRI JAIBHAVANI KRISHI SEVA KENDRA</t>
  </si>
  <si>
    <t>N18000544</t>
  </si>
  <si>
    <t>SHRI DATTA KRUSHI SEVA KENDRA</t>
  </si>
  <si>
    <t>N18000545</t>
  </si>
  <si>
    <t>SHIVAKRUPA SHETKARI BHANDAR</t>
  </si>
  <si>
    <t>N18000546</t>
  </si>
  <si>
    <t>RAJAHARISHCHANDRA KRUSHI SEVA KENDR</t>
  </si>
  <si>
    <t>N18000547</t>
  </si>
  <si>
    <t>N18000548</t>
  </si>
  <si>
    <t>PARVE KRUSHI KENDRA</t>
  </si>
  <si>
    <t>N18000549</t>
  </si>
  <si>
    <t>DASHALAXMI KRUSHI VIKAS KENDRA</t>
  </si>
  <si>
    <t>N18000550</t>
  </si>
  <si>
    <t>MAHALAXMI SHETI SEVA KENDRA</t>
  </si>
  <si>
    <t>N18000551</t>
  </si>
  <si>
    <t>SAHYADRI SAHAKARI KHAREDIVIKRI SANG</t>
  </si>
  <si>
    <t>N18000552</t>
  </si>
  <si>
    <t>MEJOR FERTILIZERS</t>
  </si>
  <si>
    <t>N18000553</t>
  </si>
  <si>
    <t>NARSINGH FERTILIZERS AND CHEMICALS</t>
  </si>
  <si>
    <t>N18000554</t>
  </si>
  <si>
    <t>CHANDGAD TALUKA SHETJARI SAH.K.V SA</t>
  </si>
  <si>
    <t>N18000555</t>
  </si>
  <si>
    <t>SIDDHIVINAYAK TRADING CO.</t>
  </si>
  <si>
    <t>N18000556</t>
  </si>
  <si>
    <t>C D GANDHI</t>
  </si>
  <si>
    <t>N18000557</t>
  </si>
  <si>
    <t>SUYOG TRADERS</t>
  </si>
  <si>
    <t>N18000558</t>
  </si>
  <si>
    <t>WALWA TALUKA SHETKARI SAH PHAL BHAJ</t>
  </si>
  <si>
    <t>N18000559</t>
  </si>
  <si>
    <t>SHRI SIDDHESHWAR KRISHI BHANDAR</t>
  </si>
  <si>
    <t>N18000560</t>
  </si>
  <si>
    <t>SHRI KRUSHNA KRUSHI SEVA KENDRA</t>
  </si>
  <si>
    <t>N18000561</t>
  </si>
  <si>
    <t>BHUMIPUTRA KRUSHI SEVA KENDRA</t>
  </si>
  <si>
    <t>N18000562</t>
  </si>
  <si>
    <t>N18000563</t>
  </si>
  <si>
    <t>AJARA TALUKA SHETKARI SAHAKARI KHAR</t>
  </si>
  <si>
    <t>N18000564</t>
  </si>
  <si>
    <t>N18000565</t>
  </si>
  <si>
    <t>MUNGSAJI KRUSHI SEVA KENDRA</t>
  </si>
  <si>
    <t>N18000566</t>
  </si>
  <si>
    <t>VIJAY KRUSHI KENDRA</t>
  </si>
  <si>
    <t>N18000567</t>
  </si>
  <si>
    <t>HANUMAN FALE,FULE BHAJIPALA KHAREDI</t>
  </si>
  <si>
    <t>N18000568</t>
  </si>
  <si>
    <t>N18000569</t>
  </si>
  <si>
    <t>THE MAHARASHTRA AGRO IND.DEV.  CORP</t>
  </si>
  <si>
    <t>N18000570</t>
  </si>
  <si>
    <t>N18000571</t>
  </si>
  <si>
    <t>N18000572</t>
  </si>
  <si>
    <t>N18000573</t>
  </si>
  <si>
    <t>N18000574</t>
  </si>
  <si>
    <t>N18000575</t>
  </si>
  <si>
    <t>N18000576</t>
  </si>
  <si>
    <t>N18000577</t>
  </si>
  <si>
    <t>N18000578</t>
  </si>
  <si>
    <t>N18000579</t>
  </si>
  <si>
    <t>N18000580</t>
  </si>
  <si>
    <t>N18000581</t>
  </si>
  <si>
    <t>N18000582</t>
  </si>
  <si>
    <t>N18000583</t>
  </si>
  <si>
    <t>N18000584</t>
  </si>
  <si>
    <t>N18000585</t>
  </si>
  <si>
    <t>N18000586</t>
  </si>
  <si>
    <t>MAHARASHSTRA AGRO INDUSTRIES DEVELO</t>
  </si>
  <si>
    <t>N18000587</t>
  </si>
  <si>
    <t>GANESH KRISHI SEVA KENDRA</t>
  </si>
  <si>
    <t>N18000588</t>
  </si>
  <si>
    <t>N18000589</t>
  </si>
  <si>
    <t>N18000590</t>
  </si>
  <si>
    <t>N18000591</t>
  </si>
  <si>
    <t>N18000592</t>
  </si>
  <si>
    <t>N18000593</t>
  </si>
  <si>
    <t>SHIVNERI KRUSHI SEVA KENDRA</t>
  </si>
  <si>
    <t>N18000594</t>
  </si>
  <si>
    <t>N18000595</t>
  </si>
  <si>
    <t>ANNADATA KRUSHI KENDRA</t>
  </si>
  <si>
    <t>N18000596</t>
  </si>
  <si>
    <t>N18000597</t>
  </si>
  <si>
    <t>N18000598</t>
  </si>
  <si>
    <t>N18000599</t>
  </si>
  <si>
    <t>N18000600</t>
  </si>
  <si>
    <t>N18000601</t>
  </si>
  <si>
    <t>N18000602</t>
  </si>
  <si>
    <t>PARSHAVNATH FERTILIZERS</t>
  </si>
  <si>
    <t>N18000603</t>
  </si>
  <si>
    <t>N18000604</t>
  </si>
  <si>
    <t>SHRI MAULT KRISHI KENDRA</t>
  </si>
  <si>
    <t>N18000605</t>
  </si>
  <si>
    <t>N18000606</t>
  </si>
  <si>
    <t>N18000607</t>
  </si>
  <si>
    <t>N18000608</t>
  </si>
  <si>
    <t>SONAI KRISHI SEVA KENDRA</t>
  </si>
  <si>
    <t>N18000609</t>
  </si>
  <si>
    <t>N18000610</t>
  </si>
  <si>
    <t>N18000611</t>
  </si>
  <si>
    <t>N18000612</t>
  </si>
  <si>
    <t>N18000613</t>
  </si>
  <si>
    <t>N18000614</t>
  </si>
  <si>
    <t>PATIL KRISHI UDYOG DONOLI</t>
  </si>
  <si>
    <t>N18000615</t>
  </si>
  <si>
    <t>N18000616</t>
  </si>
  <si>
    <t>BALAJI AGRO AGENCY</t>
  </si>
  <si>
    <t>N18000617</t>
  </si>
  <si>
    <t>N18000618</t>
  </si>
  <si>
    <t>N18000619</t>
  </si>
  <si>
    <t>BOTHRA AGROCARE</t>
  </si>
  <si>
    <t>N18000620</t>
  </si>
  <si>
    <t>N18000621</t>
  </si>
  <si>
    <t>N18000622</t>
  </si>
  <si>
    <t>N18000623</t>
  </si>
  <si>
    <t>N18000624</t>
  </si>
  <si>
    <t>N18000625</t>
  </si>
  <si>
    <t>N18000626</t>
  </si>
  <si>
    <t>MAHESH FERTILIZER</t>
  </si>
  <si>
    <t>N18000627</t>
  </si>
  <si>
    <t>N M GANDHI</t>
  </si>
  <si>
    <t>N18000628</t>
  </si>
  <si>
    <t>N18000629</t>
  </si>
  <si>
    <t>N18000630</t>
  </si>
  <si>
    <t>BEMBLA KRISHI KENDRA</t>
  </si>
  <si>
    <t>N18000631</t>
  </si>
  <si>
    <t>N18000632</t>
  </si>
  <si>
    <t>THE NEW SARASWATI SEEDS</t>
  </si>
  <si>
    <t>N18000633</t>
  </si>
  <si>
    <t>THE MAHARASHTRA AGRO INDUSTRIES DEV</t>
  </si>
  <si>
    <t>N18000634</t>
  </si>
  <si>
    <t>N18000635</t>
  </si>
  <si>
    <t>LAXMI KRUSHI KENDRA</t>
  </si>
  <si>
    <t>N18000636</t>
  </si>
  <si>
    <t>SAIRAM KRUSHI KENDRA</t>
  </si>
  <si>
    <t>N18000637</t>
  </si>
  <si>
    <t>N18000638</t>
  </si>
  <si>
    <t>NEMINATH KRISHI SEVA KENDRA</t>
  </si>
  <si>
    <t>N18000639</t>
  </si>
  <si>
    <t>KEDARESHWER KRUSHI KENDRA</t>
  </si>
  <si>
    <t>N18000640</t>
  </si>
  <si>
    <t>N18000641</t>
  </si>
  <si>
    <t>N18000642</t>
  </si>
  <si>
    <t>N18000643</t>
  </si>
  <si>
    <t>N18000644</t>
  </si>
  <si>
    <t>N18000645</t>
  </si>
  <si>
    <t>N18000646</t>
  </si>
  <si>
    <t>N18000647</t>
  </si>
  <si>
    <t>N18000648</t>
  </si>
  <si>
    <t>BHUMIKA AGRO AGENCIES</t>
  </si>
  <si>
    <t>N18000649</t>
  </si>
  <si>
    <t>N18000650</t>
  </si>
  <si>
    <t>N18000651</t>
  </si>
  <si>
    <t>MITRAYA FARMERS PRODUCER CO. LTD.</t>
  </si>
  <si>
    <t>N18000652</t>
  </si>
  <si>
    <t>N18000653</t>
  </si>
  <si>
    <t>MAYURESH AGRO SALES</t>
  </si>
  <si>
    <t>N18000654</t>
  </si>
  <si>
    <t>SHRUSHTI IRRIGATION AND FERTILIZER</t>
  </si>
  <si>
    <t>N18000655</t>
  </si>
  <si>
    <t>N18000656</t>
  </si>
  <si>
    <t>N18000657</t>
  </si>
  <si>
    <t>AVISH AGRO SEEDS AND FERTILIZER</t>
  </si>
  <si>
    <t>N18000658</t>
  </si>
  <si>
    <t>N18000659</t>
  </si>
  <si>
    <t>N18000660</t>
  </si>
  <si>
    <t>N18000661</t>
  </si>
  <si>
    <t>SHRIRAM AGRO SERVICES</t>
  </si>
  <si>
    <t>N18000662</t>
  </si>
  <si>
    <t>N18000663</t>
  </si>
  <si>
    <t>N18000664</t>
  </si>
  <si>
    <t>N18000665</t>
  </si>
  <si>
    <t>N18000666</t>
  </si>
  <si>
    <t>N18000667</t>
  </si>
  <si>
    <t>N18000668</t>
  </si>
  <si>
    <t>N18000669</t>
  </si>
  <si>
    <t>FARM CARE SERVICES</t>
  </si>
  <si>
    <t>N18000670</t>
  </si>
  <si>
    <t>BALIRAJA SEEDS</t>
  </si>
  <si>
    <t>N18000671</t>
  </si>
  <si>
    <t>N18000672</t>
  </si>
  <si>
    <t>SHRI SIDDHIVINAYAK KRLAL CHANDRA AN</t>
  </si>
  <si>
    <t>N18000673</t>
  </si>
  <si>
    <t>INDERCHAND TUMBALAL JAIN</t>
  </si>
  <si>
    <t>N18000674</t>
  </si>
  <si>
    <t>N18000675</t>
  </si>
  <si>
    <t>VIJAY AGRO SERVICES</t>
  </si>
  <si>
    <t>N18000676</t>
  </si>
  <si>
    <t>N18000677</t>
  </si>
  <si>
    <t>N18000678</t>
  </si>
  <si>
    <t>N18000679</t>
  </si>
  <si>
    <t>SHRUSHTI AGRO AGENCIES &amp; MACHINERY</t>
  </si>
  <si>
    <t>N18000680</t>
  </si>
  <si>
    <t>LAXMI KRUSHI SEVAA KENDRA</t>
  </si>
  <si>
    <t>N18000681</t>
  </si>
  <si>
    <t>N18000682</t>
  </si>
  <si>
    <t>N18000683</t>
  </si>
  <si>
    <t>PATURKAR  AND SONS</t>
  </si>
  <si>
    <t>N18000684</t>
  </si>
  <si>
    <t>N18000685</t>
  </si>
  <si>
    <t>N18000686</t>
  </si>
  <si>
    <t>N18000687</t>
  </si>
  <si>
    <t>N18000688</t>
  </si>
  <si>
    <t>N18000689</t>
  </si>
  <si>
    <t>N18000690</t>
  </si>
  <si>
    <t>VENKATESHWARA ENTERPRISES</t>
  </si>
  <si>
    <t>N18000691</t>
  </si>
  <si>
    <t>LAXMIKANT FERTILIZER</t>
  </si>
  <si>
    <t>N18000692</t>
  </si>
  <si>
    <t>SHRI JAI LAXMI KRUSHI SEVA KENDRA</t>
  </si>
  <si>
    <t>N18000693</t>
  </si>
  <si>
    <t>N18000694</t>
  </si>
  <si>
    <t>N18000695</t>
  </si>
  <si>
    <t>ANKALESHWAR CO. OF CREDIT SOCITY</t>
  </si>
  <si>
    <t>N18000696</t>
  </si>
  <si>
    <t>N18000697</t>
  </si>
  <si>
    <t>N18000698</t>
  </si>
  <si>
    <t>NATURE ORGANICS</t>
  </si>
  <si>
    <t>N18000699</t>
  </si>
  <si>
    <t>SANT SAWTA KRUSHI SEVA KENDRA</t>
  </si>
  <si>
    <t>N18000700</t>
  </si>
  <si>
    <t>AMIT INDUSTRIES</t>
  </si>
  <si>
    <t>N18000701</t>
  </si>
  <si>
    <t>N18000702</t>
  </si>
  <si>
    <t>MAHAJAN TRADERS.</t>
  </si>
  <si>
    <t>N18000703</t>
  </si>
  <si>
    <t>N18000704</t>
  </si>
  <si>
    <t>N18000705</t>
  </si>
  <si>
    <t>SHREE PASHUPATI KRISHI SEVA KENDRA</t>
  </si>
  <si>
    <t>N18000706</t>
  </si>
  <si>
    <t>N18000707</t>
  </si>
  <si>
    <t>KISHOR FERTILIZER</t>
  </si>
  <si>
    <t>N18000708</t>
  </si>
  <si>
    <t>N18000709</t>
  </si>
  <si>
    <t>N18000710</t>
  </si>
  <si>
    <t>N18000711</t>
  </si>
  <si>
    <t>N18000712</t>
  </si>
  <si>
    <t>N18000713</t>
  </si>
  <si>
    <t>N18000714</t>
  </si>
  <si>
    <t>N18000715</t>
  </si>
  <si>
    <t>N18000716</t>
  </si>
  <si>
    <t>N18000717</t>
  </si>
  <si>
    <t>SHREE GURUDATT AGRO CHEMICALS AND</t>
  </si>
  <si>
    <t>N18000718</t>
  </si>
  <si>
    <t>N18000719</t>
  </si>
  <si>
    <t>PATIL BANDHU KRUSHI SEVA KENDRA</t>
  </si>
  <si>
    <t>N18000720</t>
  </si>
  <si>
    <t>N18000721</t>
  </si>
  <si>
    <t>N18000722</t>
  </si>
  <si>
    <t>N18000723</t>
  </si>
  <si>
    <t>N18000724</t>
  </si>
  <si>
    <t>N18000725</t>
  </si>
  <si>
    <t>SAIF TRADING</t>
  </si>
  <si>
    <t>N18000726</t>
  </si>
  <si>
    <t>N18000727</t>
  </si>
  <si>
    <t>N18000728</t>
  </si>
  <si>
    <t>N18000729</t>
  </si>
  <si>
    <t>N18000730</t>
  </si>
  <si>
    <t>N18000731</t>
  </si>
  <si>
    <t>N18000732</t>
  </si>
  <si>
    <t>N18000733</t>
  </si>
  <si>
    <t>N18000734</t>
  </si>
  <si>
    <t>N18000735</t>
  </si>
  <si>
    <t>SHRI GURU AGRO AGENCY</t>
  </si>
  <si>
    <t>N18000736</t>
  </si>
  <si>
    <t>SAMARAT KRUSHI KENDRA</t>
  </si>
  <si>
    <t>N18000737</t>
  </si>
  <si>
    <t>N18000738</t>
  </si>
  <si>
    <t>N18000739</t>
  </si>
  <si>
    <t>SONALI FERTILIZER</t>
  </si>
  <si>
    <t>N18000740</t>
  </si>
  <si>
    <t>N18000741</t>
  </si>
  <si>
    <t>N18000743</t>
  </si>
  <si>
    <t>N18000744</t>
  </si>
  <si>
    <t>N18000745</t>
  </si>
  <si>
    <t>N18000746</t>
  </si>
  <si>
    <t>N18000747</t>
  </si>
  <si>
    <t>N18000748</t>
  </si>
  <si>
    <t>N18000749</t>
  </si>
  <si>
    <t>BALIRAJA KRUSHI SEVA KENDRA AND HAR</t>
  </si>
  <si>
    <t>N18000750</t>
  </si>
  <si>
    <t>SHRI GAJANAN AGRO AGENCIES</t>
  </si>
  <si>
    <t>N18000751</t>
  </si>
  <si>
    <t>VIJAY AGENCIES</t>
  </si>
  <si>
    <t>N18000752</t>
  </si>
  <si>
    <t>N18000754</t>
  </si>
  <si>
    <t>N18000755</t>
  </si>
  <si>
    <t>N18000756</t>
  </si>
  <si>
    <t>N18000757</t>
  </si>
  <si>
    <t>N18000758</t>
  </si>
  <si>
    <t>N18000759</t>
  </si>
  <si>
    <t>N18000760</t>
  </si>
  <si>
    <t>N18000761</t>
  </si>
  <si>
    <t>N18000762</t>
  </si>
  <si>
    <t>N18000763</t>
  </si>
  <si>
    <t>N18000764</t>
  </si>
  <si>
    <t>N18000765</t>
  </si>
  <si>
    <t>YASHWANT GOVIND MORE</t>
  </si>
  <si>
    <t>N18000766</t>
  </si>
  <si>
    <t>SAIKRUPA KRUSHI SEVA KENDRA RUICHAT</t>
  </si>
  <si>
    <t>N18000767</t>
  </si>
  <si>
    <t>AGARWAL KRISHI KENDRA</t>
  </si>
  <si>
    <t>N18000768</t>
  </si>
  <si>
    <t>N18000769</t>
  </si>
  <si>
    <t>DODI BK VIVIDH KARYAKARI SEVA SAHAK</t>
  </si>
  <si>
    <t>N18000770</t>
  </si>
  <si>
    <t>N18000771</t>
  </si>
  <si>
    <t>N18000772</t>
  </si>
  <si>
    <t>N18000773</t>
  </si>
  <si>
    <t>N18000774</t>
  </si>
  <si>
    <t>N18000775</t>
  </si>
  <si>
    <t>N18000776</t>
  </si>
  <si>
    <t>PRAKASH KRISHI SEWA KENDRA</t>
  </si>
  <si>
    <t>N18000777</t>
  </si>
  <si>
    <t>N18000778</t>
  </si>
  <si>
    <t>N18000779</t>
  </si>
  <si>
    <t>N18000780</t>
  </si>
  <si>
    <t>AKSHAY KRUSHI SEVA KENDRA</t>
  </si>
  <si>
    <t>N18000781</t>
  </si>
  <si>
    <t>VIDHI AGRO AGENCIES</t>
  </si>
  <si>
    <t>N18000782</t>
  </si>
  <si>
    <t>SHRADDHA KRUSHI SEVA KENDRA</t>
  </si>
  <si>
    <t>N18000783</t>
  </si>
  <si>
    <t>ALOK TRADERS</t>
  </si>
  <si>
    <t>N18000784</t>
  </si>
  <si>
    <t>N18000785</t>
  </si>
  <si>
    <t>N18000786</t>
  </si>
  <si>
    <t>N18000787</t>
  </si>
  <si>
    <t>N18000788</t>
  </si>
  <si>
    <t>N18000789</t>
  </si>
  <si>
    <t>N18000790</t>
  </si>
  <si>
    <t>N18000791</t>
  </si>
  <si>
    <t>N18000792</t>
  </si>
  <si>
    <t>N18000793</t>
  </si>
  <si>
    <t>N18000794</t>
  </si>
  <si>
    <t>N18000795</t>
  </si>
  <si>
    <t>N18000796</t>
  </si>
  <si>
    <t>N18000797</t>
  </si>
  <si>
    <t>SAI KRISHI UDYOG</t>
  </si>
  <si>
    <t>N18000798</t>
  </si>
  <si>
    <t>SHIVNERI KRUSHI SEVA KENDRA TAHARAB</t>
  </si>
  <si>
    <t>N18000799</t>
  </si>
  <si>
    <t>N18000800</t>
  </si>
  <si>
    <t>N18000801</t>
  </si>
  <si>
    <t>N18000802</t>
  </si>
  <si>
    <t>N18000803</t>
  </si>
  <si>
    <t>N18000804</t>
  </si>
  <si>
    <t>N18000805</t>
  </si>
  <si>
    <t>N18000806</t>
  </si>
  <si>
    <t>SHREE SARVODAY KRUSHI UDYOG</t>
  </si>
  <si>
    <t>N18000807</t>
  </si>
  <si>
    <t>N18000808</t>
  </si>
  <si>
    <t>N18000809</t>
  </si>
  <si>
    <t>N18000810</t>
  </si>
  <si>
    <t>N18000811</t>
  </si>
  <si>
    <t>N18000812</t>
  </si>
  <si>
    <t>N18000813</t>
  </si>
  <si>
    <t>N18000814</t>
  </si>
  <si>
    <t>N18000815</t>
  </si>
  <si>
    <t>KRISHI VIKASH KENDRA</t>
  </si>
  <si>
    <t>N18000816</t>
  </si>
  <si>
    <t>TIRUPATI KRISHI SEVA KENDRA</t>
  </si>
  <si>
    <t>N18000817</t>
  </si>
  <si>
    <t>AMBIKA KRUSHI AGENCIES</t>
  </si>
  <si>
    <t>N18000818</t>
  </si>
  <si>
    <t>SANTOSH KRISHI SEVA KENDRA</t>
  </si>
  <si>
    <t>N18000819</t>
  </si>
  <si>
    <t>N18000820</t>
  </si>
  <si>
    <t>N18000821</t>
  </si>
  <si>
    <t>N18000822</t>
  </si>
  <si>
    <t>N18000823</t>
  </si>
  <si>
    <t>NARSING KRUSHI SEVA KENDRA</t>
  </si>
  <si>
    <t>N18000824</t>
  </si>
  <si>
    <t>N18000825</t>
  </si>
  <si>
    <t>OM KRUSHI KENDRA</t>
  </si>
  <si>
    <t>N18000826</t>
  </si>
  <si>
    <t>N18000827</t>
  </si>
  <si>
    <t>N18000828</t>
  </si>
  <si>
    <t>N18000829</t>
  </si>
  <si>
    <t>N18000830</t>
  </si>
  <si>
    <t>N18000831</t>
  </si>
  <si>
    <t>PRAGAT SHETKARI KRISHI KENDRA</t>
  </si>
  <si>
    <t>N18000832</t>
  </si>
  <si>
    <t>SHITAL KRUSHI SEVA KENDRA</t>
  </si>
  <si>
    <t>N18000833</t>
  </si>
  <si>
    <t>N18000834</t>
  </si>
  <si>
    <t>N18000835</t>
  </si>
  <si>
    <t>N18000836</t>
  </si>
  <si>
    <t>ASHISH KRUSHI SEVA KENDRA</t>
  </si>
  <si>
    <t>N18000837</t>
  </si>
  <si>
    <t>DHANASHRI TRADERS</t>
  </si>
  <si>
    <t>N18000838</t>
  </si>
  <si>
    <t>N18000839</t>
  </si>
  <si>
    <t>HIRA KRUSHI SEVA KENDRA</t>
  </si>
  <si>
    <t>N18000840</t>
  </si>
  <si>
    <t>SHRIRAM AGRO ENTERPRISES</t>
  </si>
  <si>
    <t>N18000841</t>
  </si>
  <si>
    <t>N18000842</t>
  </si>
  <si>
    <t>N18000843</t>
  </si>
  <si>
    <t>N18000844</t>
  </si>
  <si>
    <t>N18000845</t>
  </si>
  <si>
    <t>NEW SAPTASHRUNGI AGRO SERVICES</t>
  </si>
  <si>
    <t>N18000846</t>
  </si>
  <si>
    <t>JAYANTILAL BHOGILAL PATNI</t>
  </si>
  <si>
    <t>N18000847</t>
  </si>
  <si>
    <t>N18000848</t>
  </si>
  <si>
    <t>N18000849</t>
  </si>
  <si>
    <t>N18000850</t>
  </si>
  <si>
    <t>SHRI DATTA AGRO SALES AND SERICES</t>
  </si>
  <si>
    <t>N18000851</t>
  </si>
  <si>
    <t>PRAGAT SHETKARI KENDRA</t>
  </si>
  <si>
    <t>N18000852</t>
  </si>
  <si>
    <t>N18000853</t>
  </si>
  <si>
    <t>N18000854</t>
  </si>
  <si>
    <t>N18000855</t>
  </si>
  <si>
    <t>N18000856</t>
  </si>
  <si>
    <t>N18000857</t>
  </si>
  <si>
    <t>N18000858</t>
  </si>
  <si>
    <t>N18000859</t>
  </si>
  <si>
    <t>BHAGYODAY AGRO CENTRE</t>
  </si>
  <si>
    <t>N18000860</t>
  </si>
  <si>
    <t>N18000861</t>
  </si>
  <si>
    <t>SHREE AGRO AGENCIES</t>
  </si>
  <si>
    <t>N18000862</t>
  </si>
  <si>
    <t>SHRI AGRO AGENCY</t>
  </si>
  <si>
    <t>N18000863</t>
  </si>
  <si>
    <t>SUDARSHAN AGRO AGENCIES</t>
  </si>
  <si>
    <t>N18000864</t>
  </si>
  <si>
    <t>N18000865</t>
  </si>
  <si>
    <t>OM KRUSHI SEVA KENDRA</t>
  </si>
  <si>
    <t>N18000866</t>
  </si>
  <si>
    <t>N18000867</t>
  </si>
  <si>
    <t>SHRI KRUSHI VIKAS KENDRA</t>
  </si>
  <si>
    <t>N18000868</t>
  </si>
  <si>
    <t>BALAJI KRUSHI KENDRA</t>
  </si>
  <si>
    <t>N18000869</t>
  </si>
  <si>
    <t>GURUKRUPA KRUSHI KENDRA</t>
  </si>
  <si>
    <t>N18000870</t>
  </si>
  <si>
    <t>N18000871</t>
  </si>
  <si>
    <t>MAULI KRUSHI KENDRA</t>
  </si>
  <si>
    <t>N18000872</t>
  </si>
  <si>
    <t>N18000873</t>
  </si>
  <si>
    <t>N18000874</t>
  </si>
  <si>
    <t>N18000875</t>
  </si>
  <si>
    <t>SHREE MAHALAXMI KRUSHI UDYOG SAMOOH</t>
  </si>
  <si>
    <t>N18000876</t>
  </si>
  <si>
    <t>N18000877</t>
  </si>
  <si>
    <t>N18000878</t>
  </si>
  <si>
    <t>MEGHRAJA AGRO AGENCIES</t>
  </si>
  <si>
    <t>N18000879</t>
  </si>
  <si>
    <t>N18000880</t>
  </si>
  <si>
    <t>RAJLAXMI AGRO AGENCY</t>
  </si>
  <si>
    <t>N18000881</t>
  </si>
  <si>
    <t>SHRI SAILANI BABA KRUSHI KENDRA</t>
  </si>
  <si>
    <t>N18000882</t>
  </si>
  <si>
    <t>N18000883</t>
  </si>
  <si>
    <t>SHAKUNTALA FERTILIZERS</t>
  </si>
  <si>
    <t>N18000884</t>
  </si>
  <si>
    <t>SHREE AGRO AGENCY</t>
  </si>
  <si>
    <t>N18000885</t>
  </si>
  <si>
    <t>N18000886</t>
  </si>
  <si>
    <t>N18000887</t>
  </si>
  <si>
    <t>Samarth Agro Industries Krushi Seva</t>
  </si>
  <si>
    <t>N18000888</t>
  </si>
  <si>
    <t>N18000889</t>
  </si>
  <si>
    <t>SAMARTH KHAT AGENCY AND SAMARTH BIY</t>
  </si>
  <si>
    <t>N18000890</t>
  </si>
  <si>
    <t>N18000891</t>
  </si>
  <si>
    <t>SHRI BALAJI KRISHI KENDRA</t>
  </si>
  <si>
    <t>N18000892</t>
  </si>
  <si>
    <t>MANGESH KRISHI SEWA AGENCY</t>
  </si>
  <si>
    <t>N18000893</t>
  </si>
  <si>
    <t>SAMARTH KRUSHI SEVA KENDRA</t>
  </si>
  <si>
    <t>N18000894</t>
  </si>
  <si>
    <t>N18000895</t>
  </si>
  <si>
    <t>N18000896</t>
  </si>
  <si>
    <t>N18000897</t>
  </si>
  <si>
    <t>N18000898</t>
  </si>
  <si>
    <t>SANJAY FERTILIZER</t>
  </si>
  <si>
    <t>N18000899</t>
  </si>
  <si>
    <t>Amol Krushi Kendra</t>
  </si>
  <si>
    <t>N18000900</t>
  </si>
  <si>
    <t>N18000901</t>
  </si>
  <si>
    <t>KRUSHI SAMRUDDHI</t>
  </si>
  <si>
    <t>N18000902</t>
  </si>
  <si>
    <t>N18000903</t>
  </si>
  <si>
    <t>N18000904</t>
  </si>
  <si>
    <t>N18000905</t>
  </si>
  <si>
    <t>TULJAI KRUSHI SEVA KENDRA</t>
  </si>
  <si>
    <t>N18000906</t>
  </si>
  <si>
    <t>SHRI GANESH KRUSHI KENDRA</t>
  </si>
  <si>
    <t>N18000907</t>
  </si>
  <si>
    <t>N18000908</t>
  </si>
  <si>
    <t>Dewansh Agro Center</t>
  </si>
  <si>
    <t>N18000909</t>
  </si>
  <si>
    <t>MAULI TRADERS</t>
  </si>
  <si>
    <t>N18000910</t>
  </si>
  <si>
    <t>N18000911</t>
  </si>
  <si>
    <t>N18000912</t>
  </si>
  <si>
    <t>N18000913</t>
  </si>
  <si>
    <t>N18000914</t>
  </si>
  <si>
    <t>DNYANESHWAR KRUSHI SEVA KENDRA</t>
  </si>
  <si>
    <t>N18000915</t>
  </si>
  <si>
    <t>VASUNDHARA KRUSHI UDYOG</t>
  </si>
  <si>
    <t>N18000916</t>
  </si>
  <si>
    <t>N18000917</t>
  </si>
  <si>
    <t>N18000918</t>
  </si>
  <si>
    <t>GAJENDRA KRISHI SEVA KENDRA</t>
  </si>
  <si>
    <t>N18000919</t>
  </si>
  <si>
    <t>N18000920</t>
  </si>
  <si>
    <t>N18000921</t>
  </si>
  <si>
    <t>AKSHAY AGRO SERVICES</t>
  </si>
  <si>
    <t>N18000922</t>
  </si>
  <si>
    <t>N18000923</t>
  </si>
  <si>
    <t>AMODA PARISAR TELBIYA UTPADAK SAHAK</t>
  </si>
  <si>
    <t>N18000924</t>
  </si>
  <si>
    <t>N18000925</t>
  </si>
  <si>
    <t>DARSHAN KRUSHI KENDRA</t>
  </si>
  <si>
    <t>N18000926</t>
  </si>
  <si>
    <t>N18000927</t>
  </si>
  <si>
    <t>N18000928</t>
  </si>
  <si>
    <t>NEW ASHOK KRUSHI SEVA KENDRA</t>
  </si>
  <si>
    <t>N18000929</t>
  </si>
  <si>
    <t>N18000930</t>
  </si>
  <si>
    <t>N18000931</t>
  </si>
  <si>
    <t>SHRI BALAJI AGRO AGENCIES</t>
  </si>
  <si>
    <t>N18000932</t>
  </si>
  <si>
    <t>GOPI AGRO</t>
  </si>
  <si>
    <t>N18000933</t>
  </si>
  <si>
    <t>N18000934</t>
  </si>
  <si>
    <t>N18000935</t>
  </si>
  <si>
    <t>N18000936</t>
  </si>
  <si>
    <t>N18000937</t>
  </si>
  <si>
    <t>SHETAKI BHANDAR</t>
  </si>
  <si>
    <t>N18000938</t>
  </si>
  <si>
    <t>N18000939</t>
  </si>
  <si>
    <t>N18000940</t>
  </si>
  <si>
    <t>N18000941</t>
  </si>
  <si>
    <t>SARVADHNYA KRUSHI SEVA KENDRA</t>
  </si>
  <si>
    <t>N18000942</t>
  </si>
  <si>
    <t>ADITI KRUSHI SEVA KENDRA</t>
  </si>
  <si>
    <t>N18000943</t>
  </si>
  <si>
    <t>JAIHARI KRISHI KENDRA</t>
  </si>
  <si>
    <t>N18000944</t>
  </si>
  <si>
    <t>N18000945</t>
  </si>
  <si>
    <t>N18000946</t>
  </si>
  <si>
    <t>N18000947</t>
  </si>
  <si>
    <t>N18000948</t>
  </si>
  <si>
    <t>N18000949</t>
  </si>
  <si>
    <t>N18000950</t>
  </si>
  <si>
    <t>N18000951</t>
  </si>
  <si>
    <t>KISAN AGRO MALL</t>
  </si>
  <si>
    <t>N18000952</t>
  </si>
  <si>
    <t>N18000953</t>
  </si>
  <si>
    <t>N18000954</t>
  </si>
  <si>
    <t>N18000955</t>
  </si>
  <si>
    <t>N18000956</t>
  </si>
  <si>
    <t>VYANKATESH AGRO AGENCY</t>
  </si>
  <si>
    <t>N18000957</t>
  </si>
  <si>
    <t>LAXMI BEEJ BHANDAR</t>
  </si>
  <si>
    <t>N18000958</t>
  </si>
  <si>
    <t>N18000959</t>
  </si>
  <si>
    <t>KHANDELWAL KRISHI KENDRA</t>
  </si>
  <si>
    <t>N18000960</t>
  </si>
  <si>
    <t>N18000961</t>
  </si>
  <si>
    <t>N18000962</t>
  </si>
  <si>
    <t>RADHA AGRO AGENCIES</t>
  </si>
  <si>
    <t>N18000963</t>
  </si>
  <si>
    <t>DHANLAXMI BEEJ BHANDAR</t>
  </si>
  <si>
    <t>N18000965</t>
  </si>
  <si>
    <t>N18000966</t>
  </si>
  <si>
    <t>EKVIRA KRUSHI SEVA KENDRA</t>
  </si>
  <si>
    <t>N18000967</t>
  </si>
  <si>
    <t>SAPTASHRUNGI KRISHI KENDRA</t>
  </si>
  <si>
    <t>N18000968</t>
  </si>
  <si>
    <t>N18000969</t>
  </si>
  <si>
    <t>N18000970</t>
  </si>
  <si>
    <t>B K CHINCHORE</t>
  </si>
  <si>
    <t>N18000971</t>
  </si>
  <si>
    <t>SHIVNERI KRISHI AGENCY</t>
  </si>
  <si>
    <t>N18000972</t>
  </si>
  <si>
    <t>N18000973</t>
  </si>
  <si>
    <t>N18000974</t>
  </si>
  <si>
    <t>N18000975</t>
  </si>
  <si>
    <t>N18000976</t>
  </si>
  <si>
    <t>N18000977</t>
  </si>
  <si>
    <t>N18000978</t>
  </si>
  <si>
    <t>N18000979</t>
  </si>
  <si>
    <t>N18000980</t>
  </si>
  <si>
    <t>N18000981</t>
  </si>
  <si>
    <t>N18000982</t>
  </si>
  <si>
    <t>N18000983</t>
  </si>
  <si>
    <t>N18000984</t>
  </si>
  <si>
    <t>N18000985</t>
  </si>
  <si>
    <t>N18000986</t>
  </si>
  <si>
    <t>N18000987</t>
  </si>
  <si>
    <t>N18000988</t>
  </si>
  <si>
    <t>AADITYA KKRUSHI KENDRA</t>
  </si>
  <si>
    <t>N18000989</t>
  </si>
  <si>
    <t>N18000990</t>
  </si>
  <si>
    <t>VIJAY BEEJ BHANDAR PRIVATE LIMITED</t>
  </si>
  <si>
    <t>N18000991</t>
  </si>
  <si>
    <t>DARSHAN AGROTECH</t>
  </si>
  <si>
    <t>N18000992</t>
  </si>
  <si>
    <t>GURUKRUPA KRUSHI SEVA KENDRA</t>
  </si>
  <si>
    <t>N18000993</t>
  </si>
  <si>
    <t>N18000994</t>
  </si>
  <si>
    <t>MAHESHWAR AGRO AGENCY</t>
  </si>
  <si>
    <t>N18000995</t>
  </si>
  <si>
    <t>N18000996</t>
  </si>
  <si>
    <t>GANRAJ KRUSHI KENDRA</t>
  </si>
  <si>
    <t>N18000997</t>
  </si>
  <si>
    <t>N18000998</t>
  </si>
  <si>
    <t>N18000999</t>
  </si>
  <si>
    <t>N18001000</t>
  </si>
  <si>
    <t>TIRUPATI KRUSHI KENDRA</t>
  </si>
  <si>
    <t>N18001001</t>
  </si>
  <si>
    <t>ASHTAVINAYAK AGRO AGENCIES</t>
  </si>
  <si>
    <t>N18001002</t>
  </si>
  <si>
    <t>N18001003</t>
  </si>
  <si>
    <t>N18001004</t>
  </si>
  <si>
    <t>SNEHA KRISHI SEVA KENDRA TANDULWADI</t>
  </si>
  <si>
    <t>N18001005</t>
  </si>
  <si>
    <t>N18001006</t>
  </si>
  <si>
    <t>N18001007</t>
  </si>
  <si>
    <t>N18001008</t>
  </si>
  <si>
    <t>N18001009</t>
  </si>
  <si>
    <t>N18001010</t>
  </si>
  <si>
    <t>N18001011</t>
  </si>
  <si>
    <t>N18001012</t>
  </si>
  <si>
    <t>N18001013</t>
  </si>
  <si>
    <t>N18001014</t>
  </si>
  <si>
    <t>BALIRAJA KRUSHI SEWA KENDRA</t>
  </si>
  <si>
    <t>N18001015</t>
  </si>
  <si>
    <t>SHRI JAIGURUDEV KRUSHI KENDRA</t>
  </si>
  <si>
    <t>N18001016</t>
  </si>
  <si>
    <t>SHETMAHULI AGRO AGENCIES</t>
  </si>
  <si>
    <t>N18001017</t>
  </si>
  <si>
    <t>N18001018</t>
  </si>
  <si>
    <t>N18001019</t>
  </si>
  <si>
    <t>N18001020</t>
  </si>
  <si>
    <t>N18001021</t>
  </si>
  <si>
    <t>SANKET KRUSHI SEVA KENDRA</t>
  </si>
  <si>
    <t>N18001022</t>
  </si>
  <si>
    <t>N18001023</t>
  </si>
  <si>
    <t>N18001024</t>
  </si>
  <si>
    <t>N18001025</t>
  </si>
  <si>
    <t>N18001026</t>
  </si>
  <si>
    <t>N18001027</t>
  </si>
  <si>
    <t>N18001028</t>
  </si>
  <si>
    <t>BHUMIPUTRA KRISHI SEVA KENDRA</t>
  </si>
  <si>
    <t>N18001029</t>
  </si>
  <si>
    <t>N18001030</t>
  </si>
  <si>
    <t>LAXMI AGRO CENTER</t>
  </si>
  <si>
    <t>N18001031</t>
  </si>
  <si>
    <t>TRIMURTI KRUSHI KENDRA</t>
  </si>
  <si>
    <t>N18001032</t>
  </si>
  <si>
    <t>N18001033</t>
  </si>
  <si>
    <t>N18001034</t>
  </si>
  <si>
    <t>N18001035</t>
  </si>
  <si>
    <t>N18001036</t>
  </si>
  <si>
    <t>JAI KISAN KRUSHI SEVA KENDRA</t>
  </si>
  <si>
    <t>N18001037</t>
  </si>
  <si>
    <t>N18001038</t>
  </si>
  <si>
    <t>N18001039</t>
  </si>
  <si>
    <t>N18001040</t>
  </si>
  <si>
    <t>KRUSHISARATHI AGRO FARMER'S</t>
  </si>
  <si>
    <t>N18001041</t>
  </si>
  <si>
    <t>N18001042</t>
  </si>
  <si>
    <t>N18001043</t>
  </si>
  <si>
    <t>MHALASAI KRUSHI KENDRA</t>
  </si>
  <si>
    <t>N18001044</t>
  </si>
  <si>
    <t>NILAWAR AGRO AGENCY</t>
  </si>
  <si>
    <t>N18001045</t>
  </si>
  <si>
    <t>BHARAT KRUSHI SEVA KENDRA</t>
  </si>
  <si>
    <t>N18001046</t>
  </si>
  <si>
    <t>PRAKASH KRUSHI KENDRA</t>
  </si>
  <si>
    <t>N18001047</t>
  </si>
  <si>
    <t>PARMAKA TRADING CO</t>
  </si>
  <si>
    <t>N18001048</t>
  </si>
  <si>
    <t>MATOSHRI AGRO AGENCY AND HARDWARE</t>
  </si>
  <si>
    <t>N19000101</t>
  </si>
  <si>
    <t>Ganesh Warehousing Co Pvt Ltd</t>
  </si>
  <si>
    <t>N19000102</t>
  </si>
  <si>
    <t>M  P  State Coop Federation Ltd</t>
  </si>
  <si>
    <t>N19000103</t>
  </si>
  <si>
    <t>Ashok and Brothers</t>
  </si>
  <si>
    <t>N19000104</t>
  </si>
  <si>
    <t>Vindhya Steel Centre</t>
  </si>
  <si>
    <t>N19000105</t>
  </si>
  <si>
    <t>Haji Fazle Husain Haji Rajab Ali</t>
  </si>
  <si>
    <t>N19000106</t>
  </si>
  <si>
    <t>Relumal sons</t>
  </si>
  <si>
    <t>N19000107</t>
  </si>
  <si>
    <t>Vinayak Fertilizers</t>
  </si>
  <si>
    <t>N19000108</t>
  </si>
  <si>
    <t>R J Patidar and Company</t>
  </si>
  <si>
    <t>N19000109</t>
  </si>
  <si>
    <t>Pahadia Vanijya Pvt Ltd</t>
  </si>
  <si>
    <t>N19000110</t>
  </si>
  <si>
    <t>Rajendra Brothers</t>
  </si>
  <si>
    <t>N19000111</t>
  </si>
  <si>
    <t>Jeewan fertilizers</t>
  </si>
  <si>
    <t>N19000112</t>
  </si>
  <si>
    <t>Agarwal Enterprises</t>
  </si>
  <si>
    <t>N19000113</t>
  </si>
  <si>
    <t>Pandit Ramdayal and Sons</t>
  </si>
  <si>
    <t>N19000114</t>
  </si>
  <si>
    <t>Arun and Company</t>
  </si>
  <si>
    <t>N19000115</t>
  </si>
  <si>
    <t>Janata Agro Agencies</t>
  </si>
  <si>
    <t>N19000116</t>
  </si>
  <si>
    <t>Rusia Traders</t>
  </si>
  <si>
    <t>N19000117</t>
  </si>
  <si>
    <t>Harish Chandra jain</t>
  </si>
  <si>
    <t>N19000118</t>
  </si>
  <si>
    <t>Sri Ram Traders</t>
  </si>
  <si>
    <t>N19000119</t>
  </si>
  <si>
    <t>Balkrishna prem Narayan</t>
  </si>
  <si>
    <t>N19000120</t>
  </si>
  <si>
    <t>Chawda Trading company</t>
  </si>
  <si>
    <t>N19000121</t>
  </si>
  <si>
    <t>G P BUILDWARES</t>
  </si>
  <si>
    <t>N19000122</t>
  </si>
  <si>
    <t>M  p Trading Company</t>
  </si>
  <si>
    <t>N19000123</t>
  </si>
  <si>
    <t>Kanhiyalal Kishorilal</t>
  </si>
  <si>
    <t>N19000124</t>
  </si>
  <si>
    <t>Sharda Krishi seva kendra</t>
  </si>
  <si>
    <t>N19000125</t>
  </si>
  <si>
    <t>Daulat Ram Kundan Singh</t>
  </si>
  <si>
    <t>N19000126</t>
  </si>
  <si>
    <t>Sri Ram Khad Bhandar</t>
  </si>
  <si>
    <t>N19000127</t>
  </si>
  <si>
    <t>Najumuddin and Company</t>
  </si>
  <si>
    <t>N19000128</t>
  </si>
  <si>
    <t>Lakhan Traders</t>
  </si>
  <si>
    <t>N19000129</t>
  </si>
  <si>
    <t>Sardarsingh Gulabsingh Tomar</t>
  </si>
  <si>
    <t>N19000130</t>
  </si>
  <si>
    <t>N19000131</t>
  </si>
  <si>
    <t>Patwa Agro Private Limited</t>
  </si>
  <si>
    <t>N19000132</t>
  </si>
  <si>
    <t>Kothari Sales Agencies</t>
  </si>
  <si>
    <t>N19000133</t>
  </si>
  <si>
    <t>Yadav Krishi Sewa Kendra</t>
  </si>
  <si>
    <t>N19000134</t>
  </si>
  <si>
    <t>SHAKSHAM TRADERS</t>
  </si>
  <si>
    <t>N19000135</t>
  </si>
  <si>
    <t>Ajmera Traders</t>
  </si>
  <si>
    <t>N19000137</t>
  </si>
  <si>
    <t>Mehta Agro Sales</t>
  </si>
  <si>
    <t>N19000138</t>
  </si>
  <si>
    <t>Navin Enterprises</t>
  </si>
  <si>
    <t>N19000139</t>
  </si>
  <si>
    <t>Shiv Shakti Khad Beej Bhandar</t>
  </si>
  <si>
    <t>N19000140</t>
  </si>
  <si>
    <t>Verma Fertilizers</t>
  </si>
  <si>
    <t>N19000141</t>
  </si>
  <si>
    <t>Haryana Fertilizers</t>
  </si>
  <si>
    <t>N19000142</t>
  </si>
  <si>
    <t>Chetan Kumar and company</t>
  </si>
  <si>
    <t>N19000143</t>
  </si>
  <si>
    <t>Madhav Sales Corporation</t>
  </si>
  <si>
    <t>N19000144</t>
  </si>
  <si>
    <t>Aman Enterprises</t>
  </si>
  <si>
    <t>N19000145</t>
  </si>
  <si>
    <t>Krishna Krishi Clinic</t>
  </si>
  <si>
    <t>N19000146</t>
  </si>
  <si>
    <t>Sawariya Krishi Sewa Kendra</t>
  </si>
  <si>
    <t>N19000147</t>
  </si>
  <si>
    <t>Jadon Traders</t>
  </si>
  <si>
    <t>N19000148</t>
  </si>
  <si>
    <t>Barfa Krishi Sewa Kendra</t>
  </si>
  <si>
    <t>N19000149</t>
  </si>
  <si>
    <t>Choksey Trading Company</t>
  </si>
  <si>
    <t>N19000150</t>
  </si>
  <si>
    <t>Shri Ram Krishi Seva Kendra</t>
  </si>
  <si>
    <t>N19000151</t>
  </si>
  <si>
    <t>Yogesh Kumar Vivek Kumar</t>
  </si>
  <si>
    <t>N19000152</t>
  </si>
  <si>
    <t>Shukla Kisan Sewa Kendra</t>
  </si>
  <si>
    <t>N19000153</t>
  </si>
  <si>
    <t>Hari Om Traders</t>
  </si>
  <si>
    <t>N19000154</t>
  </si>
  <si>
    <t>Krishak Khad Vikray evam Sahayata K</t>
  </si>
  <si>
    <t>N19000155</t>
  </si>
  <si>
    <t>Agrawal Krishi Seva Kendra</t>
  </si>
  <si>
    <t>N19000156</t>
  </si>
  <si>
    <t>N19000157</t>
  </si>
  <si>
    <t>Sisodiya krishi Kendra</t>
  </si>
  <si>
    <t>N19000158</t>
  </si>
  <si>
    <t>Welcome Seeds and Agro Consultancy</t>
  </si>
  <si>
    <t>N19000159</t>
  </si>
  <si>
    <t>Vindhya Agro Care</t>
  </si>
  <si>
    <t>N19000160</t>
  </si>
  <si>
    <t>Shri Ram Khad Bhandar-Shivpuri</t>
  </si>
  <si>
    <t>N19000161</t>
  </si>
  <si>
    <t>AAIJEE Agro</t>
  </si>
  <si>
    <t>N19000162</t>
  </si>
  <si>
    <t>Bhawani Traders</t>
  </si>
  <si>
    <t>N19000163</t>
  </si>
  <si>
    <t>Saujanya Fertilizers</t>
  </si>
  <si>
    <t>N19000164</t>
  </si>
  <si>
    <t>Mangal Krishi Clinic</t>
  </si>
  <si>
    <t>N19000165</t>
  </si>
  <si>
    <t>Krishna Fertilizers</t>
  </si>
  <si>
    <t>N19000166</t>
  </si>
  <si>
    <t>Shree Balajee Seeds and Pesticides</t>
  </si>
  <si>
    <t>N19000167</t>
  </si>
  <si>
    <t>Neetu Traders</t>
  </si>
  <si>
    <t>N19000168</t>
  </si>
  <si>
    <t>Girish Kumar Mohanlal Jain</t>
  </si>
  <si>
    <t>N19000169</t>
  </si>
  <si>
    <t>Krishi Paramarsh Kendra</t>
  </si>
  <si>
    <t>N19000170</t>
  </si>
  <si>
    <t>Jai Bharat Beej Bhandar</t>
  </si>
  <si>
    <t>N19000171</t>
  </si>
  <si>
    <t>Ajay Agro Agency</t>
  </si>
  <si>
    <t>N19000172</t>
  </si>
  <si>
    <t>Kanchan Agro Agencies</t>
  </si>
  <si>
    <t>N19000173</t>
  </si>
  <si>
    <t>Kisan Machinery</t>
  </si>
  <si>
    <t>N19000174</t>
  </si>
  <si>
    <t>Vijay Beej Bhandar</t>
  </si>
  <si>
    <t>N19000175</t>
  </si>
  <si>
    <t>Jay Kisan Krishi Sewa Khendra</t>
  </si>
  <si>
    <t>N19000176</t>
  </si>
  <si>
    <t>Vindhya Traders</t>
  </si>
  <si>
    <t>N19000177</t>
  </si>
  <si>
    <t>Bharat Krishi Kendra</t>
  </si>
  <si>
    <t>N19000178</t>
  </si>
  <si>
    <t>New Ganpati Traders</t>
  </si>
  <si>
    <t>N19000179</t>
  </si>
  <si>
    <t>JAI KISAN KRISHI CLINIC</t>
  </si>
  <si>
    <t>N19000180</t>
  </si>
  <si>
    <t>KHANAK ENTERPRISES</t>
  </si>
  <si>
    <t>N19000181</t>
  </si>
  <si>
    <t>AGRAWAL KRISHI KENDRA</t>
  </si>
  <si>
    <t>N19000182</t>
  </si>
  <si>
    <t>Shree Sai Krishi Paramarsh Kendra</t>
  </si>
  <si>
    <t>N19000184</t>
  </si>
  <si>
    <t>Choudhary Agro</t>
  </si>
  <si>
    <t>N19000185</t>
  </si>
  <si>
    <t>Sanjay Trading Co.</t>
  </si>
  <si>
    <t>N19000186</t>
  </si>
  <si>
    <t>Lucky Beej Bhandar</t>
  </si>
  <si>
    <t>N19000187</t>
  </si>
  <si>
    <t>Narmada Agro Service Centre</t>
  </si>
  <si>
    <t>N19000188</t>
  </si>
  <si>
    <t>Vaishnavi Agro Agency</t>
  </si>
  <si>
    <t>N19000189</t>
  </si>
  <si>
    <t>Maruti krishi Sewa Kendra</t>
  </si>
  <si>
    <t>N19000190</t>
  </si>
  <si>
    <t>Khandelwal Krishi Sewa Kendra</t>
  </si>
  <si>
    <t>N19000191</t>
  </si>
  <si>
    <t>Kanti Traders</t>
  </si>
  <si>
    <t>N19000192</t>
  </si>
  <si>
    <t>Shri Mangalam Agro</t>
  </si>
  <si>
    <t>N19000193</t>
  </si>
  <si>
    <t>Prasanna Agri Services</t>
  </si>
  <si>
    <t>N19000194</t>
  </si>
  <si>
    <t>Shri Siddhi Vinayak Traders</t>
  </si>
  <si>
    <t>N19000195</t>
  </si>
  <si>
    <t>Mahesh Bio Fertilizers</t>
  </si>
  <si>
    <t>N19000196</t>
  </si>
  <si>
    <t>Krishi Mitra</t>
  </si>
  <si>
    <t>N19000197</t>
  </si>
  <si>
    <t>Gagan Beej Bhandar</t>
  </si>
  <si>
    <t>N19000198</t>
  </si>
  <si>
    <t>Ashok Beej Bhandar</t>
  </si>
  <si>
    <t>N19000199</t>
  </si>
  <si>
    <t>Gupta Trading Company-Katni</t>
  </si>
  <si>
    <t>N19000200</t>
  </si>
  <si>
    <t>Agrawal Abhikaran</t>
  </si>
  <si>
    <t>N19000201</t>
  </si>
  <si>
    <t>Madhu Fertilizers Limited</t>
  </si>
  <si>
    <t>N19000202</t>
  </si>
  <si>
    <t>Sunil Dinkar Patil</t>
  </si>
  <si>
    <t>N19000203</t>
  </si>
  <si>
    <t>Madanlal Ashishkumar Agrawal</t>
  </si>
  <si>
    <t>N19000204</t>
  </si>
  <si>
    <t>Abhisek Traders</t>
  </si>
  <si>
    <t>N19000205</t>
  </si>
  <si>
    <t>Ankur Krishi Sewa Kendra</t>
  </si>
  <si>
    <t>N19000206</t>
  </si>
  <si>
    <t>Yash Fertilizers</t>
  </si>
  <si>
    <t>N19000207</t>
  </si>
  <si>
    <t>Nandkishore Komalchand Jain</t>
  </si>
  <si>
    <t>N19000208</t>
  </si>
  <si>
    <t>Shree Sudama Fertilizer</t>
  </si>
  <si>
    <t>N19000209</t>
  </si>
  <si>
    <t>N19000210</t>
  </si>
  <si>
    <t>Shri Jay Kisan Krishi Kendra</t>
  </si>
  <si>
    <t>N19000211</t>
  </si>
  <si>
    <t>Annu Sales Corporation</t>
  </si>
  <si>
    <t>N19000212</t>
  </si>
  <si>
    <t>Ramgulam Hukumchand Jain</t>
  </si>
  <si>
    <t>N19000213</t>
  </si>
  <si>
    <t>Vardhman Agency</t>
  </si>
  <si>
    <t>N19000214</t>
  </si>
  <si>
    <t>Shri Ganesh Agro Agency</t>
  </si>
  <si>
    <t>N19000215</t>
  </si>
  <si>
    <t>Pooja Agency</t>
  </si>
  <si>
    <t>N19000216</t>
  </si>
  <si>
    <t>Dashrath Lal Nityanand Jain</t>
  </si>
  <si>
    <t>N19000217</t>
  </si>
  <si>
    <t>Kisan Beej and Crockery Bhandar</t>
  </si>
  <si>
    <t>N19000218</t>
  </si>
  <si>
    <t>N19000219</t>
  </si>
  <si>
    <t>Choudhary Gokulchand Kapoorchand</t>
  </si>
  <si>
    <t>N19000220</t>
  </si>
  <si>
    <t>Chang Khad Beej Bhandar</t>
  </si>
  <si>
    <t>N19000221</t>
  </si>
  <si>
    <t>Juharmal Shaitanmal</t>
  </si>
  <si>
    <t>N19000222</t>
  </si>
  <si>
    <t>Jain Trading Company</t>
  </si>
  <si>
    <t>N19000223</t>
  </si>
  <si>
    <t>Baderia Krishi Kendra</t>
  </si>
  <si>
    <t>N19000224</t>
  </si>
  <si>
    <t>Agrawal Brothers</t>
  </si>
  <si>
    <t>N19000225</t>
  </si>
  <si>
    <t>Shreeji Agri Services</t>
  </si>
  <si>
    <t>N19000226</t>
  </si>
  <si>
    <t>N19000227</t>
  </si>
  <si>
    <t>Shivam Krishi Kendra</t>
  </si>
  <si>
    <t>N19000228</t>
  </si>
  <si>
    <t>Singhai Krishi Kendra</t>
  </si>
  <si>
    <t>N19000229</t>
  </si>
  <si>
    <t>Abhishek Krishi Sewa Kendra</t>
  </si>
  <si>
    <t>N19000230</t>
  </si>
  <si>
    <t>Shri Aanjna Traders</t>
  </si>
  <si>
    <t>N19000231</t>
  </si>
  <si>
    <t>SHRI DADAJI KRISHI SEWA KENDRA</t>
  </si>
  <si>
    <t>N19000232</t>
  </si>
  <si>
    <t>VASHUNDHARA AGRI ENTERPRISES</t>
  </si>
  <si>
    <t>N19000233</t>
  </si>
  <si>
    <t>OM KRISHI KENDRA MAHAGWAN</t>
  </si>
  <si>
    <t>N19000234</t>
  </si>
  <si>
    <t>ROHIT FERTILIZERS &amp; KRISHI UPKARAN</t>
  </si>
  <si>
    <t>N19000235</t>
  </si>
  <si>
    <t>SINGHAI KHAD AGENCY</t>
  </si>
  <si>
    <t>N19000236</t>
  </si>
  <si>
    <t>MANNALAL HASTIMAL KUMATH</t>
  </si>
  <si>
    <t>N19000237</t>
  </si>
  <si>
    <t>OM KRISHI KENDRA, SIHORA</t>
  </si>
  <si>
    <t>N19000238</t>
  </si>
  <si>
    <t>PREM KRISHI SEWA KENDRA</t>
  </si>
  <si>
    <t>N19000239</t>
  </si>
  <si>
    <t>AZIZ KRISHI KENDRA</t>
  </si>
  <si>
    <t>N19000240</t>
  </si>
  <si>
    <t>SUDIKSHA KRISHI SEWA KENDRA</t>
  </si>
  <si>
    <t>N19000241</t>
  </si>
  <si>
    <t>RATHORE AGRO SEEDS</t>
  </si>
  <si>
    <t>N19000242</t>
  </si>
  <si>
    <t>GURU KRIPA KRISHI NIKETAN</t>
  </si>
  <si>
    <t>N19000243</t>
  </si>
  <si>
    <t>Kuldeep Krishi Sewa Kendra</t>
  </si>
  <si>
    <t>N19000244</t>
  </si>
  <si>
    <t>N19000245</t>
  </si>
  <si>
    <t>Dhakad Krishi Sewa Kendra</t>
  </si>
  <si>
    <t>N19000246</t>
  </si>
  <si>
    <t>N19000247</t>
  </si>
  <si>
    <t>Swami Narendracharya Fertilizer &amp; H</t>
  </si>
  <si>
    <t>N19000248</t>
  </si>
  <si>
    <t>Rewai Traders</t>
  </si>
  <si>
    <t>N19000249</t>
  </si>
  <si>
    <t>Gurjar Agro Agency</t>
  </si>
  <si>
    <t>N19000250</t>
  </si>
  <si>
    <t>Shiv Krishi Kendra</t>
  </si>
  <si>
    <t>N19000251</t>
  </si>
  <si>
    <t>Samriddhi Center</t>
  </si>
  <si>
    <t>N19000252</t>
  </si>
  <si>
    <t>N19000253</t>
  </si>
  <si>
    <t>Bhagyalaxmi Agro Agency</t>
  </si>
  <si>
    <t>N19000254</t>
  </si>
  <si>
    <t>Kalpana Enterprises</t>
  </si>
  <si>
    <t>N19000255</t>
  </si>
  <si>
    <t>Jai Siyaram Krishi Sewa Kendra</t>
  </si>
  <si>
    <t>N19000256</t>
  </si>
  <si>
    <t>Om Agro Agency</t>
  </si>
  <si>
    <t>N19000257</t>
  </si>
  <si>
    <t>GANESH BEEJ BHANDAR</t>
  </si>
  <si>
    <t>N19000258</t>
  </si>
  <si>
    <t>J B K SALES AGENCY</t>
  </si>
  <si>
    <t>N19000259</t>
  </si>
  <si>
    <t>KRISHI JAGAT</t>
  </si>
  <si>
    <t>N19000260</t>
  </si>
  <si>
    <t>MADHU FERTILIZERS LTD.</t>
  </si>
  <si>
    <t>N19000261</t>
  </si>
  <si>
    <t>MADHU FERTILIZERS LTD. II</t>
  </si>
  <si>
    <t>N19000262</t>
  </si>
  <si>
    <t>AYUSH TRADERS</t>
  </si>
  <si>
    <t>N19000263</t>
  </si>
  <si>
    <t>RAHUL TRADERS NUNSAR</t>
  </si>
  <si>
    <t>N19000264</t>
  </si>
  <si>
    <t>SADGURU TRADERS</t>
  </si>
  <si>
    <t>N19000265</t>
  </si>
  <si>
    <t>SHRI RAM KRISHI KENDRA</t>
  </si>
  <si>
    <t>N19000266</t>
  </si>
  <si>
    <t>KISAN SAMRIDDHI KENDRA</t>
  </si>
  <si>
    <t>N19000267</t>
  </si>
  <si>
    <t>AMICI AGROSCIENCE ASSOCIATES</t>
  </si>
  <si>
    <t>N19000268</t>
  </si>
  <si>
    <t>MAA NARMADA TRADERS</t>
  </si>
  <si>
    <t>N19000269</t>
  </si>
  <si>
    <t>PROGRESSIVE AGRI TECH</t>
  </si>
  <si>
    <t>N19000270</t>
  </si>
  <si>
    <t>SHAKTI TRADERS</t>
  </si>
  <si>
    <t>N19000271</t>
  </si>
  <si>
    <t>SAURABH MACHINERY STORES</t>
  </si>
  <si>
    <t>N19000272</t>
  </si>
  <si>
    <t>NEW RAJSHREE KRISHI SEWA KENDRA</t>
  </si>
  <si>
    <t>N19000273</t>
  </si>
  <si>
    <t>ANIL KRUSHI SEVA KENDRA</t>
  </si>
  <si>
    <t>N19000274</t>
  </si>
  <si>
    <t>SHRI JAGDISH TRADERS</t>
  </si>
  <si>
    <t>N19000275</t>
  </si>
  <si>
    <t>TANUSHREE KISAN BAZAR</t>
  </si>
  <si>
    <t>N19000276</t>
  </si>
  <si>
    <t>STAR AGRO AGENCY</t>
  </si>
  <si>
    <t>N19000277</t>
  </si>
  <si>
    <t>N19000278</t>
  </si>
  <si>
    <t>BHAVSAR TRADERS</t>
  </si>
  <si>
    <t>N19000279</t>
  </si>
  <si>
    <t>GURU KRIPA KRISHI SEWA KENDRA</t>
  </si>
  <si>
    <t>N19000280</t>
  </si>
  <si>
    <t>SHUBHAM AGRO AGENCY</t>
  </si>
  <si>
    <t>N19000281</t>
  </si>
  <si>
    <t>SHRI RADHA FERTILIZERS</t>
  </si>
  <si>
    <t>N19000282</t>
  </si>
  <si>
    <t>AMAN FERTILIZER</t>
  </si>
  <si>
    <t>N19000283</t>
  </si>
  <si>
    <t>SOUMIL AGRO AGENCY</t>
  </si>
  <si>
    <t>N19000284</t>
  </si>
  <si>
    <t>KISAN SUVIDHA KENDRA</t>
  </si>
  <si>
    <t>N19000285</t>
  </si>
  <si>
    <t>N19000286</t>
  </si>
  <si>
    <t>DHIVI TRADERS</t>
  </si>
  <si>
    <t>N19000287</t>
  </si>
  <si>
    <t>PARIHAR KRISHI KENDRA</t>
  </si>
  <si>
    <t>N19000288</t>
  </si>
  <si>
    <t>ANJALI TRADERS</t>
  </si>
  <si>
    <t>N19000289</t>
  </si>
  <si>
    <t>NAVKAR FERTILISERS</t>
  </si>
  <si>
    <t>N19000290</t>
  </si>
  <si>
    <t>SEJGAYAN KRISHI SEWA KENDRA</t>
  </si>
  <si>
    <t>N19000291</t>
  </si>
  <si>
    <t>JAI YOGESHWAR TRADERS</t>
  </si>
  <si>
    <t>N19000292</t>
  </si>
  <si>
    <t>MALAIYA AGRITECH</t>
  </si>
  <si>
    <t>N19000293</t>
  </si>
  <si>
    <t>SHRI GANESH FERTILIZER</t>
  </si>
  <si>
    <t>N19000294</t>
  </si>
  <si>
    <t>AKSHITA AGRITECH</t>
  </si>
  <si>
    <t>N19000295</t>
  </si>
  <si>
    <t>N19000296</t>
  </si>
  <si>
    <t>SHREE SANWARE AGRO AGENCY</t>
  </si>
  <si>
    <t>N19000297</t>
  </si>
  <si>
    <t>SHARMA KRISHI CLINIC</t>
  </si>
  <si>
    <t>N19000298</t>
  </si>
  <si>
    <t>RAJ TRADERS</t>
  </si>
  <si>
    <t>N19000299</t>
  </si>
  <si>
    <t>MAA SHARDA KRISHI SEWA KENDRA</t>
  </si>
  <si>
    <t>N19000300</t>
  </si>
  <si>
    <t>N19000301</t>
  </si>
  <si>
    <t>VAISHNAV KRISHI SEVA KENDRA</t>
  </si>
  <si>
    <t>N19000302</t>
  </si>
  <si>
    <t>THAKUR KRASHI SEWA KENDRA</t>
  </si>
  <si>
    <t>N19000303</t>
  </si>
  <si>
    <t>DEVALAL SHREELAL AGRAWAL</t>
  </si>
  <si>
    <t>N19000304</t>
  </si>
  <si>
    <t>YADAV KRISHI SEVA KENDRA</t>
  </si>
  <si>
    <t>N19000305</t>
  </si>
  <si>
    <t>SANWARE KISAN BAZAR</t>
  </si>
  <si>
    <t>N19000306</t>
  </si>
  <si>
    <t>JAORA FERTILIZER COMPANY</t>
  </si>
  <si>
    <t>N19000307</t>
  </si>
  <si>
    <t>MALVA FRUITS PRODUCER COMPANY LIMIT</t>
  </si>
  <si>
    <t>N19000308</t>
  </si>
  <si>
    <t>PATIDAR KRISHI SEWA KENDRA</t>
  </si>
  <si>
    <t>N19000309</t>
  </si>
  <si>
    <t>RATHORE KRASHI SEWA KENDRA</t>
  </si>
  <si>
    <t>N19000310</t>
  </si>
  <si>
    <t>PAYAL FERTILIZERS</t>
  </si>
  <si>
    <t>N19000311</t>
  </si>
  <si>
    <t>KESAR FERTILIZERS</t>
  </si>
  <si>
    <t>N19000312</t>
  </si>
  <si>
    <t>RAGHAV AGRO SALES</t>
  </si>
  <si>
    <t>N19000313</t>
  </si>
  <si>
    <t>FARMER SERVICE CENTRE</t>
  </si>
  <si>
    <t>N19000314</t>
  </si>
  <si>
    <t>MAHENDRA AGENCIES</t>
  </si>
  <si>
    <t>N19000315</t>
  </si>
  <si>
    <t>N19000316</t>
  </si>
  <si>
    <t>RAJENDRA AND COMPANY</t>
  </si>
  <si>
    <t>N19000317</t>
  </si>
  <si>
    <t>PATIDAR AGRO TRADERS</t>
  </si>
  <si>
    <t>N19000318</t>
  </si>
  <si>
    <t>RAJENDRA KRISHI KENDRA</t>
  </si>
  <si>
    <t>N19000319</t>
  </si>
  <si>
    <t>N19000320</t>
  </si>
  <si>
    <t>KISAN BEEJ UTPADAK SAHAKARI SANSTHA</t>
  </si>
  <si>
    <t>N19000321</t>
  </si>
  <si>
    <t>TRAPTEE TRADERS</t>
  </si>
  <si>
    <t>N19000322</t>
  </si>
  <si>
    <t>SUJANMAL RAMLAL BAMBORI</t>
  </si>
  <si>
    <t>N19000323</t>
  </si>
  <si>
    <t>KEDARCHAND KHANDELWAL</t>
  </si>
  <si>
    <t>N19000324</t>
  </si>
  <si>
    <t>JAI DURGE KHAD BEEJ BHANDAR</t>
  </si>
  <si>
    <t>N19000325</t>
  </si>
  <si>
    <t>SHREE AMBEY TRADERS</t>
  </si>
  <si>
    <t>N19000326</t>
  </si>
  <si>
    <t>M/S SHARAD STORES</t>
  </si>
  <si>
    <t>N19000327</t>
  </si>
  <si>
    <t>M/S RAJAT KRISHI SEWA KENDRA</t>
  </si>
  <si>
    <t>N19000328</t>
  </si>
  <si>
    <t>M/s SHRIRAM KRISHI SEVA KENDRA</t>
  </si>
  <si>
    <t>N19000329</t>
  </si>
  <si>
    <t>KRISHI PARAMARSH SATWAS</t>
  </si>
  <si>
    <t>N19000330</t>
  </si>
  <si>
    <t>KISHAN TRADERS</t>
  </si>
  <si>
    <t>N19000331</t>
  </si>
  <si>
    <t>KISAAN MITR</t>
  </si>
  <si>
    <t>N19000332</t>
  </si>
  <si>
    <t>N19000333</t>
  </si>
  <si>
    <t>Tiwari Krishi Seva Kendra</t>
  </si>
  <si>
    <t>N19000334</t>
  </si>
  <si>
    <t>CHANG KHAND BEEJ BHANDAR </t>
  </si>
  <si>
    <t>N19000335</t>
  </si>
  <si>
    <t>ROHAN KRISHI SEVA KENDRA</t>
  </si>
  <si>
    <t>N19000336</t>
  </si>
  <si>
    <t>KHETI KISANI KENDRA</t>
  </si>
  <si>
    <t>N19000337</t>
  </si>
  <si>
    <t>VISHAL FERTILISERS</t>
  </si>
  <si>
    <t>N19000338</t>
  </si>
  <si>
    <t>KISAN CASH COUNTER</t>
  </si>
  <si>
    <t>N19000339</t>
  </si>
  <si>
    <t>SAI KRIPA KRISHI KENDRA</t>
  </si>
  <si>
    <t>N19000340</t>
  </si>
  <si>
    <t>BALDEV AGRO SALES</t>
  </si>
  <si>
    <t>N19000341</t>
  </si>
  <si>
    <t>MA SARASWATI BEEJ BHANDAR</t>
  </si>
  <si>
    <t>N19000342</t>
  </si>
  <si>
    <t>Shri Sai Agro Trading Company</t>
  </si>
  <si>
    <t>N19000343</t>
  </si>
  <si>
    <t>SAIRAJ AGRO AGENCY</t>
  </si>
  <si>
    <t>N19000344</t>
  </si>
  <si>
    <t>BABA KRISHI SEVA KENDRA</t>
  </si>
  <si>
    <t>N19000345</t>
  </si>
  <si>
    <t>RAM TRADING COMPANY</t>
  </si>
  <si>
    <t>N19000346</t>
  </si>
  <si>
    <t>AGRAWAL MACHNERY STORES</t>
  </si>
  <si>
    <t>N19000347</t>
  </si>
  <si>
    <t>NARMDA KRISHI SEVA KENDRA</t>
  </si>
  <si>
    <t>N19000348</t>
  </si>
  <si>
    <t>RAVINDRA AGRO ETERPRISES</t>
  </si>
  <si>
    <t>N19000349</t>
  </si>
  <si>
    <t>TANISHA TRADERS</t>
  </si>
  <si>
    <t>N19000350</t>
  </si>
  <si>
    <t>UNNAT KRISHI SEWA KENDRA SIRKAMBA</t>
  </si>
  <si>
    <t>N19000351</t>
  </si>
  <si>
    <t>SHRI KRISHNA AGRO AGENCY KARTANA</t>
  </si>
  <si>
    <t>N19000352</t>
  </si>
  <si>
    <t>AKSHITA ENTERPRISES</t>
  </si>
  <si>
    <t>N19000353</t>
  </si>
  <si>
    <t>PANWAR KRISHI SEWA KENDRA</t>
  </si>
  <si>
    <t>N19000354</t>
  </si>
  <si>
    <t> SIDDHARTH SALES CORPORATION</t>
  </si>
  <si>
    <t>N19000355</t>
  </si>
  <si>
    <t>RATHORE KRISHI SEVA KENDRA</t>
  </si>
  <si>
    <t>N19000356</t>
  </si>
  <si>
    <t>N19000357</t>
  </si>
  <si>
    <t>VAISHALI ENTERPRISES</t>
  </si>
  <si>
    <t>N19000358</t>
  </si>
  <si>
    <t>JAI SHRI RAM SALES</t>
  </si>
  <si>
    <t>N19000359</t>
  </si>
  <si>
    <t>YASH TRADERS</t>
  </si>
  <si>
    <t>N19000360</t>
  </si>
  <si>
    <t>FARMAR FUTURE BIOTECH</t>
  </si>
  <si>
    <t>N19000361</t>
  </si>
  <si>
    <t>VRANDAVAN TRADERS</t>
  </si>
  <si>
    <t>N19000362</t>
  </si>
  <si>
    <t>GOLHANI BROTHERS</t>
  </si>
  <si>
    <t>N19000363</t>
  </si>
  <si>
    <t>Dhanu Shri Agro Services</t>
  </si>
  <si>
    <t>N19000364</t>
  </si>
  <si>
    <t>VIKAS KRISHI SEWA KENDRA</t>
  </si>
  <si>
    <t>N19000365</t>
  </si>
  <si>
    <t>HEERALAL RADHESHYAM KHANDELWAL</t>
  </si>
  <si>
    <t>N19000366</t>
  </si>
  <si>
    <t>SHREYANSH TRADERS</t>
  </si>
  <si>
    <t>N19000367</t>
  </si>
  <si>
    <t>ADARSH KRISHI SEWA KENDRA</t>
  </si>
  <si>
    <t>N19000368</t>
  </si>
  <si>
    <t>SIDDHI VINAYAK TRADERS</t>
  </si>
  <si>
    <t>N19000369</t>
  </si>
  <si>
    <t>SHARAD STORES AGRITECH PRIVATE LIMI</t>
  </si>
  <si>
    <t>N19000370</t>
  </si>
  <si>
    <t>MAHIMA PASHU AAHAR</t>
  </si>
  <si>
    <t>N19000371</t>
  </si>
  <si>
    <t>CHOUREY KRISHI KENDRA</t>
  </si>
  <si>
    <t>N19000372</t>
  </si>
  <si>
    <t>Sahu Traders</t>
  </si>
  <si>
    <t>N19000373</t>
  </si>
  <si>
    <t>RAJPOOT KRISHI KENDRA</t>
  </si>
  <si>
    <t>N19000374</t>
  </si>
  <si>
    <t>BAGHEL KRISHI KENDRA</t>
  </si>
  <si>
    <t>N19000375</t>
  </si>
  <si>
    <t>NAMAN TRADERS</t>
  </si>
  <si>
    <t>N19000376</t>
  </si>
  <si>
    <t>GURUKRIPA AGRO TRADING COMPANY</t>
  </si>
  <si>
    <t>N19000377</t>
  </si>
  <si>
    <t>PARMANAND RADHESHYAM</t>
  </si>
  <si>
    <t>N19000378</t>
  </si>
  <si>
    <t>PATEL KRISHI SEVA KENDRA</t>
  </si>
  <si>
    <t>N19000379</t>
  </si>
  <si>
    <t>SHRIRAM HARDWARE</t>
  </si>
  <si>
    <t>N19000380</t>
  </si>
  <si>
    <t>SHUBH LABH AGRO</t>
  </si>
  <si>
    <t>N19000381</t>
  </si>
  <si>
    <t>HINDUSTAN AGRO</t>
  </si>
  <si>
    <t>N19000382</t>
  </si>
  <si>
    <t>KISAN KRISHI KENDRA</t>
  </si>
  <si>
    <t>N19000383</t>
  </si>
  <si>
    <t>AAKANSHA KRISHI KENDRA</t>
  </si>
  <si>
    <t>N19000384</t>
  </si>
  <si>
    <t>RAJESH KRISHI SEWA KENDRA</t>
  </si>
  <si>
    <t>N19000385</t>
  </si>
  <si>
    <t>GAHANE KRUSHI SEWA KENDRA</t>
  </si>
  <si>
    <t>N19000386</t>
  </si>
  <si>
    <t>PAWAR BEEJ BHANDAR</t>
  </si>
  <si>
    <t>N19000387</t>
  </si>
  <si>
    <t>MAHAKALI KRASHI KENDRA</t>
  </si>
  <si>
    <t>N19000388</t>
  </si>
  <si>
    <t>D.K.KRISHI KENDRA</t>
  </si>
  <si>
    <t>N19000389</t>
  </si>
  <si>
    <t>ROSHINI KRISHI KENDRA</t>
  </si>
  <si>
    <t>N19000390</t>
  </si>
  <si>
    <t>PAWAN KRISHI SEWA KENDRA</t>
  </si>
  <si>
    <t>N19000391</t>
  </si>
  <si>
    <t>Shree Ganesh Beej Bhandar</t>
  </si>
  <si>
    <t>N19000392</t>
  </si>
  <si>
    <t>S R TRADERS</t>
  </si>
  <si>
    <t>N19000393</t>
  </si>
  <si>
    <t>SHIVAM KRISHI SEVA KENDRA</t>
  </si>
  <si>
    <t>N19000394</t>
  </si>
  <si>
    <t> BADIYA KRISHI SEWA KENDRA</t>
  </si>
  <si>
    <t>N19000395</t>
  </si>
  <si>
    <t>SHRI KRISHNA AGRI CLINIC</t>
  </si>
  <si>
    <t>N19000396</t>
  </si>
  <si>
    <t>OM SHRI TRADERS</t>
  </si>
  <si>
    <t>N19000397</t>
  </si>
  <si>
    <t>SHUKLA KRISHI KENDRA PROP RAKESH SH</t>
  </si>
  <si>
    <t>N19000398</t>
  </si>
  <si>
    <t>JAI HANUMAN KRISHI SEVA KENDRA</t>
  </si>
  <si>
    <t>N19000399</t>
  </si>
  <si>
    <t>AJMER KRISHI KENDRA</t>
  </si>
  <si>
    <t>N19000400</t>
  </si>
  <si>
    <t>CHOUDHARY TRADERS</t>
  </si>
  <si>
    <t>N19000401</t>
  </si>
  <si>
    <t>SHRI SIYARAM TRADERS</t>
  </si>
  <si>
    <t>N19000402</t>
  </si>
  <si>
    <t>VED ORGANIC FERTILISERS</t>
  </si>
  <si>
    <t>N19000403</t>
  </si>
  <si>
    <t>Shri Krishna Krishi Sewa Kendra</t>
  </si>
  <si>
    <t>N19000404</t>
  </si>
  <si>
    <t>AGRI CLINIC</t>
  </si>
  <si>
    <t>N19000405</t>
  </si>
  <si>
    <t>Baghel krishi kendra</t>
  </si>
  <si>
    <t>N19000406</t>
  </si>
  <si>
    <t>Tirapati fertilizer</t>
  </si>
  <si>
    <t>N19000407</t>
  </si>
  <si>
    <t>NITIN KUMAR AGRAWAL</t>
  </si>
  <si>
    <t>N19000408</t>
  </si>
  <si>
    <t>NATURE AGRI FARMS</t>
  </si>
  <si>
    <t>N19000409</t>
  </si>
  <si>
    <t>SHRI CHOUKSE KRISHI SEVA KENDRA</t>
  </si>
  <si>
    <t>N19000410</t>
  </si>
  <si>
    <t>PRERNA KRISHI SEWA KENDRA</t>
  </si>
  <si>
    <t>N19000411</t>
  </si>
  <si>
    <t>N19000412</t>
  </si>
  <si>
    <t>PAYAL KRISHI SEWA KENDRA</t>
  </si>
  <si>
    <t>N19000413</t>
  </si>
  <si>
    <t>TIRANGA TRADERS</t>
  </si>
  <si>
    <t>N19000414</t>
  </si>
  <si>
    <t>ABANTIKA ENTERPRISES</t>
  </si>
  <si>
    <t>N19000415</t>
  </si>
  <si>
    <t>N19000416</t>
  </si>
  <si>
    <t>NEW HIMANSHI KRASHI SEWA</t>
  </si>
  <si>
    <t>N19000417</t>
  </si>
  <si>
    <t>VIRENDRA KRISHI SEWA KENDRA</t>
  </si>
  <si>
    <t>N19000418</t>
  </si>
  <si>
    <t>Kisan kalyan karshi seva kend</t>
  </si>
  <si>
    <t>N19000419</t>
  </si>
  <si>
    <t>ANNAPURNA ENTERPRISES </t>
  </si>
  <si>
    <t>N19000420</t>
  </si>
  <si>
    <t>MAA CHAMUNDESHWARI KRISHI SEWA KEND</t>
  </si>
  <si>
    <t>N19000421</t>
  </si>
  <si>
    <t>MAHANKAL KRISHI SEVA KENDRA</t>
  </si>
  <si>
    <t>N19000422</t>
  </si>
  <si>
    <t>SHREE OM MANGALAM KRISHI SEWA KENDR</t>
  </si>
  <si>
    <t>N19000423</t>
  </si>
  <si>
    <t>KISAN BEEJ BHANDAR</t>
  </si>
  <si>
    <t>N19000424</t>
  </si>
  <si>
    <t>JAYSHRI AGRO AGENCY</t>
  </si>
  <si>
    <t>N19000425</t>
  </si>
  <si>
    <t>LOVE KUSH AGRO SALES</t>
  </si>
  <si>
    <t>N19000426</t>
  </si>
  <si>
    <t>ANUSHKA KRISHI KENDRA</t>
  </si>
  <si>
    <t>N19000427</t>
  </si>
  <si>
    <t>CASH KHAD BHANDAR</t>
  </si>
  <si>
    <t>N19000428</t>
  </si>
  <si>
    <t>MAA BHAGWATI TRADERS</t>
  </si>
  <si>
    <t>N19000429</t>
  </si>
  <si>
    <t>SHRI FERTILIZER</t>
  </si>
  <si>
    <t>N19000430</t>
  </si>
  <si>
    <t>JAI MAA TRADERS RAJPUR</t>
  </si>
  <si>
    <t>N19000431</t>
  </si>
  <si>
    <t>GAYATRI KRISHI BEEJ BHANDAR</t>
  </si>
  <si>
    <t>N19000432</t>
  </si>
  <si>
    <t>ASHISH KUMAR KASTUR CHAND CHAJED</t>
  </si>
  <si>
    <t>N19000433</t>
  </si>
  <si>
    <t>N19000434</t>
  </si>
  <si>
    <t>SHANARA ENTERPRISES</t>
  </si>
  <si>
    <t>N19000435</t>
  </si>
  <si>
    <t>KISAN BANDHU KRISHI KENDRA</t>
  </si>
  <si>
    <t>N19000436</t>
  </si>
  <si>
    <t>GAJANAND KRISHI SEWA KENDRA</t>
  </si>
  <si>
    <t>N19000437</t>
  </si>
  <si>
    <t>VISHAL BEEJ BHANDAR</t>
  </si>
  <si>
    <t>N19000438</t>
  </si>
  <si>
    <t>SARASWATI FERTILIZERS</t>
  </si>
  <si>
    <t>N19000439</t>
  </si>
  <si>
    <t>SHRIRAM BROTHERS</t>
  </si>
  <si>
    <t>N19000440</t>
  </si>
  <si>
    <t>Shree Maa Gayatree Enterprises</t>
  </si>
  <si>
    <t>N19000441</t>
  </si>
  <si>
    <t>SAWARIYA KRISHI SEVA KENDRA</t>
  </si>
  <si>
    <t>N19000442</t>
  </si>
  <si>
    <t>VENKATESH AGRO</t>
  </si>
  <si>
    <t>N19000443</t>
  </si>
  <si>
    <t>VISHWAKARMA KRISHI KENDRA</t>
  </si>
  <si>
    <t>N19000444</t>
  </si>
  <si>
    <t>BHARAT KRISHI KENDRA</t>
  </si>
  <si>
    <t>N19000445</t>
  </si>
  <si>
    <t>PARAS KRISHI KENDRA</t>
  </si>
  <si>
    <t>N19000446</t>
  </si>
  <si>
    <t>ASHVIN KRASHI SEWA KENDRA</t>
  </si>
  <si>
    <t>N19000447</t>
  </si>
  <si>
    <t>SHIVAM AGRO SALES</t>
  </si>
  <si>
    <t>N19000448</t>
  </si>
  <si>
    <t>SIDDHI VINAYAK KRISHI KENDRA</t>
  </si>
  <si>
    <t>N19000449</t>
  </si>
  <si>
    <t>RAHUL AGRO AGENCY</t>
  </si>
  <si>
    <t>N19000450</t>
  </si>
  <si>
    <t>NARMADA KRISHI SEWA KENDRA</t>
  </si>
  <si>
    <t>N19000451</t>
  </si>
  <si>
    <t>BAGHORYA KRISHI SEVA KENDRA</t>
  </si>
  <si>
    <t>N19000452</t>
  </si>
  <si>
    <t>EKTA KISAN SEWA KENDRA</t>
  </si>
  <si>
    <t>N19000453</t>
  </si>
  <si>
    <t>BHOOMI KRISHI KENDRA</t>
  </si>
  <si>
    <t>N19000454</t>
  </si>
  <si>
    <t>SANWARIYA TRADERS</t>
  </si>
  <si>
    <t>N19000455</t>
  </si>
  <si>
    <t>VINITA KRISHI KENDRA</t>
  </si>
  <si>
    <t>N19000456</t>
  </si>
  <si>
    <t>AGRASEN TRADERS</t>
  </si>
  <si>
    <t>N19000457</t>
  </si>
  <si>
    <t>SHIV KRISHI KENDRA</t>
  </si>
  <si>
    <t>N19000458</t>
  </si>
  <si>
    <t>GURUKRIPA KRISHI SEVA KENDRA AND GE</t>
  </si>
  <si>
    <t>N19000459</t>
  </si>
  <si>
    <t>MAA UMIYA TRADERS AND HARDWARE</t>
  </si>
  <si>
    <t>N19000460</t>
  </si>
  <si>
    <t>SINHAL KHAD BHANDAR</t>
  </si>
  <si>
    <t>N19000461</t>
  </si>
  <si>
    <t> MAA LAXMI TRADERS</t>
  </si>
  <si>
    <t>N19000462</t>
  </si>
  <si>
    <t>SACHIN KUMAR SARAD KUMAR JAIN</t>
  </si>
  <si>
    <t>N19000463</t>
  </si>
  <si>
    <t>MAA AMBEY BEEJ BHANDAR </t>
  </si>
  <si>
    <t>N19000464</t>
  </si>
  <si>
    <t>PAWAN KRISHI KENDRA</t>
  </si>
  <si>
    <t>N19000465</t>
  </si>
  <si>
    <t>HEMENDRA KUMAR &amp; CO</t>
  </si>
  <si>
    <t>N19000466</t>
  </si>
  <si>
    <t>MAHAVEER KISAN BAZAAR</t>
  </si>
  <si>
    <t>N19000467</t>
  </si>
  <si>
    <t>MANOHARLAL FAKIRCHAND</t>
  </si>
  <si>
    <t>N19000468</t>
  </si>
  <si>
    <t>NAYAK KRISHI SEWA KENDRA</t>
  </si>
  <si>
    <t>N19000469</t>
  </si>
  <si>
    <t>MATRABHUMI KRISHI SEWA KENDRA</t>
  </si>
  <si>
    <t>N19000470</t>
  </si>
  <si>
    <t>Shree Yogmaya Krishi Sewa Kendra</t>
  </si>
  <si>
    <t>N19000471</t>
  </si>
  <si>
    <t>RADHE RADHE KRISHI SEWA KENDRA</t>
  </si>
  <si>
    <t>N19000472</t>
  </si>
  <si>
    <t>Shri Ji Traders</t>
  </si>
  <si>
    <t>N19000473</t>
  </si>
  <si>
    <t>SHRIRAM HARDWARE AND KRISHI SEVA KE</t>
  </si>
  <si>
    <t>N19000474</t>
  </si>
  <si>
    <t>SHRADDHA KRISHI SEWA KENDRA</t>
  </si>
  <si>
    <t>N19000475</t>
  </si>
  <si>
    <t>NEW ANKUR KRISHI SEWA KENDRA</t>
  </si>
  <si>
    <t>N19000476</t>
  </si>
  <si>
    <t>Purvit Krishi Sewa Kendra</t>
  </si>
  <si>
    <t>N19000477</t>
  </si>
  <si>
    <t>JAY AMBEY TRADERS</t>
  </si>
  <si>
    <t>N19000478</t>
  </si>
  <si>
    <t>NARAYAN BEEJ BHANDAR</t>
  </si>
  <si>
    <t>N19000479</t>
  </si>
  <si>
    <t>MAA BEEJESHWARI TRADERS</t>
  </si>
  <si>
    <t>N19000480</t>
  </si>
  <si>
    <t>Patel Agro Agency</t>
  </si>
  <si>
    <t>N19000481</t>
  </si>
  <si>
    <t>I.G. AGRO</t>
  </si>
  <si>
    <t>N19000482</t>
  </si>
  <si>
    <t>JAI BHAWANI KHAD BEEJ BHANDAR</t>
  </si>
  <si>
    <t>N19000483</t>
  </si>
  <si>
    <t>S.R.AGRO CLINIC</t>
  </si>
  <si>
    <t>N19000484</t>
  </si>
  <si>
    <t>SHREE SWAMI SAMARTH KRUSHI KENDRA</t>
  </si>
  <si>
    <t>N19000485</t>
  </si>
  <si>
    <t>KRISHNA BEEJ BHANDAR</t>
  </si>
  <si>
    <t>N19000486</t>
  </si>
  <si>
    <t>PREKSHA KRISHI SEVA KENDRA</t>
  </si>
  <si>
    <t>N19000487</t>
  </si>
  <si>
    <t>Dhakar Traders</t>
  </si>
  <si>
    <t>N19000488</t>
  </si>
  <si>
    <t>DHAKAD KRISHI SEVA KENDRA</t>
  </si>
  <si>
    <t>N19000489</t>
  </si>
  <si>
    <t>SHRI DADAJI KRASHI SEWA KENDRA</t>
  </si>
  <si>
    <t>N19000490</t>
  </si>
  <si>
    <t>MODI AGRO </t>
  </si>
  <si>
    <t>N19000491</t>
  </si>
  <si>
    <t>N19000492</t>
  </si>
  <si>
    <t>CHOUHAN KRISHI SEWA KENDRA</t>
  </si>
  <si>
    <t>N19000493</t>
  </si>
  <si>
    <t>MEERA TRADERS</t>
  </si>
  <si>
    <t>N19000494</t>
  </si>
  <si>
    <t>SHREE MAHAKAL KRISHI SEVA KENDRA</t>
  </si>
  <si>
    <t>N19000495</t>
  </si>
  <si>
    <t>CHETANYA ENTERPRISES</t>
  </si>
  <si>
    <t>N19000496</t>
  </si>
  <si>
    <t>NEW HARSHIL FERTILIZER</t>
  </si>
  <si>
    <t>N19000497</t>
  </si>
  <si>
    <t>ARIHANT FERTILIZERS</t>
  </si>
  <si>
    <t>N19000498</t>
  </si>
  <si>
    <t>RUDRA KRISHI SEVA KENDRA</t>
  </si>
  <si>
    <t>N19000499</t>
  </si>
  <si>
    <t>GURU KRIPA KRISHI KENDRA</t>
  </si>
  <si>
    <t>N19000500</t>
  </si>
  <si>
    <t>SANMATI TRADERS</t>
  </si>
  <si>
    <t>N19000501</t>
  </si>
  <si>
    <t>KANHA KRISHI SEWA KENDRA</t>
  </si>
  <si>
    <t>N19000502</t>
  </si>
  <si>
    <t>VIDHYA SAGAR FERTILIZER AND TRADER</t>
  </si>
  <si>
    <t>N19000503</t>
  </si>
  <si>
    <t>BURHANI SYNDICATE</t>
  </si>
  <si>
    <t>N19000504</t>
  </si>
  <si>
    <t>N19000505</t>
  </si>
  <si>
    <t>SANJAY GUPTA</t>
  </si>
  <si>
    <t>N19000506</t>
  </si>
  <si>
    <t>KISAN AGENCY GADARWARA</t>
  </si>
  <si>
    <t>N19000507</t>
  </si>
  <si>
    <t>SAATVIK FERTILIZERS AND CHEMICALS</t>
  </si>
  <si>
    <t>N19000508</t>
  </si>
  <si>
    <t>BAJRANG URWARAK KENDRA</t>
  </si>
  <si>
    <t>N19000509</t>
  </si>
  <si>
    <t>N19000510</t>
  </si>
  <si>
    <t>MAA KATYAYANI TRADERS BANDOL</t>
  </si>
  <si>
    <t>N19000511</t>
  </si>
  <si>
    <t>SAHU KRISHI KENDRA</t>
  </si>
  <si>
    <t>N19000512</t>
  </si>
  <si>
    <t>N19000513</t>
  </si>
  <si>
    <t>BALAJI KRISHI KENDRA</t>
  </si>
  <si>
    <t>N19000514</t>
  </si>
  <si>
    <t>PRATIK TRADERS</t>
  </si>
  <si>
    <t>N19000515</t>
  </si>
  <si>
    <t>GUPTA TRADING COMPANY(KARKELI)</t>
  </si>
  <si>
    <t>N19000516</t>
  </si>
  <si>
    <t>GUPTA TRADING COMPANY(DAMOH)</t>
  </si>
  <si>
    <t>N19000517</t>
  </si>
  <si>
    <t>GUPTA TRADING COMPANY(SHAHNAGAR)</t>
  </si>
  <si>
    <t>N19000518</t>
  </si>
  <si>
    <t>SUVIDHA MARKETING COMPNY</t>
  </si>
  <si>
    <t>N19000519</t>
  </si>
  <si>
    <t>SHREE KRISHNA BEEJ BHANDAR</t>
  </si>
  <si>
    <t>N19000520</t>
  </si>
  <si>
    <t>ANOKHILAL AND SONS</t>
  </si>
  <si>
    <t>N19000521</t>
  </si>
  <si>
    <t>SHREE SANWALIYA KHAD BHANDAR</t>
  </si>
  <si>
    <t>N19000522</t>
  </si>
  <si>
    <t>SHREE KISAN SEWA KENDRA</t>
  </si>
  <si>
    <t>N19000523</t>
  </si>
  <si>
    <t>RAGHAV KRASHI SEVA KENDRA</t>
  </si>
  <si>
    <t>N19000524</t>
  </si>
  <si>
    <t>RATHOD KISHAN BAZAR</t>
  </si>
  <si>
    <t>N19000525</t>
  </si>
  <si>
    <t>SWASTIK TRADERS</t>
  </si>
  <si>
    <t>N19000526</t>
  </si>
  <si>
    <t>SOURABH TRADERS</t>
  </si>
  <si>
    <t>N19000527</t>
  </si>
  <si>
    <t>R.K. AGENCY</t>
  </si>
  <si>
    <t>N19000528</t>
  </si>
  <si>
    <t>N19000529</t>
  </si>
  <si>
    <t>SHRI GOVARDHAN KRISHI SEVA KENDRA</t>
  </si>
  <si>
    <t>N19000530</t>
  </si>
  <si>
    <t> NIRMALKUMAR MANGILAL</t>
  </si>
  <si>
    <t>N19000531</t>
  </si>
  <si>
    <t> GOURAV TRADERS</t>
  </si>
  <si>
    <t>N19000532</t>
  </si>
  <si>
    <t>RAJGURU KRISHI SEVA KENDRA</t>
  </si>
  <si>
    <t>N19000533</t>
  </si>
  <si>
    <t>SHREE SHIVAM KRISHI SEWA KENDRA</t>
  </si>
  <si>
    <t>N19000534</t>
  </si>
  <si>
    <t>SHRI NARSING NARAYAN TRADERS</t>
  </si>
  <si>
    <t>N19000535</t>
  </si>
  <si>
    <t>PATEL KRISHI SEWA KENDRA</t>
  </si>
  <si>
    <t>N19000536</t>
  </si>
  <si>
    <t>RAI KRISHI KENDRA</t>
  </si>
  <si>
    <t>N19000537</t>
  </si>
  <si>
    <t>ALOK KUMAR JAIN</t>
  </si>
  <si>
    <t>N19000538</t>
  </si>
  <si>
    <t>MAHAKAL KRISHI  KENDRA</t>
  </si>
  <si>
    <t>N19000539</t>
  </si>
  <si>
    <t>LILHARE TRADERS</t>
  </si>
  <si>
    <t>N19000540</t>
  </si>
  <si>
    <t>SHRI BAJRANG FERTILIZERS(MANDLA)</t>
  </si>
  <si>
    <t>N19000541</t>
  </si>
  <si>
    <t>SHRI BAJRANG FERTILIZERS(KEOLARI)</t>
  </si>
  <si>
    <t>N19000542</t>
  </si>
  <si>
    <t>ANOOP TRADERS</t>
  </si>
  <si>
    <t>N19000543</t>
  </si>
  <si>
    <t>MANGLAM TRADERS</t>
  </si>
  <si>
    <t>N19000544</t>
  </si>
  <si>
    <t>MURLI WALA TRADERS</t>
  </si>
  <si>
    <t>N19000545</t>
  </si>
  <si>
    <t>MAA KALKA TRADERS</t>
  </si>
  <si>
    <t>N19000546</t>
  </si>
  <si>
    <t>SHRI AGRASEN KRISHI CLINIC.</t>
  </si>
  <si>
    <t>N19000547</t>
  </si>
  <si>
    <t>SHRI KRISHI SEWA</t>
  </si>
  <si>
    <t>N19000548</t>
  </si>
  <si>
    <t>KISAN GHAR</t>
  </si>
  <si>
    <t>N19000549</t>
  </si>
  <si>
    <t>LAKSHYA SEED</t>
  </si>
  <si>
    <t>N19000550</t>
  </si>
  <si>
    <t>PATWA TRADERS ( NEEMUCH)</t>
  </si>
  <si>
    <t>N19000551</t>
  </si>
  <si>
    <t>HARIVALLABH BADRILAL DHANOTIYA</t>
  </si>
  <si>
    <t>N19000552</t>
  </si>
  <si>
    <t>JUHARMAL SHAITANMAL</t>
  </si>
  <si>
    <t>N19000553</t>
  </si>
  <si>
    <t> PATWA TRADERS ( Malhargarh )</t>
  </si>
  <si>
    <t>N19000554</t>
  </si>
  <si>
    <t>N19000555</t>
  </si>
  <si>
    <t>SUNIL TRADERS</t>
  </si>
  <si>
    <t>N19000556</t>
  </si>
  <si>
    <t>N19000557</t>
  </si>
  <si>
    <t>SHRI KISAN KRASHI SEWA KENDRA</t>
  </si>
  <si>
    <t>N19000558</t>
  </si>
  <si>
    <t>PARAM TRADERS</t>
  </si>
  <si>
    <t>N19000559</t>
  </si>
  <si>
    <t>DOGNE SEEDS AND AGRI TECH</t>
  </si>
  <si>
    <t>N19000560</t>
  </si>
  <si>
    <t>SHRI VAIBHAV TRADERS</t>
  </si>
  <si>
    <t>N19000561</t>
  </si>
  <si>
    <t>ATHARV AGRO AMASEL</t>
  </si>
  <si>
    <t>N19000562</t>
  </si>
  <si>
    <t>KANHAIYA TRADERS</t>
  </si>
  <si>
    <t>N19000563</t>
  </si>
  <si>
    <t>CHANDRAHAS TRADING</t>
  </si>
  <si>
    <t>N19000564</t>
  </si>
  <si>
    <t>SHREE PARMANAND RADHESHYAM</t>
  </si>
  <si>
    <t>N19000565</t>
  </si>
  <si>
    <t>SHREE PARMANAND RADHESHYAM(RAJGARH)</t>
  </si>
  <si>
    <t>N19000566</t>
  </si>
  <si>
    <t>SAHU KRISHI KENDRA KATKUHI</t>
  </si>
  <si>
    <t>N19000567</t>
  </si>
  <si>
    <t>KEER TRADERS</t>
  </si>
  <si>
    <t>N19000568</t>
  </si>
  <si>
    <t>GURJAR KRISHI SEWA KENDRA</t>
  </si>
  <si>
    <t>N19000569</t>
  </si>
  <si>
    <t>SHREE PANCHKRISHNA AGRO</t>
  </si>
  <si>
    <t>N19000570</t>
  </si>
  <si>
    <t>ANAND KRASHI KENDRA </t>
  </si>
  <si>
    <t>N19000571</t>
  </si>
  <si>
    <t>MAHAJAN TRADERES</t>
  </si>
  <si>
    <t>N19000572</t>
  </si>
  <si>
    <t>VAIBHAV AGRO ENTERPRISES</t>
  </si>
  <si>
    <t>N19000573</t>
  </si>
  <si>
    <t>SHREE GAYATRI AGRO AGENCIES</t>
  </si>
  <si>
    <t>N19000574</t>
  </si>
  <si>
    <t>SHRI SAI KRIPA KRISHI SEWA KENDRA</t>
  </si>
  <si>
    <t>N19000575</t>
  </si>
  <si>
    <t>RAMJI AGRO SOLUTION</t>
  </si>
  <si>
    <t>N19000576</t>
  </si>
  <si>
    <t>DHAKAD KISAN BAZAR</t>
  </si>
  <si>
    <t>N19000577</t>
  </si>
  <si>
    <t>LLP AGRO</t>
  </si>
  <si>
    <t>N19000578</t>
  </si>
  <si>
    <t>GAYATRI ELECTRICALS AND MACHINERY</t>
  </si>
  <si>
    <t>N19000579</t>
  </si>
  <si>
    <t>BASANT KUMAR AGARWAL</t>
  </si>
  <si>
    <t>N19000580</t>
  </si>
  <si>
    <t>NEW RAMA TRADERS</t>
  </si>
  <si>
    <t>N19000581</t>
  </si>
  <si>
    <t>P.A.N.G.AGRICULTURE GROUP</t>
  </si>
  <si>
    <t>N19000582</t>
  </si>
  <si>
    <t>SHRI RAM KRISHISEWA KENDRA</t>
  </si>
  <si>
    <t>N19000583</t>
  </si>
  <si>
    <t>Narayan Agro Agency</t>
  </si>
  <si>
    <t>N20000101</t>
  </si>
  <si>
    <t>ANNAPURNA AGENCY CENTRE</t>
  </si>
  <si>
    <t>N20000102</t>
  </si>
  <si>
    <t>NANDI ENTERPRISES</t>
  </si>
  <si>
    <t>N20000103</t>
  </si>
  <si>
    <t>SHYAM CHEMICALS</t>
  </si>
  <si>
    <t>N21000101</t>
  </si>
  <si>
    <t>SARWA SEWA KRISHI KENDRA</t>
  </si>
  <si>
    <t>N21000102</t>
  </si>
  <si>
    <t>KRISHNA FERTILIZERS</t>
  </si>
  <si>
    <t>N21000103</t>
  </si>
  <si>
    <t>JYOTI KRISHI KENDRA</t>
  </si>
  <si>
    <t>N21000104</t>
  </si>
  <si>
    <t>SHRI KRISHNA KRISHI SEWA KENDRA</t>
  </si>
  <si>
    <t>N21000105</t>
  </si>
  <si>
    <t>KISAN AGRO</t>
  </si>
  <si>
    <t>N21000106</t>
  </si>
  <si>
    <t>SHOBHNATH FERTILIZER AND CHEMICALS</t>
  </si>
  <si>
    <t>N21000107</t>
  </si>
  <si>
    <t>N21000108</t>
  </si>
  <si>
    <t>GUPTA KRISHI SEWA KENDRA</t>
  </si>
  <si>
    <t>N21000109</t>
  </si>
  <si>
    <t>MAHESH KRISHI KENDRA</t>
  </si>
  <si>
    <t>N21000110</t>
  </si>
  <si>
    <t>AASIM TRADERS</t>
  </si>
  <si>
    <t>N21000111</t>
  </si>
  <si>
    <t>KRISHAK SATHI KHAD BHANDAR</t>
  </si>
  <si>
    <t>N21000112</t>
  </si>
  <si>
    <t>N30000101</t>
  </si>
  <si>
    <t>M A I D C LTD</t>
  </si>
  <si>
    <t>N80000284</t>
  </si>
  <si>
    <t>Z01098779</t>
  </si>
  <si>
    <t>Z31067864</t>
  </si>
  <si>
    <t>KERALA STATE CO OP MKTG FEDR LTD</t>
  </si>
  <si>
    <t>Z31109172</t>
  </si>
  <si>
    <t>Z31166477</t>
  </si>
  <si>
    <t>Z31166489</t>
  </si>
  <si>
    <t>Z31166490</t>
  </si>
  <si>
    <t>Z31166491</t>
  </si>
  <si>
    <t>Z31166501</t>
  </si>
  <si>
    <t>Z31166502</t>
  </si>
  <si>
    <t>Z31166503</t>
  </si>
  <si>
    <t>Z31166504</t>
  </si>
  <si>
    <t>Z31166505</t>
  </si>
  <si>
    <t>Z31166506</t>
  </si>
  <si>
    <t>Z31166507</t>
  </si>
  <si>
    <t>Z31166508</t>
  </si>
  <si>
    <t>Z31166509</t>
  </si>
  <si>
    <t>Z31166510</t>
  </si>
  <si>
    <t>Z31166511</t>
  </si>
  <si>
    <t>Z31166512</t>
  </si>
  <si>
    <t>Z31166513</t>
  </si>
  <si>
    <t>Z31166514</t>
  </si>
  <si>
    <t>Z31166515</t>
  </si>
  <si>
    <t>Z31166516</t>
  </si>
  <si>
    <t>Z31166517</t>
  </si>
  <si>
    <t>Z31166518</t>
  </si>
  <si>
    <t>Z31166519</t>
  </si>
  <si>
    <t>Z31166520</t>
  </si>
  <si>
    <t>Z31166521</t>
  </si>
  <si>
    <t>Z31166522</t>
  </si>
  <si>
    <t>Z31166523</t>
  </si>
  <si>
    <t>Z31166524</t>
  </si>
  <si>
    <t>Z31166525</t>
  </si>
  <si>
    <t>Z31166526</t>
  </si>
  <si>
    <t>Z31166527</t>
  </si>
  <si>
    <t>Z31166528</t>
  </si>
  <si>
    <t>Z31166529</t>
  </si>
  <si>
    <t>Z31166530</t>
  </si>
  <si>
    <t>Z31166531</t>
  </si>
  <si>
    <t>Z31166532</t>
  </si>
  <si>
    <t>Z31166533</t>
  </si>
  <si>
    <t>TANFED C/O Ammoor PACCS</t>
  </si>
  <si>
    <t>Z31166534</t>
  </si>
  <si>
    <t>Z31166535</t>
  </si>
  <si>
    <t>Z31166536</t>
  </si>
  <si>
    <t>Z31166537</t>
  </si>
  <si>
    <t>Z31185575</t>
  </si>
  <si>
    <t>THE WEST GODAVARI DCMS LTD</t>
  </si>
  <si>
    <t>Z35609163</t>
  </si>
  <si>
    <t>AP STATE coop MKTG FEDERATION LTD</t>
  </si>
  <si>
    <t>Z41003720</t>
  </si>
  <si>
    <t>Z41003962</t>
  </si>
  <si>
    <t>Z41004498</t>
  </si>
  <si>
    <t>M AHAMED HUSSAIN</t>
  </si>
  <si>
    <t>Z41007785</t>
  </si>
  <si>
    <t>Z41007839</t>
  </si>
  <si>
    <t>Z41008029</t>
  </si>
  <si>
    <t>ANNAPOORNA FERTILIZERS AND PESTI</t>
  </si>
  <si>
    <t>Z41008121</t>
  </si>
  <si>
    <t>Z41008157</t>
  </si>
  <si>
    <t>Z41010024</t>
  </si>
  <si>
    <t>ARUL AGENCIES</t>
  </si>
  <si>
    <t>Z41010190</t>
  </si>
  <si>
    <t>ARUMUGAM   S</t>
  </si>
  <si>
    <t>Z41010504</t>
  </si>
  <si>
    <t>Z41010681</t>
  </si>
  <si>
    <t>Z41010693</t>
  </si>
  <si>
    <t>Z41010760</t>
  </si>
  <si>
    <t>Z41012392</t>
  </si>
  <si>
    <t>Z41012800</t>
  </si>
  <si>
    <t>Z41015460</t>
  </si>
  <si>
    <t>Z41015551</t>
  </si>
  <si>
    <t>Z41015800</t>
  </si>
  <si>
    <t>Z41016506</t>
  </si>
  <si>
    <t>Z41016981</t>
  </si>
  <si>
    <t>LOGAMBAL</t>
  </si>
  <si>
    <t>Z41017043</t>
  </si>
  <si>
    <t>Z41017067</t>
  </si>
  <si>
    <t>Z41019404</t>
  </si>
  <si>
    <t>J S BELLAD and BROS</t>
  </si>
  <si>
    <t>Z41020650</t>
  </si>
  <si>
    <t>BHARATHI FERTILISERS</t>
  </si>
  <si>
    <t>Z41021915</t>
  </si>
  <si>
    <t>Z41021952</t>
  </si>
  <si>
    <t>Z41025520</t>
  </si>
  <si>
    <t>Z41025532</t>
  </si>
  <si>
    <t>Z41025556</t>
  </si>
  <si>
    <t>K CHINNA ESSAKIYA PILLAI SONS</t>
  </si>
  <si>
    <t>Z41025714</t>
  </si>
  <si>
    <t>Z41025982</t>
  </si>
  <si>
    <t>Z41026159</t>
  </si>
  <si>
    <t>Z41026524</t>
  </si>
  <si>
    <t>Z41026548</t>
  </si>
  <si>
    <t>Z41028417</t>
  </si>
  <si>
    <t>Z41029604</t>
  </si>
  <si>
    <t>Z41029719</t>
  </si>
  <si>
    <t>Z41030631</t>
  </si>
  <si>
    <t>Z41031696</t>
  </si>
  <si>
    <t>K DHAMODHARAN</t>
  </si>
  <si>
    <t>Z41031738</t>
  </si>
  <si>
    <t>Z41031908</t>
  </si>
  <si>
    <t>Z41031969</t>
  </si>
  <si>
    <t>Z41031982</t>
  </si>
  <si>
    <t>Z41033061</t>
  </si>
  <si>
    <t>DIYYALA MADUSUDANA RAO</t>
  </si>
  <si>
    <t>Z41036852</t>
  </si>
  <si>
    <t>Z41040922</t>
  </si>
  <si>
    <t>Z41041094</t>
  </si>
  <si>
    <t>Z41043212</t>
  </si>
  <si>
    <t>Z41044710</t>
  </si>
  <si>
    <t>Z41046389</t>
  </si>
  <si>
    <t>Z41046584</t>
  </si>
  <si>
    <t>R GOVINDAN</t>
  </si>
  <si>
    <t>Z41046973</t>
  </si>
  <si>
    <t>GOPALAN    S</t>
  </si>
  <si>
    <t>Z41047072</t>
  </si>
  <si>
    <t>Z41047126</t>
  </si>
  <si>
    <t>V R GOPAL REDDIAR and SONS</t>
  </si>
  <si>
    <t>Z41049123</t>
  </si>
  <si>
    <t>GURUSAMY REDDIAR and SONS</t>
  </si>
  <si>
    <t>Z41049299</t>
  </si>
  <si>
    <t>GUPTHA TRADING COMPANY</t>
  </si>
  <si>
    <t>Z41050812</t>
  </si>
  <si>
    <t>Z41050940</t>
  </si>
  <si>
    <t>Z41051191</t>
  </si>
  <si>
    <t>Z41057430</t>
  </si>
  <si>
    <t>Z41058150</t>
  </si>
  <si>
    <t>Z41059347</t>
  </si>
  <si>
    <t>Z41062401</t>
  </si>
  <si>
    <t>Z41062425</t>
  </si>
  <si>
    <t>K S R and CO</t>
  </si>
  <si>
    <t>Z41063090</t>
  </si>
  <si>
    <t>Z41063235</t>
  </si>
  <si>
    <t>KANAKADURGA and CO</t>
  </si>
  <si>
    <t>Z41063740</t>
  </si>
  <si>
    <t>KARUPPIAH   M</t>
  </si>
  <si>
    <t>Z41063752</t>
  </si>
  <si>
    <t>MPP KARUPPIAH NADAR</t>
  </si>
  <si>
    <t>Z41064185</t>
  </si>
  <si>
    <t>Z41064537</t>
  </si>
  <si>
    <t>Z41064616</t>
  </si>
  <si>
    <t>Z41064872</t>
  </si>
  <si>
    <t>SRI KALMESWARA AGRO CENTRE</t>
  </si>
  <si>
    <t>Z41067976</t>
  </si>
  <si>
    <t>Z41068920</t>
  </si>
  <si>
    <t>SYED HAKKIM</t>
  </si>
  <si>
    <t>Z41069109</t>
  </si>
  <si>
    <t>Z41069377</t>
  </si>
  <si>
    <t>Z41069948</t>
  </si>
  <si>
    <t>Z41070252</t>
  </si>
  <si>
    <t>KOUKUNTLA VENKATA RAMANA and CO</t>
  </si>
  <si>
    <t>Z41070707</t>
  </si>
  <si>
    <t>Z41070835</t>
  </si>
  <si>
    <t>KONDURU RAMA MOHANA RAO</t>
  </si>
  <si>
    <t>Z41072194</t>
  </si>
  <si>
    <t>Z41072728</t>
  </si>
  <si>
    <t>Z41074178</t>
  </si>
  <si>
    <t>Z41075614</t>
  </si>
  <si>
    <t>Z41075900</t>
  </si>
  <si>
    <t>Z41075973</t>
  </si>
  <si>
    <t>Z41076382</t>
  </si>
  <si>
    <t>Z41080210</t>
  </si>
  <si>
    <t>Z41080221</t>
  </si>
  <si>
    <t>Z41080543</t>
  </si>
  <si>
    <t>MANICKAM  S</t>
  </si>
  <si>
    <t>Z41081201</t>
  </si>
  <si>
    <t>Z41081833</t>
  </si>
  <si>
    <t>Z41081997</t>
  </si>
  <si>
    <t>Z41082059</t>
  </si>
  <si>
    <t>Z41082266</t>
  </si>
  <si>
    <t>Z41085360</t>
  </si>
  <si>
    <t>Z41085565</t>
  </si>
  <si>
    <t>Z41086776</t>
  </si>
  <si>
    <t>Z41086892</t>
  </si>
  <si>
    <t>Z41087057</t>
  </si>
  <si>
    <t>Z41087124</t>
  </si>
  <si>
    <t>Z41089157</t>
  </si>
  <si>
    <t>Z41089170</t>
  </si>
  <si>
    <t>Z41089686</t>
  </si>
  <si>
    <t>Z41089753</t>
  </si>
  <si>
    <t>Z41089868</t>
  </si>
  <si>
    <t>R  MURUGAIYAN and CO</t>
  </si>
  <si>
    <t>Z41089947</t>
  </si>
  <si>
    <t>Z41092223</t>
  </si>
  <si>
    <t>Z41093070</t>
  </si>
  <si>
    <t>P  NAGAPPAN</t>
  </si>
  <si>
    <t>Z41093112</t>
  </si>
  <si>
    <t>Z41093185</t>
  </si>
  <si>
    <t>NAGARURU PANDURANGAIAH and SONS</t>
  </si>
  <si>
    <t>Z41093215</t>
  </si>
  <si>
    <t>Z41093276</t>
  </si>
  <si>
    <t>Z41093537</t>
  </si>
  <si>
    <t>Z41093707</t>
  </si>
  <si>
    <t>Z41093720</t>
  </si>
  <si>
    <t>NATARAJAN  M</t>
  </si>
  <si>
    <t>Z41093744</t>
  </si>
  <si>
    <t>Z41093811</t>
  </si>
  <si>
    <t>NATESAN N</t>
  </si>
  <si>
    <t>Z41093914</t>
  </si>
  <si>
    <t>Z41094177</t>
  </si>
  <si>
    <t>G   NAGALINGAIAHandSONS</t>
  </si>
  <si>
    <t>Z41094396</t>
  </si>
  <si>
    <t>Z41094529</t>
  </si>
  <si>
    <t>NAALLA GANDHI FERTILISERS and PESTI</t>
  </si>
  <si>
    <t>Z41094591</t>
  </si>
  <si>
    <t>Z41094839</t>
  </si>
  <si>
    <t>Z41094890</t>
  </si>
  <si>
    <t>Z41094906</t>
  </si>
  <si>
    <t>Z41094967</t>
  </si>
  <si>
    <t>Z41095017</t>
  </si>
  <si>
    <t>Z41095042</t>
  </si>
  <si>
    <t>Z41095054</t>
  </si>
  <si>
    <t>Z41098079</t>
  </si>
  <si>
    <t>Z41098201</t>
  </si>
  <si>
    <t>Z41098286</t>
  </si>
  <si>
    <t>Z41098729</t>
  </si>
  <si>
    <t>Z41098845</t>
  </si>
  <si>
    <t>Z41101900</t>
  </si>
  <si>
    <t>Z41102812</t>
  </si>
  <si>
    <t>Z41102990</t>
  </si>
  <si>
    <t>Z41103233</t>
  </si>
  <si>
    <t>M PARAMASIVAM</t>
  </si>
  <si>
    <t>Z41103300</t>
  </si>
  <si>
    <t>Z41103476</t>
  </si>
  <si>
    <t>Z41103555</t>
  </si>
  <si>
    <t>Z41103683</t>
  </si>
  <si>
    <t>Z41107184</t>
  </si>
  <si>
    <t>Z41108851</t>
  </si>
  <si>
    <t>PONNURAJAN and SONS C</t>
  </si>
  <si>
    <t>Z41109120</t>
  </si>
  <si>
    <t>Z41109715</t>
  </si>
  <si>
    <t>Z41110262</t>
  </si>
  <si>
    <t>Z41110365</t>
  </si>
  <si>
    <t>Z41111242</t>
  </si>
  <si>
    <t>Z41112416</t>
  </si>
  <si>
    <t>Z41112660</t>
  </si>
  <si>
    <t>Z41112702</t>
  </si>
  <si>
    <t>Z41112842</t>
  </si>
  <si>
    <t>RAMALINGAM  A</t>
  </si>
  <si>
    <t>Z41113093</t>
  </si>
  <si>
    <t>Z41113676</t>
  </si>
  <si>
    <t>RATHINASAMY NADAR T  K</t>
  </si>
  <si>
    <t>Z41113690</t>
  </si>
  <si>
    <t>SMS RATHINASAMY NADAR and CO</t>
  </si>
  <si>
    <t>Z41115351</t>
  </si>
  <si>
    <t>Z41115806</t>
  </si>
  <si>
    <t>RAJAMANICKAM S</t>
  </si>
  <si>
    <t>Z41115892</t>
  </si>
  <si>
    <t>Z41116070</t>
  </si>
  <si>
    <t>Z41116471</t>
  </si>
  <si>
    <t>Z41116793</t>
  </si>
  <si>
    <t>Z41116951</t>
  </si>
  <si>
    <t>S  RAJENDRAN</t>
  </si>
  <si>
    <t>Z41123037</t>
  </si>
  <si>
    <t>Z41123177</t>
  </si>
  <si>
    <t>Z41124339</t>
  </si>
  <si>
    <t>Z41126166</t>
  </si>
  <si>
    <t>Z41126774</t>
  </si>
  <si>
    <t>Z41127092</t>
  </si>
  <si>
    <t>Z41127559</t>
  </si>
  <si>
    <t>Z41127742</t>
  </si>
  <si>
    <t>Z41127810</t>
  </si>
  <si>
    <t>SAGAR FERTILISERS</t>
  </si>
  <si>
    <t>Z41128047</t>
  </si>
  <si>
    <t>Z41131460</t>
  </si>
  <si>
    <t>B  SEKAR AGRO SERVICE</t>
  </si>
  <si>
    <t>Z41131587</t>
  </si>
  <si>
    <t>Z41131605</t>
  </si>
  <si>
    <t>Z41131964</t>
  </si>
  <si>
    <t>Z41132026</t>
  </si>
  <si>
    <t>Z41132142</t>
  </si>
  <si>
    <t>SERMAKANI P</t>
  </si>
  <si>
    <t>Z41133420</t>
  </si>
  <si>
    <t>SHEIK MOHAMED S  N</t>
  </si>
  <si>
    <t>Z41133729</t>
  </si>
  <si>
    <t>Z41133882</t>
  </si>
  <si>
    <t>Z41133950</t>
  </si>
  <si>
    <t>Z41134321</t>
  </si>
  <si>
    <t>Z41134394</t>
  </si>
  <si>
    <t>Z41134450</t>
  </si>
  <si>
    <t>Z41135738</t>
  </si>
  <si>
    <t>Z41135805</t>
  </si>
  <si>
    <t>SIVAKUMAR S</t>
  </si>
  <si>
    <t>Z41135908</t>
  </si>
  <si>
    <t>Z41136287</t>
  </si>
  <si>
    <t>Z41138454</t>
  </si>
  <si>
    <t>Z41139550</t>
  </si>
  <si>
    <t>Z41140102</t>
  </si>
  <si>
    <t>SRI JAGADAMBA BHAVANI and CO</t>
  </si>
  <si>
    <t>Z41140345</t>
  </si>
  <si>
    <t>Z41141040</t>
  </si>
  <si>
    <t>Z41142901</t>
  </si>
  <si>
    <t>SRINIVAS and CO</t>
  </si>
  <si>
    <t>Z41143000</t>
  </si>
  <si>
    <t>SRINIVASA FERTILISER CORPORATION</t>
  </si>
  <si>
    <t>Z41143360</t>
  </si>
  <si>
    <t>Z41143371</t>
  </si>
  <si>
    <t>Z41143486</t>
  </si>
  <si>
    <t>Z41143553</t>
  </si>
  <si>
    <t>Z41143693</t>
  </si>
  <si>
    <t>Z41143875</t>
  </si>
  <si>
    <t>Z41144636</t>
  </si>
  <si>
    <t>Z41144806</t>
  </si>
  <si>
    <t>Z41145409</t>
  </si>
  <si>
    <t>SREE SRINIVASA FERTILISERS</t>
  </si>
  <si>
    <t>Z41145446</t>
  </si>
  <si>
    <t>Z41145884</t>
  </si>
  <si>
    <t>Z41146001</t>
  </si>
  <si>
    <t>Z41146049</t>
  </si>
  <si>
    <t>Z41146207</t>
  </si>
  <si>
    <t>Z41146220</t>
  </si>
  <si>
    <t>Z41146610</t>
  </si>
  <si>
    <t>Z41146773</t>
  </si>
  <si>
    <t>Sri VENKATANAGADEVI ENTERP</t>
  </si>
  <si>
    <t>Z41146840</t>
  </si>
  <si>
    <t>Z41146980</t>
  </si>
  <si>
    <t>Z41147030</t>
  </si>
  <si>
    <t>Z41147169</t>
  </si>
  <si>
    <t>Z41147376</t>
  </si>
  <si>
    <t>Z41147522</t>
  </si>
  <si>
    <t>Z41147649</t>
  </si>
  <si>
    <t>Z41147777</t>
  </si>
  <si>
    <t>Z41147935</t>
  </si>
  <si>
    <t>Z41148009</t>
  </si>
  <si>
    <t>Z41148046</t>
  </si>
  <si>
    <t>Z41148058</t>
  </si>
  <si>
    <t>Z41148101</t>
  </si>
  <si>
    <t>Z41148654</t>
  </si>
  <si>
    <t>SRINIVASA FERTS and GENERAL GOODS</t>
  </si>
  <si>
    <t>Z41148927</t>
  </si>
  <si>
    <t>Z41149300</t>
  </si>
  <si>
    <t>Z41149452</t>
  </si>
  <si>
    <t>Z41149518</t>
  </si>
  <si>
    <t>Z41149543</t>
  </si>
  <si>
    <t>Z41149609</t>
  </si>
  <si>
    <t>Z41149610</t>
  </si>
  <si>
    <t>Z41149816</t>
  </si>
  <si>
    <t>Z41149993</t>
  </si>
  <si>
    <t>SREE BHAGYA LAKSHMI FERTILIZERS</t>
  </si>
  <si>
    <t>Z41150132</t>
  </si>
  <si>
    <t>Z41150170</t>
  </si>
  <si>
    <t>Z41150193</t>
  </si>
  <si>
    <t>Z41150650</t>
  </si>
  <si>
    <t>Z41150715</t>
  </si>
  <si>
    <t>Z41150909</t>
  </si>
  <si>
    <t>Z41151070</t>
  </si>
  <si>
    <t>Z41151173</t>
  </si>
  <si>
    <t>Z41151392</t>
  </si>
  <si>
    <t>Z41151483</t>
  </si>
  <si>
    <t>Z41151513</t>
  </si>
  <si>
    <t>Z41151550</t>
  </si>
  <si>
    <t>Z41151847</t>
  </si>
  <si>
    <t>Z41152141</t>
  </si>
  <si>
    <t>Z41152220</t>
  </si>
  <si>
    <t>Z41152300</t>
  </si>
  <si>
    <t>Z41152426</t>
  </si>
  <si>
    <t>Z41152517</t>
  </si>
  <si>
    <t>Z41152554</t>
  </si>
  <si>
    <t>Z41152633</t>
  </si>
  <si>
    <t>SRI VENKATARAMANA FERTILIZERS</t>
  </si>
  <si>
    <t>Z41152724</t>
  </si>
  <si>
    <t>Z41152979</t>
  </si>
  <si>
    <t>Z41153431</t>
  </si>
  <si>
    <t>SRI RAGHAVENDRA FERTILISERSandCHEMI</t>
  </si>
  <si>
    <t>Z41153455</t>
  </si>
  <si>
    <t>Z41153637</t>
  </si>
  <si>
    <t>Z41153686</t>
  </si>
  <si>
    <t>Z41153716</t>
  </si>
  <si>
    <t>Z41161270</t>
  </si>
  <si>
    <t>SUDALAIANDI NADAR R.S</t>
  </si>
  <si>
    <t>Z41161350</t>
  </si>
  <si>
    <t>G  SUGIRAM</t>
  </si>
  <si>
    <t>Z41161518</t>
  </si>
  <si>
    <t>Z41162663</t>
  </si>
  <si>
    <t>SURANAGI PUTTAPPA &amp; SHIVAYOGAPA</t>
  </si>
  <si>
    <t>Z41162766</t>
  </si>
  <si>
    <t>Z41162961</t>
  </si>
  <si>
    <t>SUBASH AGRO AGENCIES</t>
  </si>
  <si>
    <t>Z41162997</t>
  </si>
  <si>
    <t>SURAJ TRADING COMPNAY</t>
  </si>
  <si>
    <t>Z41165330</t>
  </si>
  <si>
    <t>SEKAR V V S</t>
  </si>
  <si>
    <t>Z41165949</t>
  </si>
  <si>
    <t>Z41167302</t>
  </si>
  <si>
    <t>Z41167363</t>
  </si>
  <si>
    <t>Z41167375</t>
  </si>
  <si>
    <t>TAMILNADU AGRO SERVICE</t>
  </si>
  <si>
    <t>Z41167478</t>
  </si>
  <si>
    <t>Z41169542</t>
  </si>
  <si>
    <t>Z41169724</t>
  </si>
  <si>
    <t>Z41171676</t>
  </si>
  <si>
    <t>Z41174276</t>
  </si>
  <si>
    <t>Z41177174</t>
  </si>
  <si>
    <t>Z41177332</t>
  </si>
  <si>
    <t>Z41177368</t>
  </si>
  <si>
    <t>Z41177370</t>
  </si>
  <si>
    <t>VASUNDARA FERTS and PESTICIDES</t>
  </si>
  <si>
    <t>Z41178464</t>
  </si>
  <si>
    <t>Z41178622</t>
  </si>
  <si>
    <t>Z41178695</t>
  </si>
  <si>
    <t>Z41179237</t>
  </si>
  <si>
    <t>VENKATESWARA and COMPANY</t>
  </si>
  <si>
    <t>Z41179286</t>
  </si>
  <si>
    <t>K  VELUSAMY/ SRI RENGA AGENCIES</t>
  </si>
  <si>
    <t>Z41179894</t>
  </si>
  <si>
    <t>Z41180010</t>
  </si>
  <si>
    <t>U VEERAIYAN</t>
  </si>
  <si>
    <t>Z41182017</t>
  </si>
  <si>
    <t>Z41182546</t>
  </si>
  <si>
    <t>Z41182960</t>
  </si>
  <si>
    <t>VIJAYARAGAVAN S  N</t>
  </si>
  <si>
    <t>Z41187027</t>
  </si>
  <si>
    <t>MOHD  YOUNUS and SONS</t>
  </si>
  <si>
    <t>Z45101036</t>
  </si>
  <si>
    <t>Z45101085</t>
  </si>
  <si>
    <t>Z45101115</t>
  </si>
  <si>
    <t>Z45101127</t>
  </si>
  <si>
    <t>T VELAYUDHAM</t>
  </si>
  <si>
    <t>Z45101139</t>
  </si>
  <si>
    <t>Z45101164</t>
  </si>
  <si>
    <t>Z45101190</t>
  </si>
  <si>
    <t>Z45101279</t>
  </si>
  <si>
    <t>Z45101322</t>
  </si>
  <si>
    <t>Z45101334</t>
  </si>
  <si>
    <t>Z45101437</t>
  </si>
  <si>
    <t>Z45101444</t>
  </si>
  <si>
    <t>Z45101528</t>
  </si>
  <si>
    <t>Z45101700</t>
  </si>
  <si>
    <t>Z45101747</t>
  </si>
  <si>
    <t>Z45101826</t>
  </si>
  <si>
    <t>Z45201031</t>
  </si>
  <si>
    <t>Z45201171</t>
  </si>
  <si>
    <t>SRI SELLIAMMAN AGRO CENTRE</t>
  </si>
  <si>
    <t>Z45201213</t>
  </si>
  <si>
    <t>Z45201250</t>
  </si>
  <si>
    <t>Z45201353</t>
  </si>
  <si>
    <t>Z45201444</t>
  </si>
  <si>
    <t>Z45201481</t>
  </si>
  <si>
    <t>S  V  RAM AGENCIES</t>
  </si>
  <si>
    <t>Z45201523</t>
  </si>
  <si>
    <t>Z45201572</t>
  </si>
  <si>
    <t>Z45201614</t>
  </si>
  <si>
    <t>Z45201638</t>
  </si>
  <si>
    <t>Z45201730</t>
  </si>
  <si>
    <t>KAJAMAIDEEN K S</t>
  </si>
  <si>
    <t>Z45201754</t>
  </si>
  <si>
    <t>Z45201778</t>
  </si>
  <si>
    <t>Z45201808</t>
  </si>
  <si>
    <t>Z45201857</t>
  </si>
  <si>
    <t>Z45201869</t>
  </si>
  <si>
    <t>Z45201870</t>
  </si>
  <si>
    <t>Z45201882</t>
  </si>
  <si>
    <t>Z45201894</t>
  </si>
  <si>
    <t>Z45201936</t>
  </si>
  <si>
    <t>Z45201948</t>
  </si>
  <si>
    <t>Z45202060</t>
  </si>
  <si>
    <t>Z45202072</t>
  </si>
  <si>
    <t>Z45202102</t>
  </si>
  <si>
    <t>Z45202114</t>
  </si>
  <si>
    <t>Z45202242</t>
  </si>
  <si>
    <t>Z45202291</t>
  </si>
  <si>
    <t>Z45202308</t>
  </si>
  <si>
    <t>D PERIASAMY</t>
  </si>
  <si>
    <t>Z45202345</t>
  </si>
  <si>
    <t>Z45202382</t>
  </si>
  <si>
    <t>Z45202400</t>
  </si>
  <si>
    <t>Z45202412</t>
  </si>
  <si>
    <t>Z45202461</t>
  </si>
  <si>
    <t>Z45202473</t>
  </si>
  <si>
    <t>Z45202485</t>
  </si>
  <si>
    <t>Z45202503</t>
  </si>
  <si>
    <t>Z45202515</t>
  </si>
  <si>
    <t>Z45202552</t>
  </si>
  <si>
    <t>Z45202618</t>
  </si>
  <si>
    <t>Z45202655</t>
  </si>
  <si>
    <t>Z45202679</t>
  </si>
  <si>
    <t>Z45202680</t>
  </si>
  <si>
    <t>Z45202692</t>
  </si>
  <si>
    <t>Z45202709</t>
  </si>
  <si>
    <t>KRISHNAMOORTHY</t>
  </si>
  <si>
    <t>Z45202710</t>
  </si>
  <si>
    <t>Z45202734</t>
  </si>
  <si>
    <t>Z45202758</t>
  </si>
  <si>
    <t>Z45202760</t>
  </si>
  <si>
    <t>N PALANISAMY and CO</t>
  </si>
  <si>
    <t>Z45202771</t>
  </si>
  <si>
    <t>Z45202783</t>
  </si>
  <si>
    <t>Z45202837</t>
  </si>
  <si>
    <t>Z45202849</t>
  </si>
  <si>
    <t>Z45202862</t>
  </si>
  <si>
    <t>Z45202874</t>
  </si>
  <si>
    <t>MANICKAM CHETTIAR N &amp; SONS</t>
  </si>
  <si>
    <t>Z45202898</t>
  </si>
  <si>
    <t>Z45202904</t>
  </si>
  <si>
    <t>Z45202916</t>
  </si>
  <si>
    <t>Z45202928</t>
  </si>
  <si>
    <t>Z45202930</t>
  </si>
  <si>
    <t>Z45202941</t>
  </si>
  <si>
    <t>T  STANES AND COMPANY LTD</t>
  </si>
  <si>
    <t>Z45202953</t>
  </si>
  <si>
    <t>S  R  AGRO SERVICES</t>
  </si>
  <si>
    <t>Z45202965</t>
  </si>
  <si>
    <t>Z45202977</t>
  </si>
  <si>
    <t>Z45202989</t>
  </si>
  <si>
    <t>Z45202990</t>
  </si>
  <si>
    <t>KOTHARI MADRAS INDUSTRAIL CORPN LTD</t>
  </si>
  <si>
    <t>Z45203003</t>
  </si>
  <si>
    <t>ASST   Director of Agriculture</t>
  </si>
  <si>
    <t>Z45230043</t>
  </si>
  <si>
    <t>Z45230055</t>
  </si>
  <si>
    <t>Z45230067</t>
  </si>
  <si>
    <t>Z45230079</t>
  </si>
  <si>
    <t>Z45230080</t>
  </si>
  <si>
    <t>Z45230092</t>
  </si>
  <si>
    <t>Z45230109</t>
  </si>
  <si>
    <t>Z45230110</t>
  </si>
  <si>
    <t>Z45230122</t>
  </si>
  <si>
    <t>Z45230134</t>
  </si>
  <si>
    <t>Z45230146</t>
  </si>
  <si>
    <t>Z45230158</t>
  </si>
  <si>
    <t>Z45230160</t>
  </si>
  <si>
    <t>Z45230171</t>
  </si>
  <si>
    <t>Z45230183</t>
  </si>
  <si>
    <t>Z45230195</t>
  </si>
  <si>
    <t>Z45230201</t>
  </si>
  <si>
    <t>Z45230213</t>
  </si>
  <si>
    <t>Z45230225</t>
  </si>
  <si>
    <t>Z45230237</t>
  </si>
  <si>
    <t>Z45230249</t>
  </si>
  <si>
    <t>Z45230250</t>
  </si>
  <si>
    <t>Z45230262</t>
  </si>
  <si>
    <t>Z45230274</t>
  </si>
  <si>
    <t>Z45230286</t>
  </si>
  <si>
    <t>Z45230298</t>
  </si>
  <si>
    <t>Z45230304</t>
  </si>
  <si>
    <t>Z45230316</t>
  </si>
  <si>
    <t>Z45230328</t>
  </si>
  <si>
    <t>Z45230330</t>
  </si>
  <si>
    <t>Z45230341</t>
  </si>
  <si>
    <t>Z45230353</t>
  </si>
  <si>
    <t>Z45230365</t>
  </si>
  <si>
    <t>Z45230377</t>
  </si>
  <si>
    <t>Z45230389</t>
  </si>
  <si>
    <t>Z45230390</t>
  </si>
  <si>
    <t>Z45230407</t>
  </si>
  <si>
    <t>Z45230419</t>
  </si>
  <si>
    <t>Z45230420</t>
  </si>
  <si>
    <t>Z45230432</t>
  </si>
  <si>
    <t>Z45230444</t>
  </si>
  <si>
    <t>Z45230456</t>
  </si>
  <si>
    <t>Z45230468</t>
  </si>
  <si>
    <t>Z45230470</t>
  </si>
  <si>
    <t>Z45230481</t>
  </si>
  <si>
    <t>SAKTHI FERT  CORPORATION</t>
  </si>
  <si>
    <t>Z45230493</t>
  </si>
  <si>
    <t>Z45230500</t>
  </si>
  <si>
    <t>Z45230511</t>
  </si>
  <si>
    <t>Z45230523</t>
  </si>
  <si>
    <t>Z45230535</t>
  </si>
  <si>
    <t>Z45230547</t>
  </si>
  <si>
    <t>Z45230559</t>
  </si>
  <si>
    <t>Z45230560</t>
  </si>
  <si>
    <t>Z45230572</t>
  </si>
  <si>
    <t>Z45230584</t>
  </si>
  <si>
    <t>Z45230596</t>
  </si>
  <si>
    <t>Z45230602</t>
  </si>
  <si>
    <t>Z45230614</t>
  </si>
  <si>
    <t>Z45230626</t>
  </si>
  <si>
    <t>Z45230638</t>
  </si>
  <si>
    <t>Z45230640</t>
  </si>
  <si>
    <t>N.PALANISAMY&amp;CO</t>
  </si>
  <si>
    <t>Z45230651</t>
  </si>
  <si>
    <t>Z45230663</t>
  </si>
  <si>
    <t>Z45230675</t>
  </si>
  <si>
    <t>Z45230687</t>
  </si>
  <si>
    <t>Z45230699</t>
  </si>
  <si>
    <t>Z45230705</t>
  </si>
  <si>
    <t>Z45230717</t>
  </si>
  <si>
    <t>Z45230729</t>
  </si>
  <si>
    <t>Z45230730</t>
  </si>
  <si>
    <t>Z45230742</t>
  </si>
  <si>
    <t>Z45230754</t>
  </si>
  <si>
    <t>Z45230766</t>
  </si>
  <si>
    <t>Z45230778</t>
  </si>
  <si>
    <t>Z45230780</t>
  </si>
  <si>
    <t>Z45230791</t>
  </si>
  <si>
    <t>Z45230808</t>
  </si>
  <si>
    <t>Z45230810</t>
  </si>
  <si>
    <t>Z45301116</t>
  </si>
  <si>
    <t>Z45301141</t>
  </si>
  <si>
    <t>Z45301323</t>
  </si>
  <si>
    <t>Z45301475</t>
  </si>
  <si>
    <t>CHELLAM URA DEPOT</t>
  </si>
  <si>
    <t>Z45301608</t>
  </si>
  <si>
    <t>Z45301621</t>
  </si>
  <si>
    <t>KRISHNAN   S</t>
  </si>
  <si>
    <t>Z45301700</t>
  </si>
  <si>
    <t>Z45301748</t>
  </si>
  <si>
    <t>Z45301785</t>
  </si>
  <si>
    <t>Z45301797</t>
  </si>
  <si>
    <t>S L RAJA AGENCIES</t>
  </si>
  <si>
    <t>Z45301890</t>
  </si>
  <si>
    <t>A L S RAMIAH NADAR and SONS</t>
  </si>
  <si>
    <t>Z45301967</t>
  </si>
  <si>
    <t>Z45301979</t>
  </si>
  <si>
    <t>Z45302029</t>
  </si>
  <si>
    <t>Z45302080</t>
  </si>
  <si>
    <t>K RAGHAVAN and BROTHERS</t>
  </si>
  <si>
    <t>Z45302194</t>
  </si>
  <si>
    <t>Z45302200</t>
  </si>
  <si>
    <t>Z45302236</t>
  </si>
  <si>
    <t>R  S  RAJA AGENCIES</t>
  </si>
  <si>
    <t>Z45302248</t>
  </si>
  <si>
    <t>Z45302315</t>
  </si>
  <si>
    <t>Z45302364</t>
  </si>
  <si>
    <t>THE NELLAI FERTILIZERS</t>
  </si>
  <si>
    <t>Z45302418</t>
  </si>
  <si>
    <t>VELAYUTHA NADAR   V S</t>
  </si>
  <si>
    <t>Z45302431</t>
  </si>
  <si>
    <t>Z45302509</t>
  </si>
  <si>
    <t>Z45302613</t>
  </si>
  <si>
    <t>Z45302698</t>
  </si>
  <si>
    <t>P S SHANMUGAM SONS</t>
  </si>
  <si>
    <t>Z45302704</t>
  </si>
  <si>
    <t>Z45302741</t>
  </si>
  <si>
    <t>Z45302765</t>
  </si>
  <si>
    <t>Z45302812</t>
  </si>
  <si>
    <t>Z45302832</t>
  </si>
  <si>
    <t>Z45302868</t>
  </si>
  <si>
    <t>Z45302960</t>
  </si>
  <si>
    <t>Z45302996</t>
  </si>
  <si>
    <t>Z45303009</t>
  </si>
  <si>
    <t>Z45303022</t>
  </si>
  <si>
    <t>DHANAPALAN  S</t>
  </si>
  <si>
    <t>Z45303058</t>
  </si>
  <si>
    <t>Z45303060</t>
  </si>
  <si>
    <t>VIJAYA VARMAN URA  KADAI</t>
  </si>
  <si>
    <t>Z45303071</t>
  </si>
  <si>
    <t>SRI RAM ENTERPRISES</t>
  </si>
  <si>
    <t>Z45303095</t>
  </si>
  <si>
    <t>Z45303101</t>
  </si>
  <si>
    <t>Z45303113</t>
  </si>
  <si>
    <t>ASANAR PILLAI and SONS</t>
  </si>
  <si>
    <t>Z45303125</t>
  </si>
  <si>
    <t>Z45303149</t>
  </si>
  <si>
    <t>Z45303150</t>
  </si>
  <si>
    <t>PANDIANATHAN AGENCIES</t>
  </si>
  <si>
    <t>Z45303162</t>
  </si>
  <si>
    <t>Z45303174</t>
  </si>
  <si>
    <t>Z45303186</t>
  </si>
  <si>
    <t>R  MUTHIAH CHETTIAR and SONS FIRM</t>
  </si>
  <si>
    <t>Z45303198</t>
  </si>
  <si>
    <t>Z45303204</t>
  </si>
  <si>
    <t>BHARATH FERTILISERS and CHEMICALS</t>
  </si>
  <si>
    <t>Z45303216</t>
  </si>
  <si>
    <t>Z45303228</t>
  </si>
  <si>
    <t>Z45303241</t>
  </si>
  <si>
    <t>Z45303253</t>
  </si>
  <si>
    <t>Z45303265</t>
  </si>
  <si>
    <t>TAMILNADU URA COMPANY</t>
  </si>
  <si>
    <t>Z45303277</t>
  </si>
  <si>
    <t>Z45303289</t>
  </si>
  <si>
    <t>Z45303290</t>
  </si>
  <si>
    <t>Z45303307</t>
  </si>
  <si>
    <t>Z45303320</t>
  </si>
  <si>
    <t>Z45303332</t>
  </si>
  <si>
    <t>Z45303334</t>
  </si>
  <si>
    <t>Z45303356</t>
  </si>
  <si>
    <t>Z45303368</t>
  </si>
  <si>
    <t>SRI MAHALAKSMI TRADERS</t>
  </si>
  <si>
    <t>Z45303370</t>
  </si>
  <si>
    <t>KUMARAN VIVASAYA STORES</t>
  </si>
  <si>
    <t>Z45303381</t>
  </si>
  <si>
    <t>Z45303393</t>
  </si>
  <si>
    <t>A  T  J  AGENCIES</t>
  </si>
  <si>
    <t>Z45303411</t>
  </si>
  <si>
    <t>Z45303423</t>
  </si>
  <si>
    <t>SRI ALAGARMALAYAN TRADERS</t>
  </si>
  <si>
    <t>Z45303435</t>
  </si>
  <si>
    <t>V  M  S  MANI AND SONS</t>
  </si>
  <si>
    <t>Z45303447</t>
  </si>
  <si>
    <t>PAVITRA AGENCY</t>
  </si>
  <si>
    <t>Z45303459</t>
  </si>
  <si>
    <t>M  RADHAKRISHNAN</t>
  </si>
  <si>
    <t>Z45303460</t>
  </si>
  <si>
    <t>SRI  ANGALA PARAMESHWARI TRADERS</t>
  </si>
  <si>
    <t>Z45303472</t>
  </si>
  <si>
    <t>Z45303484</t>
  </si>
  <si>
    <t>KOTHARI MADRAS INTERNATIONAL LTD</t>
  </si>
  <si>
    <t>Z45303496</t>
  </si>
  <si>
    <t>Z45303502</t>
  </si>
  <si>
    <t>KOTHARI MADRAS IND  CORPN  LTD</t>
  </si>
  <si>
    <t>Z45303514</t>
  </si>
  <si>
    <t>Z45303526</t>
  </si>
  <si>
    <t>Z45303538</t>
  </si>
  <si>
    <t>Z45303540</t>
  </si>
  <si>
    <t>Z45303551</t>
  </si>
  <si>
    <t>Z45303563</t>
  </si>
  <si>
    <t>Z45303575</t>
  </si>
  <si>
    <t>Z45303587</t>
  </si>
  <si>
    <t>Z45303599</t>
  </si>
  <si>
    <t>Z45303605</t>
  </si>
  <si>
    <t>Z45303617</t>
  </si>
  <si>
    <t>Z45303629</t>
  </si>
  <si>
    <t>Z45303630</t>
  </si>
  <si>
    <t>Z45303642</t>
  </si>
  <si>
    <t>Z45303654</t>
  </si>
  <si>
    <t>Z45303666</t>
  </si>
  <si>
    <t>Z45303678</t>
  </si>
  <si>
    <t>Z45303680</t>
  </si>
  <si>
    <t>Z45303690</t>
  </si>
  <si>
    <t>Z45303691</t>
  </si>
  <si>
    <t>Z45303708</t>
  </si>
  <si>
    <t>Z45303710</t>
  </si>
  <si>
    <t>Z45303721</t>
  </si>
  <si>
    <t>Z45303733</t>
  </si>
  <si>
    <t>Z45303745</t>
  </si>
  <si>
    <t>Z45303757</t>
  </si>
  <si>
    <t>Z45303769</t>
  </si>
  <si>
    <t>Z45303770</t>
  </si>
  <si>
    <t>Z45303782</t>
  </si>
  <si>
    <t>Z45303794</t>
  </si>
  <si>
    <t>Z45303800</t>
  </si>
  <si>
    <t>Z45303812</t>
  </si>
  <si>
    <t>Z45303824</t>
  </si>
  <si>
    <t>Z45303836</t>
  </si>
  <si>
    <t>Z45303848</t>
  </si>
  <si>
    <t>Z45303850</t>
  </si>
  <si>
    <t>Z45303861</t>
  </si>
  <si>
    <t>Z45303873</t>
  </si>
  <si>
    <t>Z45303885</t>
  </si>
  <si>
    <t>Z45303897</t>
  </si>
  <si>
    <t>Z45303903</t>
  </si>
  <si>
    <t>Z45303915</t>
  </si>
  <si>
    <t>Z45303927</t>
  </si>
  <si>
    <t>Z45303939</t>
  </si>
  <si>
    <t>Z45303940</t>
  </si>
  <si>
    <t>Z45303952</t>
  </si>
  <si>
    <t>Z45303964</t>
  </si>
  <si>
    <t>Z45303976</t>
  </si>
  <si>
    <t>Z45303988</t>
  </si>
  <si>
    <t>Z45303990</t>
  </si>
  <si>
    <t>Z45304002</t>
  </si>
  <si>
    <t>Z45340031</t>
  </si>
  <si>
    <t>Z45340043</t>
  </si>
  <si>
    <t>Z45340055</t>
  </si>
  <si>
    <t>Z45340067</t>
  </si>
  <si>
    <t>Z45340079</t>
  </si>
  <si>
    <t>Z45340080</t>
  </si>
  <si>
    <t>Z45340092</t>
  </si>
  <si>
    <t>Z45340109</t>
  </si>
  <si>
    <t>Z45340110</t>
  </si>
  <si>
    <t>Z45340122</t>
  </si>
  <si>
    <t>Z45340134</t>
  </si>
  <si>
    <t>Z45340146</t>
  </si>
  <si>
    <t>Z45340158</t>
  </si>
  <si>
    <t>Z45340160</t>
  </si>
  <si>
    <t>Z45340171</t>
  </si>
  <si>
    <t>Z45340183</t>
  </si>
  <si>
    <t>Z45340195</t>
  </si>
  <si>
    <t>Z45340201</t>
  </si>
  <si>
    <t>Z45340213</t>
  </si>
  <si>
    <t>Z45340225</t>
  </si>
  <si>
    <t>Z45340237</t>
  </si>
  <si>
    <t>Z45340249</t>
  </si>
  <si>
    <t>Z45340250</t>
  </si>
  <si>
    <t>Z45340262</t>
  </si>
  <si>
    <t>Z45340274</t>
  </si>
  <si>
    <t>Z45340286</t>
  </si>
  <si>
    <t>Z45340298</t>
  </si>
  <si>
    <t>Z45340304</t>
  </si>
  <si>
    <t>Z45340316</t>
  </si>
  <si>
    <t>Z45340328</t>
  </si>
  <si>
    <t>Z45340330</t>
  </si>
  <si>
    <t>Z45340341</t>
  </si>
  <si>
    <t>Z45340353</t>
  </si>
  <si>
    <t>Z45340365</t>
  </si>
  <si>
    <t>Z45340377</t>
  </si>
  <si>
    <t>Z45340389</t>
  </si>
  <si>
    <t>Z45340390</t>
  </si>
  <si>
    <t>Z45340407</t>
  </si>
  <si>
    <t>Z45340419</t>
  </si>
  <si>
    <t>Z45340420</t>
  </si>
  <si>
    <t>Z45340432</t>
  </si>
  <si>
    <t>Z45340444</t>
  </si>
  <si>
    <t>Z45340456</t>
  </si>
  <si>
    <t>Z45340468</t>
  </si>
  <si>
    <t>Z45340470</t>
  </si>
  <si>
    <t>Z45340481</t>
  </si>
  <si>
    <t>Z45340493</t>
  </si>
  <si>
    <t>Z45340500</t>
  </si>
  <si>
    <t>Z45340511</t>
  </si>
  <si>
    <t>Z45340523</t>
  </si>
  <si>
    <t>Z45340535</t>
  </si>
  <si>
    <t>Z45340547</t>
  </si>
  <si>
    <t>Z45340559</t>
  </si>
  <si>
    <t>ASST DIRECTOR OF AGRICULTURE</t>
  </si>
  <si>
    <t>Z45340584</t>
  </si>
  <si>
    <t>Z45340596</t>
  </si>
  <si>
    <t>Z45340626</t>
  </si>
  <si>
    <t>Z45340638</t>
  </si>
  <si>
    <t>Z45340663</t>
  </si>
  <si>
    <t>V R LAKSHMI TRADERS</t>
  </si>
  <si>
    <t>Z45340675</t>
  </si>
  <si>
    <t>Z45340687</t>
  </si>
  <si>
    <t>Z45340699</t>
  </si>
  <si>
    <t>Z45340705</t>
  </si>
  <si>
    <t>Z45340729</t>
  </si>
  <si>
    <t>Z45340730</t>
  </si>
  <si>
    <t>JVP and SONS</t>
  </si>
  <si>
    <t>Z45340742</t>
  </si>
  <si>
    <t>BHARATH FERTILIZERS AND CHEMICALS</t>
  </si>
  <si>
    <t>Z45340754</t>
  </si>
  <si>
    <t>Z45340766</t>
  </si>
  <si>
    <t>Z45340778</t>
  </si>
  <si>
    <t>Z45340780</t>
  </si>
  <si>
    <t>Z45340791</t>
  </si>
  <si>
    <t>Z45340808</t>
  </si>
  <si>
    <t>Z45340810</t>
  </si>
  <si>
    <t>Z45340821</t>
  </si>
  <si>
    <t>S GOPALAN</t>
  </si>
  <si>
    <t>Z45340833</t>
  </si>
  <si>
    <t>Z45340845</t>
  </si>
  <si>
    <t>Z45340857</t>
  </si>
  <si>
    <t>DHARANI SUGARS&amp;CHEMICALS LTD</t>
  </si>
  <si>
    <t>Z45340869</t>
  </si>
  <si>
    <t>Z45340870</t>
  </si>
  <si>
    <t>Z45340882</t>
  </si>
  <si>
    <t>Z45340894</t>
  </si>
  <si>
    <t>Z45340900</t>
  </si>
  <si>
    <t>Z45340912</t>
  </si>
  <si>
    <t>Z45340924</t>
  </si>
  <si>
    <t>Z45340936</t>
  </si>
  <si>
    <t>BETHEL AGRO TRADERS</t>
  </si>
  <si>
    <t>Z45340948</t>
  </si>
  <si>
    <t>Z45340950</t>
  </si>
  <si>
    <t>Z45340961</t>
  </si>
  <si>
    <t>Z45340973</t>
  </si>
  <si>
    <t>Z45340977</t>
  </si>
  <si>
    <t>Z45340985</t>
  </si>
  <si>
    <t>Z45340997</t>
  </si>
  <si>
    <t>Z45341000</t>
  </si>
  <si>
    <t>Z45341011</t>
  </si>
  <si>
    <t>Z45341023</t>
  </si>
  <si>
    <t>Z45341024</t>
  </si>
  <si>
    <t>Z45341025</t>
  </si>
  <si>
    <t>Z45341026</t>
  </si>
  <si>
    <t>Z45341027</t>
  </si>
  <si>
    <t>Z45341028</t>
  </si>
  <si>
    <t>Z45341029</t>
  </si>
  <si>
    <t>Z45341030</t>
  </si>
  <si>
    <t>Z45341031</t>
  </si>
  <si>
    <t>Z45341032</t>
  </si>
  <si>
    <t>Z45341033</t>
  </si>
  <si>
    <t>Z45341034</t>
  </si>
  <si>
    <t>Z45341035</t>
  </si>
  <si>
    <t>Z45341036</t>
  </si>
  <si>
    <t>Z45341037</t>
  </si>
  <si>
    <t>Z45341038</t>
  </si>
  <si>
    <t>Z45341039</t>
  </si>
  <si>
    <t>Z45341040</t>
  </si>
  <si>
    <t>Z45341042</t>
  </si>
  <si>
    <t>Z45341043</t>
  </si>
  <si>
    <t>Z45341044</t>
  </si>
  <si>
    <t>Z45341045</t>
  </si>
  <si>
    <t>Z45341046</t>
  </si>
  <si>
    <t>Z45341047</t>
  </si>
  <si>
    <t>Z45341048</t>
  </si>
  <si>
    <t>Z45341049</t>
  </si>
  <si>
    <t>Z45341050</t>
  </si>
  <si>
    <t>Z45341051</t>
  </si>
  <si>
    <t>Z45341052</t>
  </si>
  <si>
    <t>Z45341053</t>
  </si>
  <si>
    <t>S.A.ENTERPRISES</t>
  </si>
  <si>
    <t>Z45341054</t>
  </si>
  <si>
    <t>Z45341055</t>
  </si>
  <si>
    <t>Z45341056</t>
  </si>
  <si>
    <t>Z45341057</t>
  </si>
  <si>
    <t>Z45341058</t>
  </si>
  <si>
    <t>Z45341059</t>
  </si>
  <si>
    <t>Z45341060</t>
  </si>
  <si>
    <t>Z45341061</t>
  </si>
  <si>
    <t>Z45341062</t>
  </si>
  <si>
    <t>Z45341063</t>
  </si>
  <si>
    <t>Z45341064</t>
  </si>
  <si>
    <t>Z45341065</t>
  </si>
  <si>
    <t>Z45341066</t>
  </si>
  <si>
    <t>BTFSC FARM PRODUCTS PVT LT</t>
  </si>
  <si>
    <t>Z45401068</t>
  </si>
  <si>
    <t>Z45401135</t>
  </si>
  <si>
    <t>TANJORE TRADING and INVESTMENTS PVT</t>
  </si>
  <si>
    <t>Z45401147</t>
  </si>
  <si>
    <t>GOKULAKRISHNAN AGENCIES</t>
  </si>
  <si>
    <t>Z45401226</t>
  </si>
  <si>
    <t>Z45401287</t>
  </si>
  <si>
    <t>Z45401410</t>
  </si>
  <si>
    <t>Z45401470</t>
  </si>
  <si>
    <t>Z45401561</t>
  </si>
  <si>
    <t>R RENGARAJU CHETTIAR</t>
  </si>
  <si>
    <t>Z45401585</t>
  </si>
  <si>
    <t>R. KARTHIKEYAN</t>
  </si>
  <si>
    <t>Z45401597</t>
  </si>
  <si>
    <t>Z45401640</t>
  </si>
  <si>
    <t>Z45401652</t>
  </si>
  <si>
    <t>Z45401718</t>
  </si>
  <si>
    <t>Z45401779</t>
  </si>
  <si>
    <t>Z45401780</t>
  </si>
  <si>
    <t>Z45401860</t>
  </si>
  <si>
    <t>Z45401901</t>
  </si>
  <si>
    <t>Z45401925</t>
  </si>
  <si>
    <t>Z45401949</t>
  </si>
  <si>
    <t>Z45401986</t>
  </si>
  <si>
    <t>Z45402012</t>
  </si>
  <si>
    <t>Z45402024</t>
  </si>
  <si>
    <t>G  RAMAIYAN</t>
  </si>
  <si>
    <t>Z45402061</t>
  </si>
  <si>
    <t>Z45402073</t>
  </si>
  <si>
    <t>Z45402140</t>
  </si>
  <si>
    <t>RAJAMANI AGENCIES</t>
  </si>
  <si>
    <t>Z45402176</t>
  </si>
  <si>
    <t>Z45402190</t>
  </si>
  <si>
    <t>Z45402206</t>
  </si>
  <si>
    <t>Z45402218</t>
  </si>
  <si>
    <t>Z45402395</t>
  </si>
  <si>
    <t>N S NALLATHAMBI CHETTIAR AGENC</t>
  </si>
  <si>
    <t>Z45402462</t>
  </si>
  <si>
    <t>Z45402528</t>
  </si>
  <si>
    <t>Z45402530</t>
  </si>
  <si>
    <t>Z45402577</t>
  </si>
  <si>
    <t>K JEYAKUMARAN V KAILASAM CHETTIAR S</t>
  </si>
  <si>
    <t>Z45402589</t>
  </si>
  <si>
    <t>Z45402632</t>
  </si>
  <si>
    <t>Z45402644</t>
  </si>
  <si>
    <t>Z45402668</t>
  </si>
  <si>
    <t>SRI GANAPATHY MURUGAN AGENCIES</t>
  </si>
  <si>
    <t>Z45402670</t>
  </si>
  <si>
    <t>Z45402693</t>
  </si>
  <si>
    <t>Z45402711</t>
  </si>
  <si>
    <t>Z45402772</t>
  </si>
  <si>
    <t>K  SINGARAM PILLAI and CO</t>
  </si>
  <si>
    <t>Z45402796</t>
  </si>
  <si>
    <t>Z45402802</t>
  </si>
  <si>
    <t>SATHYA AGRO</t>
  </si>
  <si>
    <t>Z45402814</t>
  </si>
  <si>
    <t>K.SELVAKUMAR</t>
  </si>
  <si>
    <t>Z45402826</t>
  </si>
  <si>
    <t>Z45402838</t>
  </si>
  <si>
    <t>Z45402863</t>
  </si>
  <si>
    <t>Z45402875</t>
  </si>
  <si>
    <t>JOTHI AGENCIES</t>
  </si>
  <si>
    <t>Z45402887</t>
  </si>
  <si>
    <t>LOTUS FERTILIZERS P LTD</t>
  </si>
  <si>
    <t>Z45402899</t>
  </si>
  <si>
    <t>Z45402917</t>
  </si>
  <si>
    <t>T  PALANITHURAI SONS</t>
  </si>
  <si>
    <t>Z45402929</t>
  </si>
  <si>
    <t>Z45402930</t>
  </si>
  <si>
    <t>Z45402966</t>
  </si>
  <si>
    <t>S.P.K. URAKKADAI</t>
  </si>
  <si>
    <t>Z45402980</t>
  </si>
  <si>
    <t>Z45403004</t>
  </si>
  <si>
    <t>Z45403016</t>
  </si>
  <si>
    <t>Z45403028</t>
  </si>
  <si>
    <t>Z45403041</t>
  </si>
  <si>
    <t>Z45403053</t>
  </si>
  <si>
    <t>Z45403065</t>
  </si>
  <si>
    <t>Z45403077</t>
  </si>
  <si>
    <t>Z45403089</t>
  </si>
  <si>
    <t>Z45403090</t>
  </si>
  <si>
    <t>V  P  KULANDAIVEL GOUNDER and CO</t>
  </si>
  <si>
    <t>Z45403107</t>
  </si>
  <si>
    <t>Z45403119</t>
  </si>
  <si>
    <t>Z45403120</t>
  </si>
  <si>
    <t>Z45403156</t>
  </si>
  <si>
    <t>JAYA BALAJI FERTILSIZERS</t>
  </si>
  <si>
    <t>Z45403168</t>
  </si>
  <si>
    <t>Z45403170</t>
  </si>
  <si>
    <t>GANGA CAUVERY FERTILISER CORPORATIO</t>
  </si>
  <si>
    <t>Z45403181</t>
  </si>
  <si>
    <t>Z45403200</t>
  </si>
  <si>
    <t>Z45403211</t>
  </si>
  <si>
    <t>Z45403223</t>
  </si>
  <si>
    <t>Z45403235</t>
  </si>
  <si>
    <t>Z45403247</t>
  </si>
  <si>
    <t>Z45403259</t>
  </si>
  <si>
    <t>Z45403260</t>
  </si>
  <si>
    <t>B  RAVINDRAN</t>
  </si>
  <si>
    <t>Z45403272</t>
  </si>
  <si>
    <t>Z45403284</t>
  </si>
  <si>
    <t>P  S  PRIYA URAKKADAI</t>
  </si>
  <si>
    <t>Z45403296</t>
  </si>
  <si>
    <t>Z45403302</t>
  </si>
  <si>
    <t>SRI MAHESWARI TEXTILES AND FERTILIS</t>
  </si>
  <si>
    <t>Z45403314</t>
  </si>
  <si>
    <t>Z45403326</t>
  </si>
  <si>
    <t>Z45403338</t>
  </si>
  <si>
    <t>Z45403340</t>
  </si>
  <si>
    <t>Z45403351</t>
  </si>
  <si>
    <t>Z45403363</t>
  </si>
  <si>
    <t>Z45403375</t>
  </si>
  <si>
    <t>Z45403387</t>
  </si>
  <si>
    <t>Z45403399</t>
  </si>
  <si>
    <t>Z45403405</t>
  </si>
  <si>
    <t>Z45403417</t>
  </si>
  <si>
    <t>Z45403429</t>
  </si>
  <si>
    <t>Z45403430</t>
  </si>
  <si>
    <t>Z45403442</t>
  </si>
  <si>
    <t>Z45403454</t>
  </si>
  <si>
    <t>Z45403466</t>
  </si>
  <si>
    <t>Z45403478</t>
  </si>
  <si>
    <t>Z45403480</t>
  </si>
  <si>
    <t>Z45403491</t>
  </si>
  <si>
    <t>Z45403508</t>
  </si>
  <si>
    <t>Z45403510</t>
  </si>
  <si>
    <t>Z45403521</t>
  </si>
  <si>
    <t>Z45403533</t>
  </si>
  <si>
    <t>Z45403545</t>
  </si>
  <si>
    <t>Z45403557</t>
  </si>
  <si>
    <t>Z45403569</t>
  </si>
  <si>
    <t>Z45403570</t>
  </si>
  <si>
    <t>Z45403582</t>
  </si>
  <si>
    <t>Z45403594</t>
  </si>
  <si>
    <t>Z45403600</t>
  </si>
  <si>
    <t>Z45405086</t>
  </si>
  <si>
    <t>Z45405098</t>
  </si>
  <si>
    <t>Z45405104</t>
  </si>
  <si>
    <t>Z45405116</t>
  </si>
  <si>
    <t>Z45405128</t>
  </si>
  <si>
    <t>Z45405130</t>
  </si>
  <si>
    <t>Z45405141</t>
  </si>
  <si>
    <t>Z45405153</t>
  </si>
  <si>
    <t>Z45405165</t>
  </si>
  <si>
    <t>Z45405177</t>
  </si>
  <si>
    <t>Z45405189</t>
  </si>
  <si>
    <t>Z45405190</t>
  </si>
  <si>
    <t>Z45405207</t>
  </si>
  <si>
    <t>Z45405219</t>
  </si>
  <si>
    <t>Z45405220</t>
  </si>
  <si>
    <t>Z45405232</t>
  </si>
  <si>
    <t>Z45405244</t>
  </si>
  <si>
    <t>Z45405256</t>
  </si>
  <si>
    <t>Z45405268</t>
  </si>
  <si>
    <t>Z45405270</t>
  </si>
  <si>
    <t>Z45405281</t>
  </si>
  <si>
    <t>Z45405293</t>
  </si>
  <si>
    <t>Z45405300</t>
  </si>
  <si>
    <t>Z45405311</t>
  </si>
  <si>
    <t>Z45405323</t>
  </si>
  <si>
    <t>Z45405335</t>
  </si>
  <si>
    <t>THE ASST DIRECTOR OF AGRICULTURE</t>
  </si>
  <si>
    <t>Z45405347</t>
  </si>
  <si>
    <t>Z45405359</t>
  </si>
  <si>
    <t>Z45405360</t>
  </si>
  <si>
    <t>Z45405372</t>
  </si>
  <si>
    <t>Z45405384</t>
  </si>
  <si>
    <t>KOTHARI MADRAS INTERNATIONAL  LTD</t>
  </si>
  <si>
    <t>Z45405396</t>
  </si>
  <si>
    <t>ASST  Director of Agriculture</t>
  </si>
  <si>
    <t>Z45405426</t>
  </si>
  <si>
    <t>Z45405451</t>
  </si>
  <si>
    <t>Z45405463</t>
  </si>
  <si>
    <t>Z45405475</t>
  </si>
  <si>
    <t>Z45405487</t>
  </si>
  <si>
    <t>Z45405499</t>
  </si>
  <si>
    <t>Z45405505</t>
  </si>
  <si>
    <t>Z45405517</t>
  </si>
  <si>
    <t>Z45405529</t>
  </si>
  <si>
    <t>Z45405530</t>
  </si>
  <si>
    <t>Z45405542</t>
  </si>
  <si>
    <t>Z45405554</t>
  </si>
  <si>
    <t>Z45405566</t>
  </si>
  <si>
    <t>Z45405578</t>
  </si>
  <si>
    <t>Z45405580</t>
  </si>
  <si>
    <t>Z45405591</t>
  </si>
  <si>
    <t>Z45405608</t>
  </si>
  <si>
    <t>Z45405610</t>
  </si>
  <si>
    <t>Z45405621</t>
  </si>
  <si>
    <t>Z45405633</t>
  </si>
  <si>
    <t>Z45405645</t>
  </si>
  <si>
    <t>Z45405657</t>
  </si>
  <si>
    <t>Z45405669</t>
  </si>
  <si>
    <t>Z45405670</t>
  </si>
  <si>
    <t>Z45405682</t>
  </si>
  <si>
    <t>Z45405700</t>
  </si>
  <si>
    <t>Z45405712</t>
  </si>
  <si>
    <t>Z45405724</t>
  </si>
  <si>
    <t>Z45405736</t>
  </si>
  <si>
    <t>Z45405748</t>
  </si>
  <si>
    <t>ICMC CORPORATION LTD</t>
  </si>
  <si>
    <t>Z45405750</t>
  </si>
  <si>
    <t>Z45405761</t>
  </si>
  <si>
    <t>Z45405773</t>
  </si>
  <si>
    <t>Z45405785</t>
  </si>
  <si>
    <t>Z45405797</t>
  </si>
  <si>
    <t>Z45405803</t>
  </si>
  <si>
    <t>Z45405815</t>
  </si>
  <si>
    <t>N.NATESAN AIYER AGENCIES</t>
  </si>
  <si>
    <t>Z45405827</t>
  </si>
  <si>
    <t>Z45405839</t>
  </si>
  <si>
    <t>Z45405840</t>
  </si>
  <si>
    <t>Z45405852</t>
  </si>
  <si>
    <t>Z45405864</t>
  </si>
  <si>
    <t>Z45405876</t>
  </si>
  <si>
    <t>Z45405888</t>
  </si>
  <si>
    <t>Sri  Amman Agencies</t>
  </si>
  <si>
    <t>Z45405890</t>
  </si>
  <si>
    <t>Z45405906</t>
  </si>
  <si>
    <t>Z45405918</t>
  </si>
  <si>
    <t>Z45405920</t>
  </si>
  <si>
    <t>ANS INDO TRADE ENTERPRISE</t>
  </si>
  <si>
    <t>Z45405931</t>
  </si>
  <si>
    <t>SRINIVASA AGRO TECH</t>
  </si>
  <si>
    <t>Z45405943</t>
  </si>
  <si>
    <t>Z45405955</t>
  </si>
  <si>
    <t>Z45405967</t>
  </si>
  <si>
    <t>N.ABDUL WAHAB</t>
  </si>
  <si>
    <t>Z45405979</t>
  </si>
  <si>
    <t>Z45405980</t>
  </si>
  <si>
    <t>ANS INDO TRADE ENTERPRISES PVT LTD</t>
  </si>
  <si>
    <t>Z45405992</t>
  </si>
  <si>
    <t>Z45406005</t>
  </si>
  <si>
    <t>Z45406017</t>
  </si>
  <si>
    <t>Z45406029</t>
  </si>
  <si>
    <t>Z45406030</t>
  </si>
  <si>
    <t>Z45406042</t>
  </si>
  <si>
    <t>Z45406054</t>
  </si>
  <si>
    <t>Z45406066</t>
  </si>
  <si>
    <t>Z45406078</t>
  </si>
  <si>
    <t>Z45406079</t>
  </si>
  <si>
    <t>Z45406080</t>
  </si>
  <si>
    <t>Z45406081</t>
  </si>
  <si>
    <t>Z45406082</t>
  </si>
  <si>
    <t>Z45406083</t>
  </si>
  <si>
    <t>Z45406084</t>
  </si>
  <si>
    <t>Z45406085</t>
  </si>
  <si>
    <t>Z45406086</t>
  </si>
  <si>
    <t>Z45406087</t>
  </si>
  <si>
    <t>Z45406088</t>
  </si>
  <si>
    <t>Z45406089</t>
  </si>
  <si>
    <t>Z45406090</t>
  </si>
  <si>
    <t>Z45406091</t>
  </si>
  <si>
    <t>Z45406092</t>
  </si>
  <si>
    <t>Z45406093</t>
  </si>
  <si>
    <t>Z45406094</t>
  </si>
  <si>
    <t>Z45406095</t>
  </si>
  <si>
    <t>Z45406096</t>
  </si>
  <si>
    <t>Z45406097</t>
  </si>
  <si>
    <t>Z45406098</t>
  </si>
  <si>
    <t>Z45406099</t>
  </si>
  <si>
    <t>Z45406100</t>
  </si>
  <si>
    <t>Z45406101</t>
  </si>
  <si>
    <t>Z45501105</t>
  </si>
  <si>
    <t>S.ADHERSH</t>
  </si>
  <si>
    <t>Z45501130</t>
  </si>
  <si>
    <t>Z45501142</t>
  </si>
  <si>
    <t>Z45501210</t>
  </si>
  <si>
    <t>Z45501233</t>
  </si>
  <si>
    <t>Z45501282</t>
  </si>
  <si>
    <t>Z45501312</t>
  </si>
  <si>
    <t>Z45501415</t>
  </si>
  <si>
    <t>Z45501439</t>
  </si>
  <si>
    <t>Z45501452</t>
  </si>
  <si>
    <t>Z45501464</t>
  </si>
  <si>
    <t>Z45501520</t>
  </si>
  <si>
    <t>SRI VENKATESHWARA TRADING COMPANY</t>
  </si>
  <si>
    <t>Z45501579</t>
  </si>
  <si>
    <t>Z45501580</t>
  </si>
  <si>
    <t>Z45501701</t>
  </si>
  <si>
    <t>Z45501804</t>
  </si>
  <si>
    <t>Z45501889</t>
  </si>
  <si>
    <t>Z45501890</t>
  </si>
  <si>
    <t>Z45501907</t>
  </si>
  <si>
    <t>Z45501919</t>
  </si>
  <si>
    <t>Z45501944</t>
  </si>
  <si>
    <t>Z45501970</t>
  </si>
  <si>
    <t>Z45501981</t>
  </si>
  <si>
    <t>Z45501993</t>
  </si>
  <si>
    <t>Z45502006</t>
  </si>
  <si>
    <t>Z45502020</t>
  </si>
  <si>
    <t>Z45502122</t>
  </si>
  <si>
    <t>Z45502183</t>
  </si>
  <si>
    <t>Z45502195</t>
  </si>
  <si>
    <t>Z45502298</t>
  </si>
  <si>
    <t>MUSTANG TRADING and INVEST   PVT</t>
  </si>
  <si>
    <t>Z45502304</t>
  </si>
  <si>
    <t>Z45502316</t>
  </si>
  <si>
    <t>Z45502377</t>
  </si>
  <si>
    <t>Z45502389</t>
  </si>
  <si>
    <t>Z45502493</t>
  </si>
  <si>
    <t>R. SIVAGAMASUNDARI</t>
  </si>
  <si>
    <t>Z45502500</t>
  </si>
  <si>
    <t>Z45502535</t>
  </si>
  <si>
    <t>Z45502560</t>
  </si>
  <si>
    <t>Z45502584</t>
  </si>
  <si>
    <t>Z45502687</t>
  </si>
  <si>
    <t>R  SOWRIRAJAN</t>
  </si>
  <si>
    <t>Z45502699</t>
  </si>
  <si>
    <t>Z45502729</t>
  </si>
  <si>
    <t>Z45502754</t>
  </si>
  <si>
    <t>Z45502766</t>
  </si>
  <si>
    <t>Z45502791</t>
  </si>
  <si>
    <t>B  R  L  ENTERPRISES</t>
  </si>
  <si>
    <t>Z45502808</t>
  </si>
  <si>
    <t>Z45502821</t>
  </si>
  <si>
    <t>Z45502833</t>
  </si>
  <si>
    <t>Z45502857</t>
  </si>
  <si>
    <t>Z45502869</t>
  </si>
  <si>
    <t>Z45502870</t>
  </si>
  <si>
    <t>Z45502924</t>
  </si>
  <si>
    <t>N V NAGARAJAN TRADERS</t>
  </si>
  <si>
    <t>Z45502973</t>
  </si>
  <si>
    <t>S RAMACHANDRA CHETTY &amp; CO</t>
  </si>
  <si>
    <t>Z45503000</t>
  </si>
  <si>
    <t>Z45503011</t>
  </si>
  <si>
    <t>Z45503023</t>
  </si>
  <si>
    <t>Z45503035</t>
  </si>
  <si>
    <t>Z45503084</t>
  </si>
  <si>
    <t>Z45503096</t>
  </si>
  <si>
    <t>Z45503102</t>
  </si>
  <si>
    <t>Z45503114</t>
  </si>
  <si>
    <t>Z45503126</t>
  </si>
  <si>
    <t>Z45503138</t>
  </si>
  <si>
    <t>Z45503151</t>
  </si>
  <si>
    <t>Z45503163</t>
  </si>
  <si>
    <t>Z45503175</t>
  </si>
  <si>
    <t>Z45503187</t>
  </si>
  <si>
    <t>Z45503217</t>
  </si>
  <si>
    <t>Z45503229</t>
  </si>
  <si>
    <t>Z45503230</t>
  </si>
  <si>
    <t>SICAGEN INDIA LIMITED</t>
  </si>
  <si>
    <t>Z45503242</t>
  </si>
  <si>
    <t>ATHITHAN FERTILIZERS</t>
  </si>
  <si>
    <t>Z45503266</t>
  </si>
  <si>
    <t>Z45503278</t>
  </si>
  <si>
    <t>KOTHARI INDUSTRIAL CORPORATION  LIM</t>
  </si>
  <si>
    <t>Z45503280</t>
  </si>
  <si>
    <t>KOTHARI MADRAS INDUSTRIAL CORPORATI</t>
  </si>
  <si>
    <t>Z45503291</t>
  </si>
  <si>
    <t>Z45503308</t>
  </si>
  <si>
    <t>Z45503310</t>
  </si>
  <si>
    <t>Z45503321</t>
  </si>
  <si>
    <t>Z45503333</t>
  </si>
  <si>
    <t>Z45503345</t>
  </si>
  <si>
    <t>Z45503357</t>
  </si>
  <si>
    <t>Z45503369</t>
  </si>
  <si>
    <t>Z45503370</t>
  </si>
  <si>
    <t>Z45503382</t>
  </si>
  <si>
    <t>Z45503394</t>
  </si>
  <si>
    <t>Z45503400</t>
  </si>
  <si>
    <t>Z45503412</t>
  </si>
  <si>
    <t>Z45503424</t>
  </si>
  <si>
    <t>Z45503436</t>
  </si>
  <si>
    <t>Z45503448</t>
  </si>
  <si>
    <t>Z45503450</t>
  </si>
  <si>
    <t>Z45503461</t>
  </si>
  <si>
    <t>Z45503473</t>
  </si>
  <si>
    <t>Z45503485</t>
  </si>
  <si>
    <t>Z45503497</t>
  </si>
  <si>
    <t>Z45503503</t>
  </si>
  <si>
    <t>Z45503515</t>
  </si>
  <si>
    <t>Z45503527</t>
  </si>
  <si>
    <t>Z45503539</t>
  </si>
  <si>
    <t>Z45503540</t>
  </si>
  <si>
    <t>Z45503552</t>
  </si>
  <si>
    <t>Z45503564</t>
  </si>
  <si>
    <t>Z45503576</t>
  </si>
  <si>
    <t>Z45503588</t>
  </si>
  <si>
    <t>Z45503590</t>
  </si>
  <si>
    <t>Z45503606</t>
  </si>
  <si>
    <t>Z45503618</t>
  </si>
  <si>
    <t>Z45503620</t>
  </si>
  <si>
    <t>Z45503631</t>
  </si>
  <si>
    <t>Z45503643</t>
  </si>
  <si>
    <t>Z45503655</t>
  </si>
  <si>
    <t>Z45503667</t>
  </si>
  <si>
    <t>Z45503679</t>
  </si>
  <si>
    <t>Z45503680</t>
  </si>
  <si>
    <t>Z45503692</t>
  </si>
  <si>
    <t>Z45503709</t>
  </si>
  <si>
    <t>Z45503710</t>
  </si>
  <si>
    <t>Z45503722</t>
  </si>
  <si>
    <t>Z45503734</t>
  </si>
  <si>
    <t>Z45503746</t>
  </si>
  <si>
    <t>Z45503758</t>
  </si>
  <si>
    <t>Z45503760</t>
  </si>
  <si>
    <t>Z45503771</t>
  </si>
  <si>
    <t>Z45503783</t>
  </si>
  <si>
    <t>Z45503795</t>
  </si>
  <si>
    <t>Z45503801</t>
  </si>
  <si>
    <t>Z45503813</t>
  </si>
  <si>
    <t>Z45503825</t>
  </si>
  <si>
    <t>Z45503837</t>
  </si>
  <si>
    <t>Z45503849</t>
  </si>
  <si>
    <t>Z45503850</t>
  </si>
  <si>
    <t>Z45503862</t>
  </si>
  <si>
    <t>Z45503874</t>
  </si>
  <si>
    <t>Z45503886</t>
  </si>
  <si>
    <t>Z45503898</t>
  </si>
  <si>
    <t>Z45503904</t>
  </si>
  <si>
    <t>Z45503916</t>
  </si>
  <si>
    <t>Z45503928</t>
  </si>
  <si>
    <t>Z45503930</t>
  </si>
  <si>
    <t>Z45503941</t>
  </si>
  <si>
    <t>Z45503953</t>
  </si>
  <si>
    <t>KOTHARI MADRAS IND CORPN LTD</t>
  </si>
  <si>
    <t>Z45503965</t>
  </si>
  <si>
    <t>Z45503977</t>
  </si>
  <si>
    <t>Z45503989</t>
  </si>
  <si>
    <t>Z45503990</t>
  </si>
  <si>
    <t>Z45540913</t>
  </si>
  <si>
    <t>S K R FERTILISERS</t>
  </si>
  <si>
    <t>Z45540937</t>
  </si>
  <si>
    <t>Z45540949</t>
  </si>
  <si>
    <t>Z45540950</t>
  </si>
  <si>
    <t>Z45540962</t>
  </si>
  <si>
    <t>Z45540974</t>
  </si>
  <si>
    <t>Z45540986</t>
  </si>
  <si>
    <t>Z45540998</t>
  </si>
  <si>
    <t>Z45541000</t>
  </si>
  <si>
    <t>SREE  SARATHI AGENCIES</t>
  </si>
  <si>
    <t>Z45541012</t>
  </si>
  <si>
    <t>Z45541024</t>
  </si>
  <si>
    <t>Z45541036</t>
  </si>
  <si>
    <t>Z45541048</t>
  </si>
  <si>
    <t>Z45541050</t>
  </si>
  <si>
    <t>Z45541061</t>
  </si>
  <si>
    <t>Z45541073</t>
  </si>
  <si>
    <t>Z45541085</t>
  </si>
  <si>
    <t>Z45541097</t>
  </si>
  <si>
    <t>Z45541103</t>
  </si>
  <si>
    <t>Z45541115</t>
  </si>
  <si>
    <t>Z45541127</t>
  </si>
  <si>
    <t>Z45541139</t>
  </si>
  <si>
    <t>Z45541140</t>
  </si>
  <si>
    <t>Z45541152</t>
  </si>
  <si>
    <t>Z45541164</t>
  </si>
  <si>
    <t>Z45541176</t>
  </si>
  <si>
    <t>Z45541188</t>
  </si>
  <si>
    <t>Z45541190</t>
  </si>
  <si>
    <t>Z45541206</t>
  </si>
  <si>
    <t>Z45541218</t>
  </si>
  <si>
    <t>Z45541220</t>
  </si>
  <si>
    <t>Z45541231</t>
  </si>
  <si>
    <t>Z45541243</t>
  </si>
  <si>
    <t>Z45541255</t>
  </si>
  <si>
    <t>Z45541267</t>
  </si>
  <si>
    <t>Z45541279</t>
  </si>
  <si>
    <t>Z45541280</t>
  </si>
  <si>
    <t>Z45541292</t>
  </si>
  <si>
    <t>Z45541309</t>
  </si>
  <si>
    <t>Z45541310</t>
  </si>
  <si>
    <t>Z45541322</t>
  </si>
  <si>
    <t>Z45541334</t>
  </si>
  <si>
    <t>Z45541346</t>
  </si>
  <si>
    <t>Z45541358</t>
  </si>
  <si>
    <t>Z45541360</t>
  </si>
  <si>
    <t>Z45541371</t>
  </si>
  <si>
    <t>Z45541383</t>
  </si>
  <si>
    <t>Z45541395</t>
  </si>
  <si>
    <t>Z45541401</t>
  </si>
  <si>
    <t>Z45541413</t>
  </si>
  <si>
    <t>Z45541425</t>
  </si>
  <si>
    <t>Z45541437</t>
  </si>
  <si>
    <t>Z45541449</t>
  </si>
  <si>
    <t>Z45541450</t>
  </si>
  <si>
    <t>Z45541462</t>
  </si>
  <si>
    <t>Z45541474</t>
  </si>
  <si>
    <t>Z45541486</t>
  </si>
  <si>
    <t>Z45541498</t>
  </si>
  <si>
    <t>Z45541504</t>
  </si>
  <si>
    <t>Z45541516</t>
  </si>
  <si>
    <t>Z45541528</t>
  </si>
  <si>
    <t>Z45541530</t>
  </si>
  <si>
    <t>Z45541541</t>
  </si>
  <si>
    <t>Z45601173</t>
  </si>
  <si>
    <t>HEMADRI FERTILIZERS &amp; PESTICIDES</t>
  </si>
  <si>
    <t>Z45601215</t>
  </si>
  <si>
    <t>SRI AMAR FERTILISERS</t>
  </si>
  <si>
    <t>Z45601276</t>
  </si>
  <si>
    <t>M R PENTAIAH and CO</t>
  </si>
  <si>
    <t>Z45601318</t>
  </si>
  <si>
    <t>Z45601409</t>
  </si>
  <si>
    <t>SRINIVASA SEEDS and FERTS</t>
  </si>
  <si>
    <t>Z45601483</t>
  </si>
  <si>
    <t>THIRUMALA FERTILISERS andGEN</t>
  </si>
  <si>
    <t>Z45601720</t>
  </si>
  <si>
    <t>Z45601793</t>
  </si>
  <si>
    <t>Z45601800</t>
  </si>
  <si>
    <t>Z45601859</t>
  </si>
  <si>
    <t>Z45601872</t>
  </si>
  <si>
    <t>SREE PARAMESHWARA &amp; CO</t>
  </si>
  <si>
    <t>Z45602025</t>
  </si>
  <si>
    <t>Z45602074</t>
  </si>
  <si>
    <t>Z45602098</t>
  </si>
  <si>
    <t>Z45602220</t>
  </si>
  <si>
    <t>SRI LAXMI VENKATA RAMANA and CO</t>
  </si>
  <si>
    <t>Z45602293</t>
  </si>
  <si>
    <t>Z45602311</t>
  </si>
  <si>
    <t>Z45602426</t>
  </si>
  <si>
    <t>PRAKASH FERTILISERS</t>
  </si>
  <si>
    <t>Z45602505</t>
  </si>
  <si>
    <t>Z45602517</t>
  </si>
  <si>
    <t>Z45602542</t>
  </si>
  <si>
    <t>Z45602566</t>
  </si>
  <si>
    <t>Z45602669</t>
  </si>
  <si>
    <t>M B AKKAIAH &amp; COMPANY</t>
  </si>
  <si>
    <t>Z45602724</t>
  </si>
  <si>
    <t>Z45602748</t>
  </si>
  <si>
    <t>Z45602839</t>
  </si>
  <si>
    <t>Z45603182</t>
  </si>
  <si>
    <t>Z45603194</t>
  </si>
  <si>
    <t>SRI VEERANJANEYA FERTILISERSandPES</t>
  </si>
  <si>
    <t>Z45603273</t>
  </si>
  <si>
    <t>M RUKMADHAR FERTILIZERS</t>
  </si>
  <si>
    <t>Z45603285</t>
  </si>
  <si>
    <t>SRI LAKSHMI SEEDS and FERTIL</t>
  </si>
  <si>
    <t>Z45603297</t>
  </si>
  <si>
    <t>Z45603327</t>
  </si>
  <si>
    <t>SAIRAM FERTILISERS and PESTS</t>
  </si>
  <si>
    <t>Z45603388</t>
  </si>
  <si>
    <t>Z45603420</t>
  </si>
  <si>
    <t>Z45603443</t>
  </si>
  <si>
    <t>Z45603479</t>
  </si>
  <si>
    <t>KALKI SAI TRADING CO &amp;GM</t>
  </si>
  <si>
    <t>Z45603492</t>
  </si>
  <si>
    <t>Z45603583</t>
  </si>
  <si>
    <t>Z45603601</t>
  </si>
  <si>
    <t>K  RANJIT SEEDS PESTICIDES and FERT</t>
  </si>
  <si>
    <t>Z45603662</t>
  </si>
  <si>
    <t>Z45603698</t>
  </si>
  <si>
    <t>Z45603728</t>
  </si>
  <si>
    <t>Z45603741</t>
  </si>
  <si>
    <t>RAMAKRISHNA FERTILISERS and SEEDS</t>
  </si>
  <si>
    <t>Z45603753</t>
  </si>
  <si>
    <t>Z45603777</t>
  </si>
  <si>
    <t>Z45603820</t>
  </si>
  <si>
    <t>Z45603844</t>
  </si>
  <si>
    <t>Z45603856</t>
  </si>
  <si>
    <t>AVANTHI WAREHOUSING SERVICES LTD</t>
  </si>
  <si>
    <t>Z45603868</t>
  </si>
  <si>
    <t>Z45603870</t>
  </si>
  <si>
    <t>Z45603900</t>
  </si>
  <si>
    <t>JYOTHI FERTILISERS and CO</t>
  </si>
  <si>
    <t>Z45603923</t>
  </si>
  <si>
    <t>Z45603935</t>
  </si>
  <si>
    <t>A S MOOSANI and COMPANY</t>
  </si>
  <si>
    <t>Z45603960</t>
  </si>
  <si>
    <t>Z45603984</t>
  </si>
  <si>
    <t>KOUKUNTLA SHAKARAIAH and CO</t>
  </si>
  <si>
    <t>Z45701118</t>
  </si>
  <si>
    <t>Z45701209</t>
  </si>
  <si>
    <t>Z45701246</t>
  </si>
  <si>
    <t>Z45701295</t>
  </si>
  <si>
    <t>E  K  R  INDUSTRIES</t>
  </si>
  <si>
    <t>Z45701362</t>
  </si>
  <si>
    <t>DUGGI HANUMANTHA RAO and CO</t>
  </si>
  <si>
    <t>Z45701386</t>
  </si>
  <si>
    <t>Z45701430</t>
  </si>
  <si>
    <t>SRI LAKSHMI KALYANI ENTERPRISES</t>
  </si>
  <si>
    <t>Z45701453</t>
  </si>
  <si>
    <t>Z45701519</t>
  </si>
  <si>
    <t>Z45701659</t>
  </si>
  <si>
    <t>Z45701921</t>
  </si>
  <si>
    <t>Z45701933</t>
  </si>
  <si>
    <t>Z45702147</t>
  </si>
  <si>
    <t>Z45702159</t>
  </si>
  <si>
    <t>Z45702275</t>
  </si>
  <si>
    <t>SRI LAKSHMI SRINIVASA FERTSandPESTI</t>
  </si>
  <si>
    <t>Z45702330</t>
  </si>
  <si>
    <t>Z45702421</t>
  </si>
  <si>
    <t>Z45702445</t>
  </si>
  <si>
    <t>Z45702494</t>
  </si>
  <si>
    <t>Z45702561</t>
  </si>
  <si>
    <t>Z45702792</t>
  </si>
  <si>
    <t>Z45702858</t>
  </si>
  <si>
    <t>Z45702871</t>
  </si>
  <si>
    <t>Z45702895</t>
  </si>
  <si>
    <t>Z45703012</t>
  </si>
  <si>
    <t>Z45703220</t>
  </si>
  <si>
    <t>SRI VENKATESWARA PESTICIDES andFERT</t>
  </si>
  <si>
    <t>Z45703310</t>
  </si>
  <si>
    <t>Z45703346</t>
  </si>
  <si>
    <t>Z45703383</t>
  </si>
  <si>
    <t>Z45703395</t>
  </si>
  <si>
    <t>Z45703449</t>
  </si>
  <si>
    <t>SRI RAMANJANEYA MANURES and GENE MA</t>
  </si>
  <si>
    <t>Z45703474</t>
  </si>
  <si>
    <t>Z45703504</t>
  </si>
  <si>
    <t>GUMMADI FERTILIZERS and PESTICIDES</t>
  </si>
  <si>
    <t>Z45703528</t>
  </si>
  <si>
    <t>SRI DHANUNJAYA FERTSandGENERAL STOR</t>
  </si>
  <si>
    <t>Z45703530</t>
  </si>
  <si>
    <t>Z45703700</t>
  </si>
  <si>
    <t>SRI CHERUKURI NARAYANA  and SONS</t>
  </si>
  <si>
    <t>Z45703777</t>
  </si>
  <si>
    <t>K SRIKANTH SEEDS,PESTICIDES FERTILI</t>
  </si>
  <si>
    <t>Z45703814</t>
  </si>
  <si>
    <t>Z45703838</t>
  </si>
  <si>
    <t>Z45703840</t>
  </si>
  <si>
    <t>Z45703863</t>
  </si>
  <si>
    <t>Z45703887</t>
  </si>
  <si>
    <t>Z45703980</t>
  </si>
  <si>
    <t>Z45704065</t>
  </si>
  <si>
    <t>Z45704090</t>
  </si>
  <si>
    <t>Z45704132</t>
  </si>
  <si>
    <t>VENKATESWARA FERTILISERS &amp; PESTICID</t>
  </si>
  <si>
    <t>Z45704200</t>
  </si>
  <si>
    <t>Z45704302</t>
  </si>
  <si>
    <t>Z45704314</t>
  </si>
  <si>
    <t>Z45704429</t>
  </si>
  <si>
    <t>Z45704442</t>
  </si>
  <si>
    <t>Z45704480</t>
  </si>
  <si>
    <t>Z45704545</t>
  </si>
  <si>
    <t>SRI RAMANJANEYA MANURES COMPANY</t>
  </si>
  <si>
    <t>Z45704582</t>
  </si>
  <si>
    <t>SRI PRASANNANJANEYA FERTILIZERS</t>
  </si>
  <si>
    <t>Z45704594</t>
  </si>
  <si>
    <t>Z45704636</t>
  </si>
  <si>
    <t>Z45704650</t>
  </si>
  <si>
    <t>Z45704673</t>
  </si>
  <si>
    <t>Z45704715</t>
  </si>
  <si>
    <t>Z45704727</t>
  </si>
  <si>
    <t>Z45704739</t>
  </si>
  <si>
    <t>Z45704740</t>
  </si>
  <si>
    <t>Z45704752</t>
  </si>
  <si>
    <t>V.V.S. FERTILIZERS</t>
  </si>
  <si>
    <t>Z45704776</t>
  </si>
  <si>
    <t>SRI RAMACHANDRA FERTSandPESTS</t>
  </si>
  <si>
    <t>Z45704790</t>
  </si>
  <si>
    <t>Z45704855</t>
  </si>
  <si>
    <t>Z45704867</t>
  </si>
  <si>
    <t>Z45704909</t>
  </si>
  <si>
    <t>AVUTHU BRAHMANANDA REDDY and CO</t>
  </si>
  <si>
    <t>Z45704958</t>
  </si>
  <si>
    <t>Z45704983</t>
  </si>
  <si>
    <t>HIMARATNA AND TARAKARAMA REDDY AGEN</t>
  </si>
  <si>
    <t>Z45704995</t>
  </si>
  <si>
    <t>SRI VIJAYALAKSHMI and CO</t>
  </si>
  <si>
    <t>Z45705021</t>
  </si>
  <si>
    <t>Z45705045</t>
  </si>
  <si>
    <t>Z45705100</t>
  </si>
  <si>
    <t>Z45705136</t>
  </si>
  <si>
    <t>Z45705148</t>
  </si>
  <si>
    <t>ANNPURNA TRDERS</t>
  </si>
  <si>
    <t>Z45705150</t>
  </si>
  <si>
    <t>Z45705161</t>
  </si>
  <si>
    <t>Z45705173</t>
  </si>
  <si>
    <t>Z45705215</t>
  </si>
  <si>
    <t>Z45705320</t>
  </si>
  <si>
    <t>Z45705392</t>
  </si>
  <si>
    <t>Z45705410</t>
  </si>
  <si>
    <t>Z45705434</t>
  </si>
  <si>
    <t>JYOTHI KIRAN MANURESandSEASONAL TRA</t>
  </si>
  <si>
    <t>Z45705446</t>
  </si>
  <si>
    <t>Z45705458</t>
  </si>
  <si>
    <t>Z45705471</t>
  </si>
  <si>
    <t>Z45705501</t>
  </si>
  <si>
    <t>Z45705604</t>
  </si>
  <si>
    <t>BABU and BABU AGRO SERVICE</t>
  </si>
  <si>
    <t>Z45705616</t>
  </si>
  <si>
    <t>Z45705628</t>
  </si>
  <si>
    <t>SREE V  R  R  FERTILISERS</t>
  </si>
  <si>
    <t>Z45705630</t>
  </si>
  <si>
    <t>Z45705641</t>
  </si>
  <si>
    <t>Z45705653</t>
  </si>
  <si>
    <t>SRI ADARSHA FERTILISERS and PESTICI</t>
  </si>
  <si>
    <t>Z45705665</t>
  </si>
  <si>
    <t>NANDI NAGARESHWARA ENTERPRISES</t>
  </si>
  <si>
    <t>Z45705677</t>
  </si>
  <si>
    <t>Z45705689</t>
  </si>
  <si>
    <t>Z45705690</t>
  </si>
  <si>
    <t>Z45705707</t>
  </si>
  <si>
    <t>JAYALAXMI FERTILIZERS</t>
  </si>
  <si>
    <t>Z45705719</t>
  </si>
  <si>
    <t>Z45705720</t>
  </si>
  <si>
    <t>PADMA FERTILIZERS and GENERAL MERCH</t>
  </si>
  <si>
    <t>Z45705732</t>
  </si>
  <si>
    <t>SRI RAGHAVENDRA MANURES and GENL ME</t>
  </si>
  <si>
    <t>Z45705744</t>
  </si>
  <si>
    <t>Z45705756</t>
  </si>
  <si>
    <t>MAHALAKSHMI FERTILISERS and PESTICI</t>
  </si>
  <si>
    <t>Z45705768</t>
  </si>
  <si>
    <t>SRI LAKSHMI SAIBABA FERTILISERS</t>
  </si>
  <si>
    <t>Z45705770</t>
  </si>
  <si>
    <t>Z45705781</t>
  </si>
  <si>
    <t>Z45705793</t>
  </si>
  <si>
    <t>Z45705800</t>
  </si>
  <si>
    <t>Z45705811</t>
  </si>
  <si>
    <t>K  RAMESHKUMAR and BROS</t>
  </si>
  <si>
    <t>Z45705823</t>
  </si>
  <si>
    <t>Z45705835</t>
  </si>
  <si>
    <t>Z45705847</t>
  </si>
  <si>
    <t>Z45705859</t>
  </si>
  <si>
    <t>GADEY RAMALINGESWARA RAO and COMPAN</t>
  </si>
  <si>
    <t>Z45705860</t>
  </si>
  <si>
    <t>SRI SAIBABA FERTILIZERS AND PESTICI</t>
  </si>
  <si>
    <t>Z45705872</t>
  </si>
  <si>
    <t>Z45705884</t>
  </si>
  <si>
    <t>D  G  M  ANANDA RAO</t>
  </si>
  <si>
    <t>Z45705896</t>
  </si>
  <si>
    <t>Z45705902</t>
  </si>
  <si>
    <t>Z45705926</t>
  </si>
  <si>
    <t>Z45705938</t>
  </si>
  <si>
    <t>A P STATE coop MKTG FEDERATION LTD</t>
  </si>
  <si>
    <t>Z45705940</t>
  </si>
  <si>
    <t>Z45705951</t>
  </si>
  <si>
    <t>Z45705963</t>
  </si>
  <si>
    <t>Z45705975</t>
  </si>
  <si>
    <t>NEW LAKSHMI VENKATESWARA FERTS and</t>
  </si>
  <si>
    <t>Z45705987</t>
  </si>
  <si>
    <t>Z45705999</t>
  </si>
  <si>
    <t>Z45706001</t>
  </si>
  <si>
    <t>Z45706013</t>
  </si>
  <si>
    <t>Z45706025</t>
  </si>
  <si>
    <t>Z45706037</t>
  </si>
  <si>
    <t>SRI LAXMI GANAPATHI AGENCY</t>
  </si>
  <si>
    <t>Z45706049</t>
  </si>
  <si>
    <t>Z45706050</t>
  </si>
  <si>
    <t>SRI VENKATESWARA FERTS and CHEMICAL</t>
  </si>
  <si>
    <t>Z45706062</t>
  </si>
  <si>
    <t>Z45706074</t>
  </si>
  <si>
    <t>Z45706086</t>
  </si>
  <si>
    <t>Z45706098</t>
  </si>
  <si>
    <t>Z45706104</t>
  </si>
  <si>
    <t>Z45706116</t>
  </si>
  <si>
    <t>SRI SAI MURUGAN FERTS and PESTS</t>
  </si>
  <si>
    <t>Z45706128</t>
  </si>
  <si>
    <t>Z45706130</t>
  </si>
  <si>
    <t>Z45706141</t>
  </si>
  <si>
    <t>SRI RAMA FERTILISERS PESTI &amp; SEEDS</t>
  </si>
  <si>
    <t>Z45706153</t>
  </si>
  <si>
    <t>Z45706165</t>
  </si>
  <si>
    <t>Z45706177</t>
  </si>
  <si>
    <t>Z45706189</t>
  </si>
  <si>
    <t>Z45706190</t>
  </si>
  <si>
    <t>Z45706207</t>
  </si>
  <si>
    <t>Z45706219</t>
  </si>
  <si>
    <t>Z45706220</t>
  </si>
  <si>
    <t>Z45706232</t>
  </si>
  <si>
    <t>THATIKONDA SEETHA RAMU SON BUTCHI R</t>
  </si>
  <si>
    <t>Z45706244</t>
  </si>
  <si>
    <t>Z45706256</t>
  </si>
  <si>
    <t>Z45706268</t>
  </si>
  <si>
    <t>Z45706270</t>
  </si>
  <si>
    <t>Z45706281</t>
  </si>
  <si>
    <t>SATYA SAI  FERTILISERS</t>
  </si>
  <si>
    <t>Z45706293</t>
  </si>
  <si>
    <t>SRI SAI RAM SEEDS and FERTILISERS</t>
  </si>
  <si>
    <t>Z45706300</t>
  </si>
  <si>
    <t>SAI BABA FERTILISERS</t>
  </si>
  <si>
    <t>Z45706311</t>
  </si>
  <si>
    <t>Z45706323</t>
  </si>
  <si>
    <t>P  MALLAREDDY FERTILISPESTS and SEE</t>
  </si>
  <si>
    <t>Z45706335</t>
  </si>
  <si>
    <t>SRI VIJAYA KIRAN BIOTECH</t>
  </si>
  <si>
    <t>Z45706347</t>
  </si>
  <si>
    <t>Z45706359</t>
  </si>
  <si>
    <t>Z45706360</t>
  </si>
  <si>
    <t>Z45706372</t>
  </si>
  <si>
    <t>NAGARAJU FERTILISERS</t>
  </si>
  <si>
    <t>Z45706384</t>
  </si>
  <si>
    <t>Z45706396</t>
  </si>
  <si>
    <t>SRINIVASA FERTILISERS SEEDS and PES</t>
  </si>
  <si>
    <t>Z45706402</t>
  </si>
  <si>
    <t>Z45706414</t>
  </si>
  <si>
    <t>B   LAKSHMI GENERAL STORES</t>
  </si>
  <si>
    <t>Z45706426</t>
  </si>
  <si>
    <t>Z45706438</t>
  </si>
  <si>
    <t>Z45706440</t>
  </si>
  <si>
    <t>SRI SAI LAKSHMI FERTSandGENL STORES</t>
  </si>
  <si>
    <t>Z45706451</t>
  </si>
  <si>
    <t>Z45706463</t>
  </si>
  <si>
    <t>Z45706475</t>
  </si>
  <si>
    <t>Z45706487</t>
  </si>
  <si>
    <t>Z45706499</t>
  </si>
  <si>
    <t>MALLIKARJUNA FERTILISERS and PESTIC</t>
  </si>
  <si>
    <t>Z45706505</t>
  </si>
  <si>
    <t>Z45706517</t>
  </si>
  <si>
    <t>Z45706529</t>
  </si>
  <si>
    <t>Z45706530</t>
  </si>
  <si>
    <t>SRI UMA MAHESWARA UMR FERTILISERS</t>
  </si>
  <si>
    <t>Z45706542</t>
  </si>
  <si>
    <t>Z45706554</t>
  </si>
  <si>
    <t>OM KARMAL DWARAKADAS and CO</t>
  </si>
  <si>
    <t>Z45706566</t>
  </si>
  <si>
    <t>S  R TRADERS</t>
  </si>
  <si>
    <t>Z45706578</t>
  </si>
  <si>
    <t>Z45706580</t>
  </si>
  <si>
    <t>Z45706608</t>
  </si>
  <si>
    <t>AP STATE coop MARKETING FEDERATION</t>
  </si>
  <si>
    <t>Z45706610</t>
  </si>
  <si>
    <t>Z45706621</t>
  </si>
  <si>
    <t>Z45706633</t>
  </si>
  <si>
    <t>ARUNA FERTILISERS PEST and SEEDS</t>
  </si>
  <si>
    <t>Z45706645</t>
  </si>
  <si>
    <t>Z45706657</t>
  </si>
  <si>
    <t>Z45706669</t>
  </si>
  <si>
    <t>Z45706670</t>
  </si>
  <si>
    <t>Z45706682</t>
  </si>
  <si>
    <t>Z45706694</t>
  </si>
  <si>
    <t>Z45706700</t>
  </si>
  <si>
    <t>Z45706712</t>
  </si>
  <si>
    <t>Z45706724</t>
  </si>
  <si>
    <t>Z45706736</t>
  </si>
  <si>
    <t>Z45706748</t>
  </si>
  <si>
    <t>Z45706750</t>
  </si>
  <si>
    <t>Z45706761</t>
  </si>
  <si>
    <t>SAI KRISHNA RYTU DEPOT</t>
  </si>
  <si>
    <t>Z45706773</t>
  </si>
  <si>
    <t>Z45706785</t>
  </si>
  <si>
    <t>Z45706797</t>
  </si>
  <si>
    <t>Z45706803</t>
  </si>
  <si>
    <t>IQBAL FERTILISERS</t>
  </si>
  <si>
    <t>Z45706815</t>
  </si>
  <si>
    <t>Z45706827</t>
  </si>
  <si>
    <t>USHASRI PESTS and FERTILIZERS</t>
  </si>
  <si>
    <t>Z45706839</t>
  </si>
  <si>
    <t>SRI SAI KRISHNA FERTS PESTS and SE</t>
  </si>
  <si>
    <t>Z45706840</t>
  </si>
  <si>
    <t>Z45706852</t>
  </si>
  <si>
    <t>Z45706864</t>
  </si>
  <si>
    <t>Z45706876</t>
  </si>
  <si>
    <t>Z45706888</t>
  </si>
  <si>
    <t>Z45706890</t>
  </si>
  <si>
    <t>Z45706906</t>
  </si>
  <si>
    <t>Z45706918</t>
  </si>
  <si>
    <t>Z45706920</t>
  </si>
  <si>
    <t>SRI HANUMAN FERTS PES andGENL   MER</t>
  </si>
  <si>
    <t>Z45706931</t>
  </si>
  <si>
    <t>Z45706943</t>
  </si>
  <si>
    <t>SRI MYTHRI FERTILIZERS</t>
  </si>
  <si>
    <t>Z45706955</t>
  </si>
  <si>
    <t>Z45706967</t>
  </si>
  <si>
    <t>Z45706979</t>
  </si>
  <si>
    <t>Z45706980</t>
  </si>
  <si>
    <t>Z45706992</t>
  </si>
  <si>
    <t>VIKAS FERTILISERS and PESTIC SEEDS</t>
  </si>
  <si>
    <t>Z45707005</t>
  </si>
  <si>
    <t>Z45707017</t>
  </si>
  <si>
    <t>Z45707029</t>
  </si>
  <si>
    <t>Z45707030</t>
  </si>
  <si>
    <t>SRI SUDHEER FERTILIZERS and PESTI</t>
  </si>
  <si>
    <t>Z45707042</t>
  </si>
  <si>
    <t>SOMANI BROTHERES</t>
  </si>
  <si>
    <t>Z45707054</t>
  </si>
  <si>
    <t>MANDALA RAITHULA MUTU AIDED COOP CR</t>
  </si>
  <si>
    <t>Z45707066</t>
  </si>
  <si>
    <t>Z45707078</t>
  </si>
  <si>
    <t>Z45707080</t>
  </si>
  <si>
    <t>SRI VENKATESWA FERTS PESTS SEandGEN</t>
  </si>
  <si>
    <t>Z45707091</t>
  </si>
  <si>
    <t>Z45707108</t>
  </si>
  <si>
    <t>SRI VENKATALAXMI FERTS PESTS and SE</t>
  </si>
  <si>
    <t>Z45707110</t>
  </si>
  <si>
    <t>Z45707121</t>
  </si>
  <si>
    <t>Z45707133</t>
  </si>
  <si>
    <t>Z45707145</t>
  </si>
  <si>
    <t>VENKATA RAGHAVENDRA FERTS and PESTS</t>
  </si>
  <si>
    <t>Z45707157</t>
  </si>
  <si>
    <t>Z45707169</t>
  </si>
  <si>
    <t>SHARADA FERTILIZERS and PESTICIDES</t>
  </si>
  <si>
    <t>Z45707170</t>
  </si>
  <si>
    <t>M  SUDHAKAR REDDY FERTILISERS</t>
  </si>
  <si>
    <t>Z45707182</t>
  </si>
  <si>
    <t>Z45707194</t>
  </si>
  <si>
    <t>MAHESHAWARA FERTS and SEEDS</t>
  </si>
  <si>
    <t>Z45707200</t>
  </si>
  <si>
    <t>VENKATARAMAKRISHNA FERTILISERS</t>
  </si>
  <si>
    <t>Z45707212</t>
  </si>
  <si>
    <t>KISHORE FERTILIZERS and PESTICIDES</t>
  </si>
  <si>
    <t>Z45707224</t>
  </si>
  <si>
    <t>Z45707236</t>
  </si>
  <si>
    <t>Z45707248</t>
  </si>
  <si>
    <t>R R AGENCIES</t>
  </si>
  <si>
    <t>Z45707250</t>
  </si>
  <si>
    <t>Z45707261</t>
  </si>
  <si>
    <t>Z45707273</t>
  </si>
  <si>
    <t>R K SEEDS and PESTICIDES</t>
  </si>
  <si>
    <t>Z45707285</t>
  </si>
  <si>
    <t>Z45707297</t>
  </si>
  <si>
    <t>YOGESHWARA M  A  C THRIFTandCRE SOC</t>
  </si>
  <si>
    <t>Z45707303</t>
  </si>
  <si>
    <t>Z4570731</t>
  </si>
  <si>
    <t>Z45707315</t>
  </si>
  <si>
    <t>Z45707327</t>
  </si>
  <si>
    <t>AKSHAYA SAI FARM NEEDS</t>
  </si>
  <si>
    <t>Z45707339</t>
  </si>
  <si>
    <t>Z45707340</t>
  </si>
  <si>
    <t>Z45707352</t>
  </si>
  <si>
    <t>Z45707364</t>
  </si>
  <si>
    <t>GANAPATHI TRADERS FERTSPESTS</t>
  </si>
  <si>
    <t>Z45707376</t>
  </si>
  <si>
    <t>Z45707388</t>
  </si>
  <si>
    <t>Z45707390</t>
  </si>
  <si>
    <t>MOHAN TRADERS and GENERAL MERCHANTS</t>
  </si>
  <si>
    <t>Z45707406</t>
  </si>
  <si>
    <t>A  C  S  R FERTILISERS</t>
  </si>
  <si>
    <t>Z45707418</t>
  </si>
  <si>
    <t>OMKAR FERTILISERS PVT   LIMITED</t>
  </si>
  <si>
    <t>Z45707420</t>
  </si>
  <si>
    <t>Z45707431</t>
  </si>
  <si>
    <t>DUGGI HANUMANTHA RAO and OTHERS</t>
  </si>
  <si>
    <t>Z45707443</t>
  </si>
  <si>
    <t>Z45707455</t>
  </si>
  <si>
    <t>Z45707479</t>
  </si>
  <si>
    <t>Z45707480</t>
  </si>
  <si>
    <t>Z45707492</t>
  </si>
  <si>
    <t>SRI LAKSHMI FERTSPESandCEMENTS</t>
  </si>
  <si>
    <t>Z45707509</t>
  </si>
  <si>
    <t>Z45707510</t>
  </si>
  <si>
    <t>Z45707522</t>
  </si>
  <si>
    <t>Z45707534</t>
  </si>
  <si>
    <t>DASHARATH PRASAD FERTILISERS PVT LT</t>
  </si>
  <si>
    <t>Z45707546</t>
  </si>
  <si>
    <t>SRI VARASIDDI VINAYAKA PESTICIDES a</t>
  </si>
  <si>
    <t>Z45707560</t>
  </si>
  <si>
    <t>SRI SAI AGRI CROP CAREandORGANIC MA</t>
  </si>
  <si>
    <t>Z45707571</t>
  </si>
  <si>
    <t>Z45707583</t>
  </si>
  <si>
    <t>Z45707595</t>
  </si>
  <si>
    <t>SRI SIVA SATYASAI AGENCIES</t>
  </si>
  <si>
    <t>Z45707596</t>
  </si>
  <si>
    <t>Z45707597</t>
  </si>
  <si>
    <t>K  P  R   AGROCHEM LIMITED</t>
  </si>
  <si>
    <t>Z45707598</t>
  </si>
  <si>
    <t>Z45707599</t>
  </si>
  <si>
    <t>Z45707600</t>
  </si>
  <si>
    <t>Z45707601</t>
  </si>
  <si>
    <t>MADHUCON SUGAR &amp; POWER INDUST LTD</t>
  </si>
  <si>
    <t>Z45707602</t>
  </si>
  <si>
    <t>Z45707603</t>
  </si>
  <si>
    <t>RYTHUMITHRA AGRO NEEDS</t>
  </si>
  <si>
    <t>Z45707605</t>
  </si>
  <si>
    <t>Z45707606</t>
  </si>
  <si>
    <t>Z45707607</t>
  </si>
  <si>
    <t>Z45707608</t>
  </si>
  <si>
    <t>Z45707609</t>
  </si>
  <si>
    <t>Z45707610</t>
  </si>
  <si>
    <t>Z45707611</t>
  </si>
  <si>
    <t>Z45707612</t>
  </si>
  <si>
    <t>Z45707613</t>
  </si>
  <si>
    <t>SRI VENKATESWARA COMMERCIAL CORPN</t>
  </si>
  <si>
    <t>Z45707614</t>
  </si>
  <si>
    <t>SRI HIMAJA FERTS&amp; CHEM.PVT.LTD.,</t>
  </si>
  <si>
    <t>Z45707615</t>
  </si>
  <si>
    <t>Z45707616</t>
  </si>
  <si>
    <t>LAKSHMI GANESH AGRO FERTILISERS PVT</t>
  </si>
  <si>
    <t>Z45707617</t>
  </si>
  <si>
    <t>SRI RAMALAKSHMI RYTHU DEPOTandGENER</t>
  </si>
  <si>
    <t>Z45707618</t>
  </si>
  <si>
    <t>RYTHU FERTPESTIandSEEDS</t>
  </si>
  <si>
    <t>Z45707619</t>
  </si>
  <si>
    <t>Z45707620</t>
  </si>
  <si>
    <t>Z45707621</t>
  </si>
  <si>
    <t>SRI VIJAYA LAKSHMI ENTERPRISES</t>
  </si>
  <si>
    <t>Z45707622</t>
  </si>
  <si>
    <t>SRI SOMESHWARA FERT,SEEDS&amp;PES</t>
  </si>
  <si>
    <t>Z45707623</t>
  </si>
  <si>
    <t>Z45707624</t>
  </si>
  <si>
    <t>Z45707625</t>
  </si>
  <si>
    <t>Z45707626</t>
  </si>
  <si>
    <t>VINAYAKA AGRO FERTS INDIA PVT LTD</t>
  </si>
  <si>
    <t>Z45707627</t>
  </si>
  <si>
    <t>Z45707628</t>
  </si>
  <si>
    <t>Z45707629</t>
  </si>
  <si>
    <t>SAI ADITYA AGRITECH</t>
  </si>
  <si>
    <t>Z45707630</t>
  </si>
  <si>
    <t>Z45707631</t>
  </si>
  <si>
    <t>Z45707632</t>
  </si>
  <si>
    <t>Z45707633</t>
  </si>
  <si>
    <t>Z45707634</t>
  </si>
  <si>
    <t>Z45707635</t>
  </si>
  <si>
    <t>Z45707636</t>
  </si>
  <si>
    <t>Z45707637</t>
  </si>
  <si>
    <t>SRI DWARAKA TIRUMALA FERTILISERS &amp;</t>
  </si>
  <si>
    <t>Z45707638</t>
  </si>
  <si>
    <t>Z45707639</t>
  </si>
  <si>
    <t>Z45707640</t>
  </si>
  <si>
    <t>P.MALLA REDDY FERTS,PESTI AND SEEDS</t>
  </si>
  <si>
    <t>Z45707641</t>
  </si>
  <si>
    <t>Z45707642</t>
  </si>
  <si>
    <t>SATYALAKSHMI TRADERS</t>
  </si>
  <si>
    <t>Z45707643</t>
  </si>
  <si>
    <t>THE KANURU LARGE SIZED COOP.SOC.LTD</t>
  </si>
  <si>
    <t>Z45707644</t>
  </si>
  <si>
    <t>Z45707645</t>
  </si>
  <si>
    <t>Z45707646</t>
  </si>
  <si>
    <t>Z45707647</t>
  </si>
  <si>
    <t>Z45707648</t>
  </si>
  <si>
    <t>Z45707649</t>
  </si>
  <si>
    <t>S.S. SEEDS</t>
  </si>
  <si>
    <t>Z45707650</t>
  </si>
  <si>
    <t>SRI VENKATARAMANA FERTS,PESTI&amp;SEEDS</t>
  </si>
  <si>
    <t>Z45707651</t>
  </si>
  <si>
    <t>Z45707652</t>
  </si>
  <si>
    <t>Z45707653</t>
  </si>
  <si>
    <t>Z45707654</t>
  </si>
  <si>
    <t>Z45707655</t>
  </si>
  <si>
    <t>Z45707656</t>
  </si>
  <si>
    <t>Z45707657</t>
  </si>
  <si>
    <t>JAYASHANKAR PESTICIDES &amp; FERTILISER</t>
  </si>
  <si>
    <t>Z45707658</t>
  </si>
  <si>
    <t>MARUTHI FERTILIZERS</t>
  </si>
  <si>
    <t>Z45707659</t>
  </si>
  <si>
    <t>Z45707660</t>
  </si>
  <si>
    <t>Z45707661</t>
  </si>
  <si>
    <t>Z45707662</t>
  </si>
  <si>
    <t>DOMMERU PACS LIMITED</t>
  </si>
  <si>
    <t>Z45707663</t>
  </si>
  <si>
    <t>Z45707664</t>
  </si>
  <si>
    <t>Z45707665</t>
  </si>
  <si>
    <t>Z45707666</t>
  </si>
  <si>
    <t>Z45707667</t>
  </si>
  <si>
    <t>SRINIVASA CORPORATION</t>
  </si>
  <si>
    <t>Z45707668</t>
  </si>
  <si>
    <t>Z45707669</t>
  </si>
  <si>
    <t>Z45707670</t>
  </si>
  <si>
    <t>Z45707671</t>
  </si>
  <si>
    <t>Z45707672</t>
  </si>
  <si>
    <t>Z45707673</t>
  </si>
  <si>
    <t>Z45707674</t>
  </si>
  <si>
    <t>Z45707675</t>
  </si>
  <si>
    <t>MALE CHINNA KISTAIAH TRADI COMP</t>
  </si>
  <si>
    <t>Z45707676</t>
  </si>
  <si>
    <t>Z45707677</t>
  </si>
  <si>
    <t>Z45707678</t>
  </si>
  <si>
    <t>Z45707679</t>
  </si>
  <si>
    <t>Z45707680</t>
  </si>
  <si>
    <t>Z45707681</t>
  </si>
  <si>
    <t>Z45707682</t>
  </si>
  <si>
    <t>Z45707683</t>
  </si>
  <si>
    <t>Z45707684</t>
  </si>
  <si>
    <t>ANNADATHA PESTICIDES AND FERTILI</t>
  </si>
  <si>
    <t>Z45707685</t>
  </si>
  <si>
    <t>Z45707686</t>
  </si>
  <si>
    <t>Z45707687</t>
  </si>
  <si>
    <t>SRI GOWRISHANKAR TRADERS</t>
  </si>
  <si>
    <t>Z45707688</t>
  </si>
  <si>
    <t>TADI RAMAJATLA REDDY AND CO</t>
  </si>
  <si>
    <t>Z45707689</t>
  </si>
  <si>
    <t>Z45707690</t>
  </si>
  <si>
    <t>Z45707691</t>
  </si>
  <si>
    <t>Z45707692</t>
  </si>
  <si>
    <t>Z45707693</t>
  </si>
  <si>
    <t>Z45707694</t>
  </si>
  <si>
    <t>Z45707695</t>
  </si>
  <si>
    <t>Z45707696</t>
  </si>
  <si>
    <t>Z45707697</t>
  </si>
  <si>
    <t>Z45707698</t>
  </si>
  <si>
    <t>Z45707699</t>
  </si>
  <si>
    <t>Z45707700</t>
  </si>
  <si>
    <t>Z45707701</t>
  </si>
  <si>
    <t>Z45707702</t>
  </si>
  <si>
    <t>SRI DEVI POORNIMA TRADERS</t>
  </si>
  <si>
    <t>Z45707703</t>
  </si>
  <si>
    <t>Z45707704</t>
  </si>
  <si>
    <t>Z45707705</t>
  </si>
  <si>
    <t>Z45707706</t>
  </si>
  <si>
    <t>Z45707707</t>
  </si>
  <si>
    <t>Z45707708</t>
  </si>
  <si>
    <t>Z45707709</t>
  </si>
  <si>
    <t>Z45707710</t>
  </si>
  <si>
    <t>Z45707711</t>
  </si>
  <si>
    <t>Z45707712</t>
  </si>
  <si>
    <t>Z45707713</t>
  </si>
  <si>
    <t>Z45707714</t>
  </si>
  <si>
    <t>Z45707715</t>
  </si>
  <si>
    <t>Z45707716</t>
  </si>
  <si>
    <t>Z45707717</t>
  </si>
  <si>
    <t>Z45707718</t>
  </si>
  <si>
    <t>Z45707719</t>
  </si>
  <si>
    <t>Z45707720</t>
  </si>
  <si>
    <t>Z45707721</t>
  </si>
  <si>
    <t>Z45707722</t>
  </si>
  <si>
    <t>Z45707723</t>
  </si>
  <si>
    <t>Z45707724</t>
  </si>
  <si>
    <t>R.B.S. FERTILISERS &amp; PESTICIDES</t>
  </si>
  <si>
    <t>Z45707725</t>
  </si>
  <si>
    <t>Z45707726</t>
  </si>
  <si>
    <t>LADE GOVINADA RAO</t>
  </si>
  <si>
    <t>Z45707727</t>
  </si>
  <si>
    <t>LAKSHMI FERTILIZERS &amp; GENERAL AGENC</t>
  </si>
  <si>
    <t>Z45707728</t>
  </si>
  <si>
    <t>Z45707729</t>
  </si>
  <si>
    <t>SRI GURUDATTA FERTILIZERS</t>
  </si>
  <si>
    <t>Z45707730</t>
  </si>
  <si>
    <t>Z45707731</t>
  </si>
  <si>
    <t>Z45707732</t>
  </si>
  <si>
    <t>M/S. CANAAN TRADERS</t>
  </si>
  <si>
    <t>Z45707733</t>
  </si>
  <si>
    <t>Z45707734</t>
  </si>
  <si>
    <t>RYTHUMITRA FERTILIZERS (P) LTD</t>
  </si>
  <si>
    <t>Z45707735</t>
  </si>
  <si>
    <t>Z45707736</t>
  </si>
  <si>
    <t>Z45707737</t>
  </si>
  <si>
    <t>Z45707738</t>
  </si>
  <si>
    <t>Z45707739</t>
  </si>
  <si>
    <t>Z45707740</t>
  </si>
  <si>
    <t>K.S. ENTERPRISES FERTILIZERS &amp; PEST</t>
  </si>
  <si>
    <t>Z45707741</t>
  </si>
  <si>
    <t>Z45707742</t>
  </si>
  <si>
    <t>Z45707743</t>
  </si>
  <si>
    <t>Z45707744</t>
  </si>
  <si>
    <t>SRI GAYATHRI TRADERS</t>
  </si>
  <si>
    <t>Z45707745</t>
  </si>
  <si>
    <t>Z45707746</t>
  </si>
  <si>
    <t>SRI BALAJI RYTHU DEPOT</t>
  </si>
  <si>
    <t>Z45707747</t>
  </si>
  <si>
    <t>Z45707748</t>
  </si>
  <si>
    <t>Z45707749</t>
  </si>
  <si>
    <t>Z4570775</t>
  </si>
  <si>
    <t>VASAVI LAKSHMI BALAJI FERTILIZERS</t>
  </si>
  <si>
    <t>Z45707750</t>
  </si>
  <si>
    <t>Z45707751</t>
  </si>
  <si>
    <t>Z45707752</t>
  </si>
  <si>
    <t>Z45707753</t>
  </si>
  <si>
    <t>Z45707754</t>
  </si>
  <si>
    <t>Z45707755</t>
  </si>
  <si>
    <t>Z45707756</t>
  </si>
  <si>
    <t>Z45707757</t>
  </si>
  <si>
    <t>Z45707758</t>
  </si>
  <si>
    <t>Z45707759</t>
  </si>
  <si>
    <t>Z45707760</t>
  </si>
  <si>
    <t>Z45707761</t>
  </si>
  <si>
    <t>Z45707762</t>
  </si>
  <si>
    <t>SRI DEVARASETTY TIRUMALA RAO</t>
  </si>
  <si>
    <t>Z45707763</t>
  </si>
  <si>
    <t>Z45707764</t>
  </si>
  <si>
    <t>Z45707765</t>
  </si>
  <si>
    <t>LAXMINARSIMHA TRADERS</t>
  </si>
  <si>
    <t>Z45707766</t>
  </si>
  <si>
    <t>Z45707767</t>
  </si>
  <si>
    <t>Z45707768</t>
  </si>
  <si>
    <t>Z45707769</t>
  </si>
  <si>
    <t>Z45707770</t>
  </si>
  <si>
    <t>Z45707771</t>
  </si>
  <si>
    <t>Z45707772</t>
  </si>
  <si>
    <t>Z45707773</t>
  </si>
  <si>
    <t>Z45707774</t>
  </si>
  <si>
    <t>Z45707775</t>
  </si>
  <si>
    <t>SRI LAXMI SAI FERT, PEST &amp; SEEDS</t>
  </si>
  <si>
    <t>Z45707776</t>
  </si>
  <si>
    <t>MAVULURI SEEDS FERTILISERS &amp; PESTIC</t>
  </si>
  <si>
    <t>Z45707777</t>
  </si>
  <si>
    <t>Z45707778</t>
  </si>
  <si>
    <t>Z45707779</t>
  </si>
  <si>
    <t>Z45707780</t>
  </si>
  <si>
    <t>Z45707781</t>
  </si>
  <si>
    <t>Z45707782</t>
  </si>
  <si>
    <t>Z45707783</t>
  </si>
  <si>
    <t>Z45707784</t>
  </si>
  <si>
    <t>Z45707785</t>
  </si>
  <si>
    <t>Z45707786</t>
  </si>
  <si>
    <t>Z45707787</t>
  </si>
  <si>
    <t>Z45707788</t>
  </si>
  <si>
    <t>Z45707789</t>
  </si>
  <si>
    <t>Z45707790</t>
  </si>
  <si>
    <t>Z45707791</t>
  </si>
  <si>
    <t>Z45707792</t>
  </si>
  <si>
    <t>Z45707793</t>
  </si>
  <si>
    <t>Z45707794</t>
  </si>
  <si>
    <t>Z45707795</t>
  </si>
  <si>
    <t>Z45707796</t>
  </si>
  <si>
    <t>Z45707797</t>
  </si>
  <si>
    <t>Z45707798</t>
  </si>
  <si>
    <t>Z45707799</t>
  </si>
  <si>
    <t>Z45707800</t>
  </si>
  <si>
    <t>Z45707801</t>
  </si>
  <si>
    <t>Z45707802</t>
  </si>
  <si>
    <t>Z45707803</t>
  </si>
  <si>
    <t>Z45707804</t>
  </si>
  <si>
    <t>Z45707805</t>
  </si>
  <si>
    <t>Z45707806</t>
  </si>
  <si>
    <t>Z45707807</t>
  </si>
  <si>
    <t>Z45707808</t>
  </si>
  <si>
    <t>Z45707809</t>
  </si>
  <si>
    <t>Z45707810</t>
  </si>
  <si>
    <t>Z45707811</t>
  </si>
  <si>
    <t>Z45707812</t>
  </si>
  <si>
    <t>Z45707813</t>
  </si>
  <si>
    <t>Z45707814</t>
  </si>
  <si>
    <t>Z45707815</t>
  </si>
  <si>
    <t>Z45707816</t>
  </si>
  <si>
    <t>Z45707817</t>
  </si>
  <si>
    <t>VENKATRAKRISHNA FERTILIZERS</t>
  </si>
  <si>
    <t>Z45707818</t>
  </si>
  <si>
    <t>Sri Jayakrishna Trading Company</t>
  </si>
  <si>
    <t>Z45707819</t>
  </si>
  <si>
    <t>Z45707820</t>
  </si>
  <si>
    <t>Z45707821</t>
  </si>
  <si>
    <t>Z45707822</t>
  </si>
  <si>
    <t>Z45707823</t>
  </si>
  <si>
    <t>Z45707824</t>
  </si>
  <si>
    <t>Z45707825</t>
  </si>
  <si>
    <t>Z45707826</t>
  </si>
  <si>
    <t>Z45707827</t>
  </si>
  <si>
    <t>Z45707828</t>
  </si>
  <si>
    <t>Z45707829</t>
  </si>
  <si>
    <t>Z45707830</t>
  </si>
  <si>
    <t>FATHECHAND  RAMNARAYAN LAHOTI &amp; SON</t>
  </si>
  <si>
    <t>Z45707831</t>
  </si>
  <si>
    <t>Z45707832</t>
  </si>
  <si>
    <t>Z45707833</t>
  </si>
  <si>
    <t>SRI LAXMI FERTILIZERS, PESTICIDES&amp;</t>
  </si>
  <si>
    <t>Z45707834</t>
  </si>
  <si>
    <t>Z45707835</t>
  </si>
  <si>
    <t>Z45707836</t>
  </si>
  <si>
    <t>Z45707837</t>
  </si>
  <si>
    <t>Z45707838</t>
  </si>
  <si>
    <t>Z45707839</t>
  </si>
  <si>
    <t>Z45707840</t>
  </si>
  <si>
    <t>Z45707841</t>
  </si>
  <si>
    <t>Z45707842</t>
  </si>
  <si>
    <t>Z45707843</t>
  </si>
  <si>
    <t>SRI SUBRAMANYESWARA ELECTRICALS &amp; F</t>
  </si>
  <si>
    <t>Z45707844</t>
  </si>
  <si>
    <t>Z45707845</t>
  </si>
  <si>
    <t>Z45707846</t>
  </si>
  <si>
    <t>Z45707847</t>
  </si>
  <si>
    <t>Z45707848</t>
  </si>
  <si>
    <t>Z45707849</t>
  </si>
  <si>
    <t>Z45707850</t>
  </si>
  <si>
    <t>Z45707851</t>
  </si>
  <si>
    <t>Z45707852</t>
  </si>
  <si>
    <t>Z45707853</t>
  </si>
  <si>
    <t>Z45707854</t>
  </si>
  <si>
    <t>Z45707855</t>
  </si>
  <si>
    <t>Z45707856</t>
  </si>
  <si>
    <t>Z45707857</t>
  </si>
  <si>
    <t>Z45707858</t>
  </si>
  <si>
    <t>Z45707859</t>
  </si>
  <si>
    <t>SAI BALAJI FERTILI ,PEST &amp; SEED</t>
  </si>
  <si>
    <t>Z45707860</t>
  </si>
  <si>
    <t>Z45707861</t>
  </si>
  <si>
    <t>LAXMINARSIMHA SWAMY FERT &amp; PEST</t>
  </si>
  <si>
    <t>Z45707862</t>
  </si>
  <si>
    <t>Z45707863</t>
  </si>
  <si>
    <t>YANDURU SREE RAMA CHANDRA MURTHY</t>
  </si>
  <si>
    <t>Z45707864</t>
  </si>
  <si>
    <t>Z45707865</t>
  </si>
  <si>
    <t>Z45707866</t>
  </si>
  <si>
    <t>Z45707867</t>
  </si>
  <si>
    <t>GANGOTHRI NUTRIENTS &amp; FERT PVT LTD</t>
  </si>
  <si>
    <t>Z45707868</t>
  </si>
  <si>
    <t>Z45707869</t>
  </si>
  <si>
    <t>SHIVA SHANKAR FERTILIEST &amp; SEEDS</t>
  </si>
  <si>
    <t>Z45707870</t>
  </si>
  <si>
    <t>Z45707871</t>
  </si>
  <si>
    <t>Z45707872</t>
  </si>
  <si>
    <t>Z45707873</t>
  </si>
  <si>
    <t>Z45707874</t>
  </si>
  <si>
    <t>Z45707875</t>
  </si>
  <si>
    <t>Z45707876</t>
  </si>
  <si>
    <t>Z45707877</t>
  </si>
  <si>
    <t>Z45707878</t>
  </si>
  <si>
    <t>Z45707879</t>
  </si>
  <si>
    <t>Z45707880</t>
  </si>
  <si>
    <t>Z45707881</t>
  </si>
  <si>
    <t>Z45707882</t>
  </si>
  <si>
    <t>Z45707883</t>
  </si>
  <si>
    <t>Z45707884</t>
  </si>
  <si>
    <t>Z45707885</t>
  </si>
  <si>
    <t>Z45707886</t>
  </si>
  <si>
    <t>Z45707887</t>
  </si>
  <si>
    <t>Z45707888</t>
  </si>
  <si>
    <t>Z45707889</t>
  </si>
  <si>
    <t>Z45707890</t>
  </si>
  <si>
    <t>Z45707891</t>
  </si>
  <si>
    <t>Z45707892</t>
  </si>
  <si>
    <t>SRI BALAJI FERTIL, PEST &amp; SEEDS</t>
  </si>
  <si>
    <t>Z45707893</t>
  </si>
  <si>
    <t>Z45707894</t>
  </si>
  <si>
    <t>Z45707895</t>
  </si>
  <si>
    <t>Z45707896</t>
  </si>
  <si>
    <t>Z45707897</t>
  </si>
  <si>
    <t>Z45707898</t>
  </si>
  <si>
    <t>Z45707899</t>
  </si>
  <si>
    <t>Z45707900</t>
  </si>
  <si>
    <t>Z45707901</t>
  </si>
  <si>
    <t>Z45707902</t>
  </si>
  <si>
    <t>Z45707903</t>
  </si>
  <si>
    <t>Z45707904</t>
  </si>
  <si>
    <t>Z45707905</t>
  </si>
  <si>
    <t>Z45707906</t>
  </si>
  <si>
    <t>Z45707907</t>
  </si>
  <si>
    <t>Z45707908</t>
  </si>
  <si>
    <t>Z45707909</t>
  </si>
  <si>
    <t>Z45707910</t>
  </si>
  <si>
    <t>Z45707911</t>
  </si>
  <si>
    <t>SRI MANJUNADESWARA FERT, SEED &amp; PES</t>
  </si>
  <si>
    <t>Z45707912</t>
  </si>
  <si>
    <t>Z45707913</t>
  </si>
  <si>
    <t>Z45707914</t>
  </si>
  <si>
    <t>Z45707915</t>
  </si>
  <si>
    <t>Z45707916</t>
  </si>
  <si>
    <t>Z45707917</t>
  </si>
  <si>
    <t>Z45707918</t>
  </si>
  <si>
    <t>Z45707919</t>
  </si>
  <si>
    <t>Z45707920</t>
  </si>
  <si>
    <t>Z45707921</t>
  </si>
  <si>
    <t>Z45707922</t>
  </si>
  <si>
    <t>Z45707923</t>
  </si>
  <si>
    <t>Z45707924</t>
  </si>
  <si>
    <t>Z45707925</t>
  </si>
  <si>
    <t>Z45707926</t>
  </si>
  <si>
    <t>Z45707927</t>
  </si>
  <si>
    <t>Z45707928</t>
  </si>
  <si>
    <t>Z45707929</t>
  </si>
  <si>
    <t>Z45707930</t>
  </si>
  <si>
    <t>Z45707931</t>
  </si>
  <si>
    <t>Z45707932</t>
  </si>
  <si>
    <t>Z45707933</t>
  </si>
  <si>
    <t>Z45707934</t>
  </si>
  <si>
    <t>Z45707935</t>
  </si>
  <si>
    <t>Z45707936</t>
  </si>
  <si>
    <t>Z45707937</t>
  </si>
  <si>
    <t>Z45707938</t>
  </si>
  <si>
    <t>Z45707939</t>
  </si>
  <si>
    <t>Z45707940</t>
  </si>
  <si>
    <t>Z45707941</t>
  </si>
  <si>
    <t>Z45707942</t>
  </si>
  <si>
    <t>Z45707943</t>
  </si>
  <si>
    <t>Z45707944</t>
  </si>
  <si>
    <t>Z45707945</t>
  </si>
  <si>
    <t>Z45707946</t>
  </si>
  <si>
    <t>Z45707947</t>
  </si>
  <si>
    <t>Z45707948</t>
  </si>
  <si>
    <t>Z45707949</t>
  </si>
  <si>
    <t>Z45707950</t>
  </si>
  <si>
    <t>Z45707951</t>
  </si>
  <si>
    <t>Z45707952</t>
  </si>
  <si>
    <t>Z45707953</t>
  </si>
  <si>
    <t>Z45707954</t>
  </si>
  <si>
    <t>Z45707955</t>
  </si>
  <si>
    <t>Z45707956</t>
  </si>
  <si>
    <t>Z45707957</t>
  </si>
  <si>
    <t>Z45707958</t>
  </si>
  <si>
    <t>Z45707959</t>
  </si>
  <si>
    <t>Z45707960</t>
  </si>
  <si>
    <t>Z45707961</t>
  </si>
  <si>
    <t>Z45707962</t>
  </si>
  <si>
    <t>Z45707963</t>
  </si>
  <si>
    <t>Z45707964</t>
  </si>
  <si>
    <t>Z45707965</t>
  </si>
  <si>
    <t>Z45707966</t>
  </si>
  <si>
    <t>Z45707967</t>
  </si>
  <si>
    <t>Z45707968</t>
  </si>
  <si>
    <t>Z45707969</t>
  </si>
  <si>
    <t>Z45707970</t>
  </si>
  <si>
    <t>Z45707971</t>
  </si>
  <si>
    <t>Z45707972</t>
  </si>
  <si>
    <t>Z45707973</t>
  </si>
  <si>
    <t>Z45707974</t>
  </si>
  <si>
    <t>SRI THIRUMALA TRADERS</t>
  </si>
  <si>
    <t>Z45707975</t>
  </si>
  <si>
    <t>Z45707976</t>
  </si>
  <si>
    <t>Z45707977</t>
  </si>
  <si>
    <t>Z45707978</t>
  </si>
  <si>
    <t>Z45707979</t>
  </si>
  <si>
    <t>Z45707980</t>
  </si>
  <si>
    <t>Z45707981</t>
  </si>
  <si>
    <t>Z45707982</t>
  </si>
  <si>
    <t>Z45707983</t>
  </si>
  <si>
    <t>Z45707984</t>
  </si>
  <si>
    <t>Z45707985</t>
  </si>
  <si>
    <t>Z45707986</t>
  </si>
  <si>
    <t>Z45707987</t>
  </si>
  <si>
    <t>Z45707988</t>
  </si>
  <si>
    <t>Z45707989</t>
  </si>
  <si>
    <t>Z45707990</t>
  </si>
  <si>
    <t>Z45707991</t>
  </si>
  <si>
    <t>Z45707992</t>
  </si>
  <si>
    <t>Z45707993</t>
  </si>
  <si>
    <t>ANNADATHA AGROS &amp; GENERAL MERCHANT</t>
  </si>
  <si>
    <t>Z45707994</t>
  </si>
  <si>
    <t>Z45707995</t>
  </si>
  <si>
    <t>Z45707996</t>
  </si>
  <si>
    <t>Z45707997</t>
  </si>
  <si>
    <t>Z45707998</t>
  </si>
  <si>
    <t>Z45707999</t>
  </si>
  <si>
    <t>Z45708000</t>
  </si>
  <si>
    <t>Z45708001</t>
  </si>
  <si>
    <t>Z45708002</t>
  </si>
  <si>
    <t>Z45708003</t>
  </si>
  <si>
    <t>Z45708004</t>
  </si>
  <si>
    <t>Z45708005</t>
  </si>
  <si>
    <t>Z45708006</t>
  </si>
  <si>
    <t>Z45708007</t>
  </si>
  <si>
    <t>Z45708008</t>
  </si>
  <si>
    <t>Z45708009</t>
  </si>
  <si>
    <t>Z45708010</t>
  </si>
  <si>
    <t>Z45708011</t>
  </si>
  <si>
    <t>Z45708012</t>
  </si>
  <si>
    <t>Z45708013</t>
  </si>
  <si>
    <t>Z45708014</t>
  </si>
  <si>
    <t>Z45708015</t>
  </si>
  <si>
    <t>Z45708016</t>
  </si>
  <si>
    <t>Z45708017</t>
  </si>
  <si>
    <t>Z45708018</t>
  </si>
  <si>
    <t>Z45708019</t>
  </si>
  <si>
    <t>Z45708020</t>
  </si>
  <si>
    <t>Z45708021</t>
  </si>
  <si>
    <t>Z45708022</t>
  </si>
  <si>
    <t>Z45708023</t>
  </si>
  <si>
    <t>Z45708024</t>
  </si>
  <si>
    <t>Z45708025</t>
  </si>
  <si>
    <t>Z45708026</t>
  </si>
  <si>
    <t>Z45708027</t>
  </si>
  <si>
    <t>Z45708028</t>
  </si>
  <si>
    <t>Z45708029</t>
  </si>
  <si>
    <t>Z45708030</t>
  </si>
  <si>
    <t>Z45708031</t>
  </si>
  <si>
    <t>Z45708032</t>
  </si>
  <si>
    <t>Z45708033</t>
  </si>
  <si>
    <t>MADHURI AGENCIES</t>
  </si>
  <si>
    <t>Z45708034</t>
  </si>
  <si>
    <t>Z45708035</t>
  </si>
  <si>
    <t>Z45708036</t>
  </si>
  <si>
    <t>Z45708037</t>
  </si>
  <si>
    <t>Z45708038</t>
  </si>
  <si>
    <t>Z45708039</t>
  </si>
  <si>
    <t>Z45708040</t>
  </si>
  <si>
    <t>Z45708041</t>
  </si>
  <si>
    <t>Z45708042</t>
  </si>
  <si>
    <t>Z45708043</t>
  </si>
  <si>
    <t>Z45708044</t>
  </si>
  <si>
    <t>Z45708045</t>
  </si>
  <si>
    <t>Z45708046</t>
  </si>
  <si>
    <t>Z45708047</t>
  </si>
  <si>
    <t>Z45708048</t>
  </si>
  <si>
    <t>Z45708049</t>
  </si>
  <si>
    <t>Z45708050</t>
  </si>
  <si>
    <t>Z45708051</t>
  </si>
  <si>
    <t>Z45708052</t>
  </si>
  <si>
    <t>Z45708053</t>
  </si>
  <si>
    <t>Z45708054</t>
  </si>
  <si>
    <t>Z45708055</t>
  </si>
  <si>
    <t>Z45708056</t>
  </si>
  <si>
    <t>Z45708057</t>
  </si>
  <si>
    <t>Z45708058</t>
  </si>
  <si>
    <t>Z45708059</t>
  </si>
  <si>
    <t>Z45708060</t>
  </si>
  <si>
    <t>Z45708061</t>
  </si>
  <si>
    <t>Z45708062</t>
  </si>
  <si>
    <t>Z45708063</t>
  </si>
  <si>
    <t>Z45708064</t>
  </si>
  <si>
    <t>Z45708065</t>
  </si>
  <si>
    <t>Z45708066</t>
  </si>
  <si>
    <t>Z45708067</t>
  </si>
  <si>
    <t>Z45708068</t>
  </si>
  <si>
    <t>Z45708069</t>
  </si>
  <si>
    <t>Z45708070</t>
  </si>
  <si>
    <t>Z45708071</t>
  </si>
  <si>
    <t>Z45708072</t>
  </si>
  <si>
    <t>Z45708073</t>
  </si>
  <si>
    <t>Z45708074</t>
  </si>
  <si>
    <t>Z45708075</t>
  </si>
  <si>
    <t>Z45708076</t>
  </si>
  <si>
    <t>Z45708077</t>
  </si>
  <si>
    <t>Z45708078</t>
  </si>
  <si>
    <t>Z45708079</t>
  </si>
  <si>
    <t>Z45708080</t>
  </si>
  <si>
    <t>Z45708081</t>
  </si>
  <si>
    <t>Z45708083</t>
  </si>
  <si>
    <t>Z45708084</t>
  </si>
  <si>
    <t>Z45708085</t>
  </si>
  <si>
    <t>Z45708086</t>
  </si>
  <si>
    <t>Z45708087</t>
  </si>
  <si>
    <t>Z45708088</t>
  </si>
  <si>
    <t>Z45708089</t>
  </si>
  <si>
    <t>Z45708090</t>
  </si>
  <si>
    <t>Z45708091</t>
  </si>
  <si>
    <t>Z45708092</t>
  </si>
  <si>
    <t>Z45708093</t>
  </si>
  <si>
    <t>Z45708094</t>
  </si>
  <si>
    <t>Z45708095</t>
  </si>
  <si>
    <t>Z45708096</t>
  </si>
  <si>
    <t>Z45708097</t>
  </si>
  <si>
    <t>Z45708098</t>
  </si>
  <si>
    <t>Z45708099</t>
  </si>
  <si>
    <t>Z45708100</t>
  </si>
  <si>
    <t>Z45708101</t>
  </si>
  <si>
    <t>Z45708102</t>
  </si>
  <si>
    <t>Z45708103</t>
  </si>
  <si>
    <t>Z45708104</t>
  </si>
  <si>
    <t>Z45708105</t>
  </si>
  <si>
    <t>Z45708106</t>
  </si>
  <si>
    <t>Z45708107</t>
  </si>
  <si>
    <t>Z45708108</t>
  </si>
  <si>
    <t>Z45708109</t>
  </si>
  <si>
    <t>Z45708110</t>
  </si>
  <si>
    <t>Z45708111</t>
  </si>
  <si>
    <t>Z45708112</t>
  </si>
  <si>
    <t>Z45708113</t>
  </si>
  <si>
    <t>Z45708114</t>
  </si>
  <si>
    <t>Z45708115</t>
  </si>
  <si>
    <t>Z45708116</t>
  </si>
  <si>
    <t>Z45708117</t>
  </si>
  <si>
    <t>Z45708118</t>
  </si>
  <si>
    <t>SRI BALAJI FERT, SEED &amp; PEST</t>
  </si>
  <si>
    <t>Z45708119</t>
  </si>
  <si>
    <t>Z45708120</t>
  </si>
  <si>
    <t>Z45708121</t>
  </si>
  <si>
    <t>Z45708122</t>
  </si>
  <si>
    <t>Z45708123</t>
  </si>
  <si>
    <t>Z45708124</t>
  </si>
  <si>
    <t>Z45708125</t>
  </si>
  <si>
    <t>Z45708126</t>
  </si>
  <si>
    <t>Z45708127</t>
  </si>
  <si>
    <t>Z45708128</t>
  </si>
  <si>
    <t>Z45708129</t>
  </si>
  <si>
    <t>Z45708130</t>
  </si>
  <si>
    <t>Z45708131</t>
  </si>
  <si>
    <t>Z45708132</t>
  </si>
  <si>
    <t>Z45708133</t>
  </si>
  <si>
    <t>Z45708134</t>
  </si>
  <si>
    <t>Z45708135</t>
  </si>
  <si>
    <t>Z45708136</t>
  </si>
  <si>
    <t>Z45708137</t>
  </si>
  <si>
    <t>Z45708138</t>
  </si>
  <si>
    <t>Z45708139</t>
  </si>
  <si>
    <t>Z45708140</t>
  </si>
  <si>
    <t>Z45708141</t>
  </si>
  <si>
    <t>Z45708142</t>
  </si>
  <si>
    <t>Z45708143</t>
  </si>
  <si>
    <t>Z45708144</t>
  </si>
  <si>
    <t>Z45708145</t>
  </si>
  <si>
    <t>Z45708146</t>
  </si>
  <si>
    <t>Z45708147</t>
  </si>
  <si>
    <t>Z45708148</t>
  </si>
  <si>
    <t>Z45708149</t>
  </si>
  <si>
    <t>Z45708150</t>
  </si>
  <si>
    <t>Z45708151</t>
  </si>
  <si>
    <t>Z45708152</t>
  </si>
  <si>
    <t>Z45708153</t>
  </si>
  <si>
    <t>Z45708154</t>
  </si>
  <si>
    <t>Z45708155</t>
  </si>
  <si>
    <t>Z45708156</t>
  </si>
  <si>
    <t>Z45708157</t>
  </si>
  <si>
    <t>Z45708158</t>
  </si>
  <si>
    <t>Z45708159</t>
  </si>
  <si>
    <t>Z45708160</t>
  </si>
  <si>
    <t>Z45708161</t>
  </si>
  <si>
    <t>Z45708162</t>
  </si>
  <si>
    <t>Z45708163</t>
  </si>
  <si>
    <t>Z45708164</t>
  </si>
  <si>
    <t>Z45708165</t>
  </si>
  <si>
    <t>Z45708166</t>
  </si>
  <si>
    <t>Z45708167</t>
  </si>
  <si>
    <t>Z45708168</t>
  </si>
  <si>
    <t>Z45708169</t>
  </si>
  <si>
    <t>Z45708170</t>
  </si>
  <si>
    <t>Z45708171</t>
  </si>
  <si>
    <t>Z45708172</t>
  </si>
  <si>
    <t>Z45708173</t>
  </si>
  <si>
    <t>Z45708174</t>
  </si>
  <si>
    <t>Z45708175</t>
  </si>
  <si>
    <t>Z45708176</t>
  </si>
  <si>
    <t>Z45708177</t>
  </si>
  <si>
    <t>Z45708178</t>
  </si>
  <si>
    <t>Z45708179</t>
  </si>
  <si>
    <t>Z45708180</t>
  </si>
  <si>
    <t>Z45708181</t>
  </si>
  <si>
    <t>Z45708182</t>
  </si>
  <si>
    <t>Z45708183</t>
  </si>
  <si>
    <t>Z45708184</t>
  </si>
  <si>
    <t>Z45708185</t>
  </si>
  <si>
    <t>Z45708186</t>
  </si>
  <si>
    <t>Z45708187</t>
  </si>
  <si>
    <t>Z45708188</t>
  </si>
  <si>
    <t>Z45708189</t>
  </si>
  <si>
    <t>Z45708190</t>
  </si>
  <si>
    <t>Z45708191</t>
  </si>
  <si>
    <t>Z45708192</t>
  </si>
  <si>
    <t>Z45708193</t>
  </si>
  <si>
    <t>Z45708194</t>
  </si>
  <si>
    <t>Z45708195</t>
  </si>
  <si>
    <t>Z45708196</t>
  </si>
  <si>
    <t>Z45708197</t>
  </si>
  <si>
    <t>Z45708198</t>
  </si>
  <si>
    <t>Z45708199</t>
  </si>
  <si>
    <t>Z45708200</t>
  </si>
  <si>
    <t>Z45708201</t>
  </si>
  <si>
    <t>Z45708202</t>
  </si>
  <si>
    <t>Z45708203</t>
  </si>
  <si>
    <t>Z45708204</t>
  </si>
  <si>
    <t>Z45708205</t>
  </si>
  <si>
    <t>Z45708206</t>
  </si>
  <si>
    <t>Z45708207</t>
  </si>
  <si>
    <t>Z45708208</t>
  </si>
  <si>
    <t>Z45708209</t>
  </si>
  <si>
    <t>Z45708210</t>
  </si>
  <si>
    <t>Z45708211</t>
  </si>
  <si>
    <t>Z45708212</t>
  </si>
  <si>
    <t>Z45708213</t>
  </si>
  <si>
    <t>Z45708214</t>
  </si>
  <si>
    <t>Z45708215</t>
  </si>
  <si>
    <t>Z45708216</t>
  </si>
  <si>
    <t>Z45708217</t>
  </si>
  <si>
    <t>Z45708218</t>
  </si>
  <si>
    <t>Z45708219</t>
  </si>
  <si>
    <t>Z45708220</t>
  </si>
  <si>
    <t>Z45708221</t>
  </si>
  <si>
    <t>Z45708222</t>
  </si>
  <si>
    <t>Z45708223</t>
  </si>
  <si>
    <t>Z45708224</t>
  </si>
  <si>
    <t>Z45708225</t>
  </si>
  <si>
    <t>Z45708226</t>
  </si>
  <si>
    <t>Z45708227</t>
  </si>
  <si>
    <t>Z45708228</t>
  </si>
  <si>
    <t>Z45708229</t>
  </si>
  <si>
    <t>Z45708230</t>
  </si>
  <si>
    <t>Z45708231</t>
  </si>
  <si>
    <t>Z45708232</t>
  </si>
  <si>
    <t>Z45708233</t>
  </si>
  <si>
    <t>Z45708234</t>
  </si>
  <si>
    <t>Z45708235</t>
  </si>
  <si>
    <t>Z45708236</t>
  </si>
  <si>
    <t>Z45708237</t>
  </si>
  <si>
    <t>Z45708238</t>
  </si>
  <si>
    <t>Z45708239</t>
  </si>
  <si>
    <t>Z45708240</t>
  </si>
  <si>
    <t>Z45708241</t>
  </si>
  <si>
    <t>Z45708242</t>
  </si>
  <si>
    <t>Z45708243</t>
  </si>
  <si>
    <t>Z45708244</t>
  </si>
  <si>
    <t>Z45708245</t>
  </si>
  <si>
    <t>Z45708246</t>
  </si>
  <si>
    <t>Z45708247</t>
  </si>
  <si>
    <t>Z45708248</t>
  </si>
  <si>
    <t>Z45708249</t>
  </si>
  <si>
    <t>Z45708250</t>
  </si>
  <si>
    <t>Z45708251</t>
  </si>
  <si>
    <t>Z45708252</t>
  </si>
  <si>
    <t>Z45708253</t>
  </si>
  <si>
    <t>Z45708254</t>
  </si>
  <si>
    <t>Z45708255</t>
  </si>
  <si>
    <t>Z45708256</t>
  </si>
  <si>
    <t>Z45708257</t>
  </si>
  <si>
    <t>Z45708258</t>
  </si>
  <si>
    <t>Z45708259</t>
  </si>
  <si>
    <t>Z45708260</t>
  </si>
  <si>
    <t>Z45708261</t>
  </si>
  <si>
    <t>Z45708262</t>
  </si>
  <si>
    <t>Z45708263</t>
  </si>
  <si>
    <t>Z45708264</t>
  </si>
  <si>
    <t>Z45708265</t>
  </si>
  <si>
    <t>Z45708266</t>
  </si>
  <si>
    <t>Z45708267</t>
  </si>
  <si>
    <t>Z45708268</t>
  </si>
  <si>
    <t>Z45708269</t>
  </si>
  <si>
    <t>Z45708270</t>
  </si>
  <si>
    <t>Z45708271</t>
  </si>
  <si>
    <t>Z45708272</t>
  </si>
  <si>
    <t>Z45708273</t>
  </si>
  <si>
    <t>Z45708274</t>
  </si>
  <si>
    <t>Z45708275</t>
  </si>
  <si>
    <t>Z45708276</t>
  </si>
  <si>
    <t>Rama Fertilizer, Pesticides &amp; Seeds</t>
  </si>
  <si>
    <t>Z45708277</t>
  </si>
  <si>
    <t>Z45708278</t>
  </si>
  <si>
    <t>Z45708279</t>
  </si>
  <si>
    <t>Z45708280</t>
  </si>
  <si>
    <t>Z45708281</t>
  </si>
  <si>
    <t>Z45708282</t>
  </si>
  <si>
    <t>Z45708283</t>
  </si>
  <si>
    <t>Z45708284</t>
  </si>
  <si>
    <t>Z45708285</t>
  </si>
  <si>
    <t>Z45708286</t>
  </si>
  <si>
    <t>Z45708287</t>
  </si>
  <si>
    <t>Z45708288</t>
  </si>
  <si>
    <t>Z45708289</t>
  </si>
  <si>
    <t>Z45708290</t>
  </si>
  <si>
    <t>Z45708291</t>
  </si>
  <si>
    <t>Z45708292</t>
  </si>
  <si>
    <t>Z45708293</t>
  </si>
  <si>
    <t>Z45708294</t>
  </si>
  <si>
    <t>Z45708295</t>
  </si>
  <si>
    <t>Z45708296</t>
  </si>
  <si>
    <t>Z45708297</t>
  </si>
  <si>
    <t>Z45708298</t>
  </si>
  <si>
    <t>Z45708299</t>
  </si>
  <si>
    <t>Z45708300</t>
  </si>
  <si>
    <t>Z457083000</t>
  </si>
  <si>
    <t>Z45708301</t>
  </si>
  <si>
    <t>Z45708302</t>
  </si>
  <si>
    <t>Z45708303</t>
  </si>
  <si>
    <t>Z45708304</t>
  </si>
  <si>
    <t>Z45708305</t>
  </si>
  <si>
    <t>Z45708306</t>
  </si>
  <si>
    <t>Z45708307</t>
  </si>
  <si>
    <t>Z45708308</t>
  </si>
  <si>
    <t>Z45708309</t>
  </si>
  <si>
    <t>Z45708310</t>
  </si>
  <si>
    <t>Z45708311</t>
  </si>
  <si>
    <t>Z45708312</t>
  </si>
  <si>
    <t>Z45708313</t>
  </si>
  <si>
    <t>Z45708314</t>
  </si>
  <si>
    <t>Z45708315</t>
  </si>
  <si>
    <t>Z45708316</t>
  </si>
  <si>
    <t>Z45708317</t>
  </si>
  <si>
    <t>Z45708318</t>
  </si>
  <si>
    <t>Z45708319</t>
  </si>
  <si>
    <t>Z45708320</t>
  </si>
  <si>
    <t>Z45708321</t>
  </si>
  <si>
    <t>Z45708322</t>
  </si>
  <si>
    <t>Z45708323</t>
  </si>
  <si>
    <t>Z45708324</t>
  </si>
  <si>
    <t>Z45708325</t>
  </si>
  <si>
    <t>Z45708326</t>
  </si>
  <si>
    <t>Z45708327</t>
  </si>
  <si>
    <t>Z45708328</t>
  </si>
  <si>
    <t>Z45708329</t>
  </si>
  <si>
    <t>Z45708330</t>
  </si>
  <si>
    <t>Z45708331</t>
  </si>
  <si>
    <t>Z45708332</t>
  </si>
  <si>
    <t>Z45708333</t>
  </si>
  <si>
    <t>Z45708334</t>
  </si>
  <si>
    <t>Z45708335</t>
  </si>
  <si>
    <t>Z45708336</t>
  </si>
  <si>
    <t>Z45708337</t>
  </si>
  <si>
    <t>Z45708338</t>
  </si>
  <si>
    <t>Z45708339</t>
  </si>
  <si>
    <t>Z45708340</t>
  </si>
  <si>
    <t>Z45708341</t>
  </si>
  <si>
    <t>Z45708342</t>
  </si>
  <si>
    <t>Z45708343</t>
  </si>
  <si>
    <t>Z45708344</t>
  </si>
  <si>
    <t>Z45708345</t>
  </si>
  <si>
    <t>Z45708346</t>
  </si>
  <si>
    <t>Z45708347</t>
  </si>
  <si>
    <t>Z45708348</t>
  </si>
  <si>
    <t>Z45708349</t>
  </si>
  <si>
    <t>Z45708350</t>
  </si>
  <si>
    <t>Z45708351</t>
  </si>
  <si>
    <t>Z45708352</t>
  </si>
  <si>
    <t>Z45708353</t>
  </si>
  <si>
    <t>KISAN MITRA FERTS, PESTS &amp; SEEDS</t>
  </si>
  <si>
    <t>Z45708354</t>
  </si>
  <si>
    <t>Z45708355</t>
  </si>
  <si>
    <t>Z45708356</t>
  </si>
  <si>
    <t>Z45708357</t>
  </si>
  <si>
    <t>Z45708358</t>
  </si>
  <si>
    <t>Z45708359</t>
  </si>
  <si>
    <t>Z45708360</t>
  </si>
  <si>
    <t>Z45708361</t>
  </si>
  <si>
    <t>Z45708362</t>
  </si>
  <si>
    <t>Z45708363</t>
  </si>
  <si>
    <t>Z45708364</t>
  </si>
  <si>
    <t>Z45708365</t>
  </si>
  <si>
    <t>Z45708367</t>
  </si>
  <si>
    <t>Z45708368</t>
  </si>
  <si>
    <t>Z45708369</t>
  </si>
  <si>
    <t>Z45708370</t>
  </si>
  <si>
    <t>Z45708371</t>
  </si>
  <si>
    <t>Z45708372</t>
  </si>
  <si>
    <t>Z45708373</t>
  </si>
  <si>
    <t>Z45708374</t>
  </si>
  <si>
    <t>Z45708375</t>
  </si>
  <si>
    <t>Z45708376</t>
  </si>
  <si>
    <t>Z45708377</t>
  </si>
  <si>
    <t>Z45708378</t>
  </si>
  <si>
    <t>Z45708379</t>
  </si>
  <si>
    <t>Z45708380</t>
  </si>
  <si>
    <t>Z45708381</t>
  </si>
  <si>
    <t>Z45708382</t>
  </si>
  <si>
    <t>Z45708383</t>
  </si>
  <si>
    <t>Z45708384</t>
  </si>
  <si>
    <t>Z45708385</t>
  </si>
  <si>
    <t>Z45708386</t>
  </si>
  <si>
    <t>Z45708387</t>
  </si>
  <si>
    <t>Z45708388</t>
  </si>
  <si>
    <t>Z45708389</t>
  </si>
  <si>
    <t>Z45708390</t>
  </si>
  <si>
    <t>Z45708391</t>
  </si>
  <si>
    <t>Z45708392</t>
  </si>
  <si>
    <t>Z45708393</t>
  </si>
  <si>
    <t>Z45708394</t>
  </si>
  <si>
    <t>Z45708395</t>
  </si>
  <si>
    <t>Z45708396</t>
  </si>
  <si>
    <t>Z45708397</t>
  </si>
  <si>
    <t>Z45708398</t>
  </si>
  <si>
    <t>Z45708399</t>
  </si>
  <si>
    <t>Z45708400</t>
  </si>
  <si>
    <t>Z45708401</t>
  </si>
  <si>
    <t>Z45708402</t>
  </si>
  <si>
    <t>Z45708403</t>
  </si>
  <si>
    <t>Z45708404</t>
  </si>
  <si>
    <t>Z45708405</t>
  </si>
  <si>
    <t>Z45708406</t>
  </si>
  <si>
    <t>Z45708407</t>
  </si>
  <si>
    <t>Z45708408</t>
  </si>
  <si>
    <t>Z45708409</t>
  </si>
  <si>
    <t>Z45708410</t>
  </si>
  <si>
    <t>Z45708411</t>
  </si>
  <si>
    <t>Z45708412</t>
  </si>
  <si>
    <t>Z45708413</t>
  </si>
  <si>
    <t>Z45708414</t>
  </si>
  <si>
    <t>Z45708415</t>
  </si>
  <si>
    <t>Z45708416</t>
  </si>
  <si>
    <t>Z45708417</t>
  </si>
  <si>
    <t>Z45708418</t>
  </si>
  <si>
    <t>Z45708419</t>
  </si>
  <si>
    <t>Z45708420</t>
  </si>
  <si>
    <t>Z45708421</t>
  </si>
  <si>
    <t>Z45708422</t>
  </si>
  <si>
    <t>Z45708423</t>
  </si>
  <si>
    <t>Z45708424</t>
  </si>
  <si>
    <t>Z45708425</t>
  </si>
  <si>
    <t>Z45708426</t>
  </si>
  <si>
    <t>Z45708427</t>
  </si>
  <si>
    <t>Z45708428</t>
  </si>
  <si>
    <t>Z45708429</t>
  </si>
  <si>
    <t>Z45708430</t>
  </si>
  <si>
    <t>Z45708431</t>
  </si>
  <si>
    <t>Z45708432</t>
  </si>
  <si>
    <t>Z45708433</t>
  </si>
  <si>
    <t>Z45708434</t>
  </si>
  <si>
    <t>Z45708435</t>
  </si>
  <si>
    <t>Z45708436</t>
  </si>
  <si>
    <t>Z45708437</t>
  </si>
  <si>
    <t>Z45708438</t>
  </si>
  <si>
    <t>Z45708439</t>
  </si>
  <si>
    <t>Z45708440</t>
  </si>
  <si>
    <t>Z45708441</t>
  </si>
  <si>
    <t>Z45708442</t>
  </si>
  <si>
    <t>Z45708443</t>
  </si>
  <si>
    <t>Z45708444</t>
  </si>
  <si>
    <t>Z45708445</t>
  </si>
  <si>
    <t>Z45708446</t>
  </si>
  <si>
    <t>Z45708447</t>
  </si>
  <si>
    <t>Z45708448</t>
  </si>
  <si>
    <t>Z45708449</t>
  </si>
  <si>
    <t>Z45708450</t>
  </si>
  <si>
    <t>Z45708451</t>
  </si>
  <si>
    <t>Z45708452</t>
  </si>
  <si>
    <t>Z45708453</t>
  </si>
  <si>
    <t>Z45708454</t>
  </si>
  <si>
    <t>Z45708455</t>
  </si>
  <si>
    <t>Z45708456</t>
  </si>
  <si>
    <t>Z45708457</t>
  </si>
  <si>
    <t>Z45708458</t>
  </si>
  <si>
    <t>Z45708459</t>
  </si>
  <si>
    <t>Z45708460</t>
  </si>
  <si>
    <t>Z45708461</t>
  </si>
  <si>
    <t>Z45708462</t>
  </si>
  <si>
    <t>Z45708463</t>
  </si>
  <si>
    <t>Z45708464</t>
  </si>
  <si>
    <t>Z45708465</t>
  </si>
  <si>
    <t>Z45708466</t>
  </si>
  <si>
    <t>Z45708467</t>
  </si>
  <si>
    <t>Z45708468</t>
  </si>
  <si>
    <t>Z45708469</t>
  </si>
  <si>
    <t>Z45708470</t>
  </si>
  <si>
    <t>Z45708471</t>
  </si>
  <si>
    <t>Z45708472</t>
  </si>
  <si>
    <t>Z45708473</t>
  </si>
  <si>
    <t>Z45708474</t>
  </si>
  <si>
    <t>Z45708475</t>
  </si>
  <si>
    <t>Z45708476</t>
  </si>
  <si>
    <t>Z45708477</t>
  </si>
  <si>
    <t>Z45708478</t>
  </si>
  <si>
    <t>Z45708479</t>
  </si>
  <si>
    <t>Z45708480</t>
  </si>
  <si>
    <t>Z45708481</t>
  </si>
  <si>
    <t>Z45708482</t>
  </si>
  <si>
    <t>Z45708483</t>
  </si>
  <si>
    <t>Z45708484</t>
  </si>
  <si>
    <t>Z45708485</t>
  </si>
  <si>
    <t>Z45708486</t>
  </si>
  <si>
    <t>Z45708487</t>
  </si>
  <si>
    <t>Z45708488</t>
  </si>
  <si>
    <t>Z45708489</t>
  </si>
  <si>
    <t>Z45708490</t>
  </si>
  <si>
    <t>Z45708491</t>
  </si>
  <si>
    <t>Z45708492</t>
  </si>
  <si>
    <t>Z45708493</t>
  </si>
  <si>
    <t>Z45708494</t>
  </si>
  <si>
    <t>Z45708495</t>
  </si>
  <si>
    <t>Z45708496</t>
  </si>
  <si>
    <t>Z45708497</t>
  </si>
  <si>
    <t>Z45708498</t>
  </si>
  <si>
    <t>Z45708499</t>
  </si>
  <si>
    <t>Z45708500</t>
  </si>
  <si>
    <t>Z45708501</t>
  </si>
  <si>
    <t>Z45708502</t>
  </si>
  <si>
    <t>Z45755061</t>
  </si>
  <si>
    <t>KUPPAM NARASIMHAM CHETTYandCOMPANY</t>
  </si>
  <si>
    <t>Z45755097</t>
  </si>
  <si>
    <t>Z45755103</t>
  </si>
  <si>
    <t>Z45755152</t>
  </si>
  <si>
    <t>VENKATESWARA FERTSandGENL STORES</t>
  </si>
  <si>
    <t>Z45755164</t>
  </si>
  <si>
    <t>Z45755176</t>
  </si>
  <si>
    <t>Z45755188</t>
  </si>
  <si>
    <t>Z45755190</t>
  </si>
  <si>
    <t>Z45755206</t>
  </si>
  <si>
    <t>Z45755218</t>
  </si>
  <si>
    <t>Z45755220</t>
  </si>
  <si>
    <t>AP STATE CO OP MARKETING FEDERATION</t>
  </si>
  <si>
    <t>Z45755231</t>
  </si>
  <si>
    <t>Z45755243</t>
  </si>
  <si>
    <t>Z45755255</t>
  </si>
  <si>
    <t>SRI RAMANJANEYA FERTILISERSandPESTI</t>
  </si>
  <si>
    <t>Z45755279</t>
  </si>
  <si>
    <t>Z45755292</t>
  </si>
  <si>
    <t>Z45755309</t>
  </si>
  <si>
    <t>Z45755310</t>
  </si>
  <si>
    <t>Z45755322</t>
  </si>
  <si>
    <t>Z45755334</t>
  </si>
  <si>
    <t>Z45755346</t>
  </si>
  <si>
    <t>SRI RAMAKRISHNA FERTILISERSandINSEC</t>
  </si>
  <si>
    <t>Z45755358</t>
  </si>
  <si>
    <t>Z45755360</t>
  </si>
  <si>
    <t>Z45755371</t>
  </si>
  <si>
    <t>Z45755383</t>
  </si>
  <si>
    <t>Z45755395</t>
  </si>
  <si>
    <t>Z45755401</t>
  </si>
  <si>
    <t>SRI GUNTI SUBRAMANYESWARA FERTSand</t>
  </si>
  <si>
    <t>Z45755413</t>
  </si>
  <si>
    <t>NAVAYUGA MENURES and GENERAL MERCHA</t>
  </si>
  <si>
    <t>Z45755425</t>
  </si>
  <si>
    <t>Z45755437</t>
  </si>
  <si>
    <t>Z45755449</t>
  </si>
  <si>
    <t>GAJANANA FERTILISERS and PESTICIDES</t>
  </si>
  <si>
    <t>Z45755450</t>
  </si>
  <si>
    <t>Z45755462</t>
  </si>
  <si>
    <t>Z45755474</t>
  </si>
  <si>
    <t>SRINIVASA AGRO CHEMICALS</t>
  </si>
  <si>
    <t>Z45755486</t>
  </si>
  <si>
    <t>Z45755498</t>
  </si>
  <si>
    <t>Z45755504</t>
  </si>
  <si>
    <t>Z45755516</t>
  </si>
  <si>
    <t>Z45755528</t>
  </si>
  <si>
    <t>Z45755530</t>
  </si>
  <si>
    <t>Z45755541</t>
  </si>
  <si>
    <t>Z45755553</t>
  </si>
  <si>
    <t>Z45755565</t>
  </si>
  <si>
    <t>Z45755577</t>
  </si>
  <si>
    <t>Z45755589</t>
  </si>
  <si>
    <t>Z45755590</t>
  </si>
  <si>
    <t>Z45755607</t>
  </si>
  <si>
    <t>S  VISWANADHAM and MALLIKHARJUNA RA</t>
  </si>
  <si>
    <t>Z45755619</t>
  </si>
  <si>
    <t>Z45755620</t>
  </si>
  <si>
    <t>Z45755632</t>
  </si>
  <si>
    <t>Z45755644</t>
  </si>
  <si>
    <t>Z45755656</t>
  </si>
  <si>
    <t>Z45755668</t>
  </si>
  <si>
    <t>Z45755681</t>
  </si>
  <si>
    <t>SREE CHEMICALS and FERTILIZERS</t>
  </si>
  <si>
    <t>Z45755693</t>
  </si>
  <si>
    <t>Z45755700</t>
  </si>
  <si>
    <t>GUDIMETLA LAKSHMI RAVINDRA BABU</t>
  </si>
  <si>
    <t>Z45755711</t>
  </si>
  <si>
    <t>Z45755723</t>
  </si>
  <si>
    <t>YELLANKI RAJAMOULI and CO</t>
  </si>
  <si>
    <t>Z45755735</t>
  </si>
  <si>
    <t>Z45755747</t>
  </si>
  <si>
    <t>Z45755759</t>
  </si>
  <si>
    <t>Z45755760</t>
  </si>
  <si>
    <t>LIBERTY CHEMICALS and FERTILIZERS</t>
  </si>
  <si>
    <t>Z45755772</t>
  </si>
  <si>
    <t>Z45755784</t>
  </si>
  <si>
    <t>Z45755796</t>
  </si>
  <si>
    <t>Z45755802</t>
  </si>
  <si>
    <t>Z45755814</t>
  </si>
  <si>
    <t>Z45755826</t>
  </si>
  <si>
    <t>Z45755838</t>
  </si>
  <si>
    <t>Z45755840</t>
  </si>
  <si>
    <t>SRI TIRUMALA FERTILIZERSPESTSandSE</t>
  </si>
  <si>
    <t>Z45755851</t>
  </si>
  <si>
    <t>GANESH FERTILIZERS PESTICIDES AND S</t>
  </si>
  <si>
    <t>Z45755863</t>
  </si>
  <si>
    <t>SHIV SHANKAR KIRANA and FERTILIZERS</t>
  </si>
  <si>
    <t>Z45755875</t>
  </si>
  <si>
    <t>VENKATESHWARA FERTILIZERS DEPOT</t>
  </si>
  <si>
    <t>Z45755887</t>
  </si>
  <si>
    <t>KANAKADURGA FERTILIZERS DEPOT</t>
  </si>
  <si>
    <t>Z45755899</t>
  </si>
  <si>
    <t>V  LAKSHMINARAYANA AND CO</t>
  </si>
  <si>
    <t>Z45755905</t>
  </si>
  <si>
    <t>Z45755917</t>
  </si>
  <si>
    <t>Z45755929</t>
  </si>
  <si>
    <t>Z45755930</t>
  </si>
  <si>
    <t>Z45755942</t>
  </si>
  <si>
    <t>Z45755954</t>
  </si>
  <si>
    <t>VENKATESWARA FERTI AND PESTICIDES</t>
  </si>
  <si>
    <t>Z45755966</t>
  </si>
  <si>
    <t>Z45755978</t>
  </si>
  <si>
    <t>G  MUNENDER and BROTHERS</t>
  </si>
  <si>
    <t>Z45755980</t>
  </si>
  <si>
    <t>Z45755991</t>
  </si>
  <si>
    <t>AP STATE coop  MARKETING FEDERATION</t>
  </si>
  <si>
    <t>Z45756004</t>
  </si>
  <si>
    <t>Z45801113</t>
  </si>
  <si>
    <t>Z45801216</t>
  </si>
  <si>
    <t>Z45801423</t>
  </si>
  <si>
    <t>Z45801459</t>
  </si>
  <si>
    <t>Z45801472</t>
  </si>
  <si>
    <t>Z45801502</t>
  </si>
  <si>
    <t>Z45801538</t>
  </si>
  <si>
    <t>Z45801782</t>
  </si>
  <si>
    <t>Z45801915</t>
  </si>
  <si>
    <t>Z45802105</t>
  </si>
  <si>
    <t>SRI LAKSHMI CLOTH and GENERAL ST</t>
  </si>
  <si>
    <t>Z45802166</t>
  </si>
  <si>
    <t>Z45802208</t>
  </si>
  <si>
    <t>Z45802361</t>
  </si>
  <si>
    <t>SRI VARALAKSHMI FERTILISERS and PES</t>
  </si>
  <si>
    <t>Z45802452</t>
  </si>
  <si>
    <t>Z45802464</t>
  </si>
  <si>
    <t>Z45802555</t>
  </si>
  <si>
    <t>RYOT DEPOT</t>
  </si>
  <si>
    <t>Z45802660</t>
  </si>
  <si>
    <t>SREE ANNAPURNA FERTILISERS</t>
  </si>
  <si>
    <t>Z45802671</t>
  </si>
  <si>
    <t>Z45802701</t>
  </si>
  <si>
    <t>Z45802750</t>
  </si>
  <si>
    <t>Z45802804</t>
  </si>
  <si>
    <t>AUM SRI SAI RAM FERTILIZERS</t>
  </si>
  <si>
    <t>Z45802907</t>
  </si>
  <si>
    <t>GOVARDHANA FERTILIZERS</t>
  </si>
  <si>
    <t>Z45802919</t>
  </si>
  <si>
    <t>Z45803055</t>
  </si>
  <si>
    <t>Z45803079</t>
  </si>
  <si>
    <t>Z45803110</t>
  </si>
  <si>
    <t>Z45803122</t>
  </si>
  <si>
    <t>PADEGAL MURALIDHAR and CO</t>
  </si>
  <si>
    <t>Z45803134</t>
  </si>
  <si>
    <t>A  LAXMAIAH and SONS</t>
  </si>
  <si>
    <t>Z45803160</t>
  </si>
  <si>
    <t>P  RAM MOHAN RAO FERTILIZERS AND GE</t>
  </si>
  <si>
    <t>Z45803183</t>
  </si>
  <si>
    <t>Z45803213</t>
  </si>
  <si>
    <t>Z45803249</t>
  </si>
  <si>
    <t>A C S R FERTILISERS</t>
  </si>
  <si>
    <t>Z45803250</t>
  </si>
  <si>
    <t>SRI KANYAKA PARAMESWARI FERTILIZERS</t>
  </si>
  <si>
    <t>Z45803286</t>
  </si>
  <si>
    <t>Z45901041</t>
  </si>
  <si>
    <t>Z45901077</t>
  </si>
  <si>
    <t>NEW LAKSHMINARAYANA and CO</t>
  </si>
  <si>
    <t>Z45901089</t>
  </si>
  <si>
    <t>Z45901107</t>
  </si>
  <si>
    <t>SRI VENKATESHWARA FERT  PEST and SE</t>
  </si>
  <si>
    <t>Z45901247</t>
  </si>
  <si>
    <t>SRI DHANALAKSHMI VENKATESWARA TRADE</t>
  </si>
  <si>
    <t>Z45901302</t>
  </si>
  <si>
    <t>Z45901600</t>
  </si>
  <si>
    <t>YELISETTY DARASATHA GUPTA and CO</t>
  </si>
  <si>
    <t>Z45901612</t>
  </si>
  <si>
    <t>R  B  RATHI</t>
  </si>
  <si>
    <t>Z45901715</t>
  </si>
  <si>
    <t>Z45901740</t>
  </si>
  <si>
    <t>Z45901818</t>
  </si>
  <si>
    <t>Z45901880</t>
  </si>
  <si>
    <t>Z45901946</t>
  </si>
  <si>
    <t>Z45902045</t>
  </si>
  <si>
    <t>S   KRISHNAVARDHAN REDDY FERTS &amp; PE</t>
  </si>
  <si>
    <t>Z45902057</t>
  </si>
  <si>
    <t>Z45902288</t>
  </si>
  <si>
    <t>Z45902379</t>
  </si>
  <si>
    <t>Z45902446</t>
  </si>
  <si>
    <t>Z45902525</t>
  </si>
  <si>
    <t>Z45902537</t>
  </si>
  <si>
    <t>CHAITANYA CHEMICALS and FERTILISERS</t>
  </si>
  <si>
    <t>Z45902586</t>
  </si>
  <si>
    <t>Z45902630</t>
  </si>
  <si>
    <t>Z45902641</t>
  </si>
  <si>
    <t>Z45902653</t>
  </si>
  <si>
    <t>Z45902689</t>
  </si>
  <si>
    <t>Z45902690</t>
  </si>
  <si>
    <t>G RAMESH &amp; COMPANY</t>
  </si>
  <si>
    <t>Z45902860</t>
  </si>
  <si>
    <t>Z45902896</t>
  </si>
  <si>
    <t>SIRUGUPPA AGENCIES</t>
  </si>
  <si>
    <t>Z45902902</t>
  </si>
  <si>
    <t>BHARAT FERTILISERS and PESTICIDE</t>
  </si>
  <si>
    <t>Z45902926</t>
  </si>
  <si>
    <t>Z45903074</t>
  </si>
  <si>
    <t>Z45903086</t>
  </si>
  <si>
    <t>Z45903116</t>
  </si>
  <si>
    <t>Z45903128</t>
  </si>
  <si>
    <t>G  VEERABHADRA REDDY</t>
  </si>
  <si>
    <t>Z45903130</t>
  </si>
  <si>
    <t>Z45903141</t>
  </si>
  <si>
    <t>Z45903153</t>
  </si>
  <si>
    <t>SRI LAKSHMI VENKATESWARA PADMAVATHI</t>
  </si>
  <si>
    <t>Z45903165</t>
  </si>
  <si>
    <t>NAGARJUNA FERTILIZERS and PESTIC</t>
  </si>
  <si>
    <t>Z45903244</t>
  </si>
  <si>
    <t>Z45903270</t>
  </si>
  <si>
    <t>MAHALAKSHMI FERTS and PESTS</t>
  </si>
  <si>
    <t>Z45903311</t>
  </si>
  <si>
    <t>SREE RAMESWARA &amp; COMPANY</t>
  </si>
  <si>
    <t>Z45903384</t>
  </si>
  <si>
    <t>Z45903396</t>
  </si>
  <si>
    <t>SRI LAKSHMI KALA AGENCIES</t>
  </si>
  <si>
    <t>Z45903451</t>
  </si>
  <si>
    <t>Z45903505</t>
  </si>
  <si>
    <t>Z45903517</t>
  </si>
  <si>
    <t>JAYALAXMI TRADERS</t>
  </si>
  <si>
    <t>Z45903530</t>
  </si>
  <si>
    <t>VASAVI FERTILIZERS</t>
  </si>
  <si>
    <t>Z45903542</t>
  </si>
  <si>
    <t>Z45903566</t>
  </si>
  <si>
    <t>SRI BHAGYALAXMI FERTS and PESTS</t>
  </si>
  <si>
    <t>Z45903591</t>
  </si>
  <si>
    <t>Z45903608</t>
  </si>
  <si>
    <t>Z45903669</t>
  </si>
  <si>
    <t>Z45903694</t>
  </si>
  <si>
    <t>Z45903700</t>
  </si>
  <si>
    <t>Z45903724</t>
  </si>
  <si>
    <t>Z45903736</t>
  </si>
  <si>
    <t>Z45903761</t>
  </si>
  <si>
    <t>Z45903773</t>
  </si>
  <si>
    <t>M  NARENDER</t>
  </si>
  <si>
    <t>Z45903797</t>
  </si>
  <si>
    <t>Z45903803</t>
  </si>
  <si>
    <t>Z45903815</t>
  </si>
  <si>
    <t>RAGHUVEERA FERTILIZERS &amp; PESTICIDES</t>
  </si>
  <si>
    <t>Z45903840</t>
  </si>
  <si>
    <t>Z45903876</t>
  </si>
  <si>
    <t>Z45903888</t>
  </si>
  <si>
    <t>Z45903890</t>
  </si>
  <si>
    <t>Z45903906</t>
  </si>
  <si>
    <t>SRI VENKATESWARA CHEMICALS and FERT</t>
  </si>
  <si>
    <t>Z45903920</t>
  </si>
  <si>
    <t>Z45903967</t>
  </si>
  <si>
    <t>Z45903979</t>
  </si>
  <si>
    <t>RAJASEKHARA REDDY FERTILISERSandPES</t>
  </si>
  <si>
    <t>Z45904017</t>
  </si>
  <si>
    <t>Z45904030</t>
  </si>
  <si>
    <t>SRI VIJAYALAKSMI FERTILISERSandPEST</t>
  </si>
  <si>
    <t>Z45904078</t>
  </si>
  <si>
    <t>Z45904080</t>
  </si>
  <si>
    <t>SRI RAVI RAJA FERTILISERS</t>
  </si>
  <si>
    <t>Z45904091</t>
  </si>
  <si>
    <t>Z46000331</t>
  </si>
  <si>
    <t>Z46000409</t>
  </si>
  <si>
    <t>Z46000458</t>
  </si>
  <si>
    <t>Z46000471</t>
  </si>
  <si>
    <t>Z46000537</t>
  </si>
  <si>
    <t>KR ANNEGOWDA and SONS</t>
  </si>
  <si>
    <t>Z46000574</t>
  </si>
  <si>
    <t>Z46000596</t>
  </si>
  <si>
    <t>Z46000616</t>
  </si>
  <si>
    <t>Z46000653</t>
  </si>
  <si>
    <t>Z46001025</t>
  </si>
  <si>
    <t>Z46001050</t>
  </si>
  <si>
    <t>Z46001062</t>
  </si>
  <si>
    <t>Z46001074</t>
  </si>
  <si>
    <t>Z46001116</t>
  </si>
  <si>
    <t>Z46001207</t>
  </si>
  <si>
    <t>Z46001384</t>
  </si>
  <si>
    <t>Z46001396</t>
  </si>
  <si>
    <t>Z46001487</t>
  </si>
  <si>
    <t>Z46001505</t>
  </si>
  <si>
    <t>KR VIJAYAKUMAR FERTILISER</t>
  </si>
  <si>
    <t>Z46001529</t>
  </si>
  <si>
    <t>Z46001542</t>
  </si>
  <si>
    <t>Z46001554</t>
  </si>
  <si>
    <t>Z46001621</t>
  </si>
  <si>
    <t>Z46001633</t>
  </si>
  <si>
    <t>Z46001748</t>
  </si>
  <si>
    <t>Z46001785</t>
  </si>
  <si>
    <t>Z46001839</t>
  </si>
  <si>
    <t>Z46001888</t>
  </si>
  <si>
    <t>SREE MALLESHWARA TRADERS</t>
  </si>
  <si>
    <t>Z46001906</t>
  </si>
  <si>
    <t>Z46001931</t>
  </si>
  <si>
    <t>Z46002066</t>
  </si>
  <si>
    <t>Z46002248</t>
  </si>
  <si>
    <t>Z46002250</t>
  </si>
  <si>
    <t>Z46002261</t>
  </si>
  <si>
    <t>Z46002297</t>
  </si>
  <si>
    <t>Z46002376</t>
  </si>
  <si>
    <t>Z46002443</t>
  </si>
  <si>
    <t>VIJAYA SEEDS and PESTICIDES</t>
  </si>
  <si>
    <t>Z46002467</t>
  </si>
  <si>
    <t>Z46002509</t>
  </si>
  <si>
    <t>Z46002546</t>
  </si>
  <si>
    <t>Z46002560</t>
  </si>
  <si>
    <t>Z46002662</t>
  </si>
  <si>
    <t>Z46002730</t>
  </si>
  <si>
    <t>Z46002765</t>
  </si>
  <si>
    <t>Z46002790</t>
  </si>
  <si>
    <t>Z46002820</t>
  </si>
  <si>
    <t>Z46002893</t>
  </si>
  <si>
    <t>Z46002911</t>
  </si>
  <si>
    <t>Z46002996</t>
  </si>
  <si>
    <t>Z46003034</t>
  </si>
  <si>
    <t>Z46003058</t>
  </si>
  <si>
    <t>Z46003060</t>
  </si>
  <si>
    <t>Z46003150</t>
  </si>
  <si>
    <t>Z46003230</t>
  </si>
  <si>
    <t>Z46003241</t>
  </si>
  <si>
    <t>Z46003253</t>
  </si>
  <si>
    <t>Z46003289</t>
  </si>
  <si>
    <t>Z46003320</t>
  </si>
  <si>
    <t>SREEKANTESHWARA TRADERS</t>
  </si>
  <si>
    <t>Z46003344</t>
  </si>
  <si>
    <t>Z46003356</t>
  </si>
  <si>
    <t>Z46003381</t>
  </si>
  <si>
    <t>Z46003398</t>
  </si>
  <si>
    <t>Z46003400</t>
  </si>
  <si>
    <t>Z46003435</t>
  </si>
  <si>
    <t>Z46003447</t>
  </si>
  <si>
    <t>Z46003459</t>
  </si>
  <si>
    <t>Z46003460</t>
  </si>
  <si>
    <t>Z46003472</t>
  </si>
  <si>
    <t>Z46003484</t>
  </si>
  <si>
    <t>Z46003496</t>
  </si>
  <si>
    <t>Z46003514</t>
  </si>
  <si>
    <t>Z46003551</t>
  </si>
  <si>
    <t>Z46003575</t>
  </si>
  <si>
    <t>Z46003605</t>
  </si>
  <si>
    <t>Z46003666</t>
  </si>
  <si>
    <t>SHRI MANJUNATHA FERTILISERS</t>
  </si>
  <si>
    <t>Z46003678</t>
  </si>
  <si>
    <t>Z46003691</t>
  </si>
  <si>
    <t>Z46003745</t>
  </si>
  <si>
    <t>Z46003769</t>
  </si>
  <si>
    <t>Z46003824</t>
  </si>
  <si>
    <t>Z46003836</t>
  </si>
  <si>
    <t>Z46003861</t>
  </si>
  <si>
    <t>Z46003897</t>
  </si>
  <si>
    <t>Z46003903</t>
  </si>
  <si>
    <t>Z46003915</t>
  </si>
  <si>
    <t>Z46003976</t>
  </si>
  <si>
    <t>Z46003988</t>
  </si>
  <si>
    <t>Z46004051</t>
  </si>
  <si>
    <t>Z46004063</t>
  </si>
  <si>
    <t>Z46004075</t>
  </si>
  <si>
    <t>THE MYSOREORE FERTILISER COMPANY</t>
  </si>
  <si>
    <t>Z46004087</t>
  </si>
  <si>
    <t>Z46004099</t>
  </si>
  <si>
    <t>Z46004129</t>
  </si>
  <si>
    <t>Z46004130</t>
  </si>
  <si>
    <t>Z46004191</t>
  </si>
  <si>
    <t>Z46004210</t>
  </si>
  <si>
    <t>Z46004221</t>
  </si>
  <si>
    <t>Z46004269</t>
  </si>
  <si>
    <t>Z46004270</t>
  </si>
  <si>
    <t>SRI LAKSHMIVENKATESHWARA TRADERS</t>
  </si>
  <si>
    <t>Z46004312</t>
  </si>
  <si>
    <t>Z46004350</t>
  </si>
  <si>
    <t>Z46004361</t>
  </si>
  <si>
    <t>Z46004373</t>
  </si>
  <si>
    <t>Z46004452</t>
  </si>
  <si>
    <t>Z46004464</t>
  </si>
  <si>
    <t>Z46004476</t>
  </si>
  <si>
    <t>Z46004488</t>
  </si>
  <si>
    <t>Z46004506</t>
  </si>
  <si>
    <t>Z46004518</t>
  </si>
  <si>
    <t>Z46004520</t>
  </si>
  <si>
    <t>Z46004531</t>
  </si>
  <si>
    <t>Z46004543</t>
  </si>
  <si>
    <t>Z46004555</t>
  </si>
  <si>
    <t>Z46004567</t>
  </si>
  <si>
    <t>Z46004579</t>
  </si>
  <si>
    <t>Z46004580</t>
  </si>
  <si>
    <t>Z46004592</t>
  </si>
  <si>
    <t>Z46004609</t>
  </si>
  <si>
    <t>Z46004610</t>
  </si>
  <si>
    <t>SRINIVAS CEMENTS and FERTILISERS</t>
  </si>
  <si>
    <t>Z46004646</t>
  </si>
  <si>
    <t>Z46004658</t>
  </si>
  <si>
    <t>Z46004683</t>
  </si>
  <si>
    <t>Z46004695</t>
  </si>
  <si>
    <t>Z46004713</t>
  </si>
  <si>
    <t>Z46004725</t>
  </si>
  <si>
    <t>Z46004737</t>
  </si>
  <si>
    <t>Z46004762</t>
  </si>
  <si>
    <t>Z46004786</t>
  </si>
  <si>
    <t>Z46004798</t>
  </si>
  <si>
    <t>Z46004804</t>
  </si>
  <si>
    <t>Z46004816</t>
  </si>
  <si>
    <t>R T C AGRI  SERVICES</t>
  </si>
  <si>
    <t>Z46004828</t>
  </si>
  <si>
    <t>Z46004830</t>
  </si>
  <si>
    <t>Z46004841</t>
  </si>
  <si>
    <t>Z46004853</t>
  </si>
  <si>
    <t>Z46004877</t>
  </si>
  <si>
    <t>Z46004889</t>
  </si>
  <si>
    <t>Z46004907</t>
  </si>
  <si>
    <t>Z46004919</t>
  </si>
  <si>
    <t>Z46004920</t>
  </si>
  <si>
    <t>Z46004932</t>
  </si>
  <si>
    <t>Z46004944</t>
  </si>
  <si>
    <t>Z46004956</t>
  </si>
  <si>
    <t>Z46004968</t>
  </si>
  <si>
    <t>Z46004970</t>
  </si>
  <si>
    <t>Z46004981</t>
  </si>
  <si>
    <t>Z46004993</t>
  </si>
  <si>
    <t>Z46005006</t>
  </si>
  <si>
    <t>Z46005018</t>
  </si>
  <si>
    <t>Z46005020</t>
  </si>
  <si>
    <t>Z46005031</t>
  </si>
  <si>
    <t>Z46005043</t>
  </si>
  <si>
    <t>Z46005055</t>
  </si>
  <si>
    <t>Z46005067</t>
  </si>
  <si>
    <t>Z46005079</t>
  </si>
  <si>
    <t>Z46005080</t>
  </si>
  <si>
    <t>Z46005092</t>
  </si>
  <si>
    <t>Z46005109</t>
  </si>
  <si>
    <t>Z46005110</t>
  </si>
  <si>
    <t>Z46005134</t>
  </si>
  <si>
    <t>Z46005146</t>
  </si>
  <si>
    <t>Z46005158</t>
  </si>
  <si>
    <t>MYSORE FERTILISER COMPANY PRIVATE L</t>
  </si>
  <si>
    <t>Z46005160</t>
  </si>
  <si>
    <t>Z46005171</t>
  </si>
  <si>
    <t>Z46005183</t>
  </si>
  <si>
    <t>Z46005195</t>
  </si>
  <si>
    <t>Z46005201</t>
  </si>
  <si>
    <t>Z46005213</t>
  </si>
  <si>
    <t>Z46005225</t>
  </si>
  <si>
    <t>Z46005237</t>
  </si>
  <si>
    <t>Z46005249</t>
  </si>
  <si>
    <t>Z46005250</t>
  </si>
  <si>
    <t>SRI LAKSHMINARASIMHASWAMY TRADERS</t>
  </si>
  <si>
    <t>Z46005262</t>
  </si>
  <si>
    <t>SHREE VEERABHADRESHWARA AGRO TRADER</t>
  </si>
  <si>
    <t>Z46005274</t>
  </si>
  <si>
    <t>Z46005286</t>
  </si>
  <si>
    <t>Z46005298</t>
  </si>
  <si>
    <t>Z46005304</t>
  </si>
  <si>
    <t>Z46005316</t>
  </si>
  <si>
    <t>Z46005328</t>
  </si>
  <si>
    <t>Z46005341</t>
  </si>
  <si>
    <t>SRINIDHI AGENCIES</t>
  </si>
  <si>
    <t>Z46005353</t>
  </si>
  <si>
    <t>Z46005365</t>
  </si>
  <si>
    <t>SHREENIDHI AGRO AGENCIES</t>
  </si>
  <si>
    <t>Z46005377</t>
  </si>
  <si>
    <t>Z46005389</t>
  </si>
  <si>
    <t>Z46005390</t>
  </si>
  <si>
    <t>Z46005407</t>
  </si>
  <si>
    <t>Z46005419</t>
  </si>
  <si>
    <t>Z46005420</t>
  </si>
  <si>
    <t>Z46005432</t>
  </si>
  <si>
    <t>Z46005444</t>
  </si>
  <si>
    <t>BASANT AGRI TECH INDIA LTD</t>
  </si>
  <si>
    <t>Z46005456</t>
  </si>
  <si>
    <t>Z46005468</t>
  </si>
  <si>
    <t>MYSORE FERTLISER COMPANY LTD</t>
  </si>
  <si>
    <t>Z46005470</t>
  </si>
  <si>
    <t>Z46005481</t>
  </si>
  <si>
    <t>KARNATAKA AGENCIES</t>
  </si>
  <si>
    <t>Z46005493</t>
  </si>
  <si>
    <t>Z46005500</t>
  </si>
  <si>
    <t>Z46005511</t>
  </si>
  <si>
    <t>Z46005523</t>
  </si>
  <si>
    <t>Z46005559</t>
  </si>
  <si>
    <t>MRUTHYANJAYA AGRICULTURAL STORES</t>
  </si>
  <si>
    <t>Z46005560</t>
  </si>
  <si>
    <t>Z46005572</t>
  </si>
  <si>
    <t>Z46005584</t>
  </si>
  <si>
    <t>ADISHESH GOBBARADA DEPOT</t>
  </si>
  <si>
    <t>Z46005596</t>
  </si>
  <si>
    <t>Z46005602</t>
  </si>
  <si>
    <t>Z46005614</t>
  </si>
  <si>
    <t>Z46005626</t>
  </si>
  <si>
    <t>Z46005638</t>
  </si>
  <si>
    <t>Z46005640</t>
  </si>
  <si>
    <t>Z46005651</t>
  </si>
  <si>
    <t>Z46005663</t>
  </si>
  <si>
    <t>Z46005675</t>
  </si>
  <si>
    <t>Z46005687</t>
  </si>
  <si>
    <t>MALLIKARJUNA AGRO TRADERS</t>
  </si>
  <si>
    <t>Z46005699</t>
  </si>
  <si>
    <t>Z46005705</t>
  </si>
  <si>
    <t>Z46005717</t>
  </si>
  <si>
    <t>Z46005729</t>
  </si>
  <si>
    <t>Z46005730</t>
  </si>
  <si>
    <t>Z46005742</t>
  </si>
  <si>
    <t>SRI VASAVI FERTISERS</t>
  </si>
  <si>
    <t>Z46005754</t>
  </si>
  <si>
    <t>Z46005766</t>
  </si>
  <si>
    <t>Z46005778</t>
  </si>
  <si>
    <t>Z46005780</t>
  </si>
  <si>
    <t>Z46005791</t>
  </si>
  <si>
    <t>Z46005808</t>
  </si>
  <si>
    <t>Z46005810</t>
  </si>
  <si>
    <t>Z46005833</t>
  </si>
  <si>
    <t>Z46005845</t>
  </si>
  <si>
    <t>Z46005857</t>
  </si>
  <si>
    <t>Z46005870</t>
  </si>
  <si>
    <t>Z46005882</t>
  </si>
  <si>
    <t>Z46005894</t>
  </si>
  <si>
    <t>Z46005900</t>
  </si>
  <si>
    <t>Z46005912</t>
  </si>
  <si>
    <t>BASAVESWAR TRADRES</t>
  </si>
  <si>
    <t>Z46005924</t>
  </si>
  <si>
    <t>Z46005936</t>
  </si>
  <si>
    <t>PLANTATION SERVICES</t>
  </si>
  <si>
    <t>Z46005948</t>
  </si>
  <si>
    <t>Z46005950</t>
  </si>
  <si>
    <t>Z46005961</t>
  </si>
  <si>
    <t>ASWINI TRADERS</t>
  </si>
  <si>
    <t>Z46005973</t>
  </si>
  <si>
    <t>Z46005985</t>
  </si>
  <si>
    <t>Z46005997</t>
  </si>
  <si>
    <t>Z46059982</t>
  </si>
  <si>
    <t>Z46059994</t>
  </si>
  <si>
    <t>Z46060030</t>
  </si>
  <si>
    <t>Z46060042</t>
  </si>
  <si>
    <t>SRI VENKATESWAR FERTILISERS</t>
  </si>
  <si>
    <t>Z46060054</t>
  </si>
  <si>
    <t>Z46060066</t>
  </si>
  <si>
    <t>Z46060078</t>
  </si>
  <si>
    <t>Z46060080</t>
  </si>
  <si>
    <t>Z46060091</t>
  </si>
  <si>
    <t>AVINASH AGRO TRADERS</t>
  </si>
  <si>
    <t>Z46060108</t>
  </si>
  <si>
    <t>Z46060110</t>
  </si>
  <si>
    <t>Z46060121</t>
  </si>
  <si>
    <t>Z46060133</t>
  </si>
  <si>
    <t>Z46060145</t>
  </si>
  <si>
    <t>Z46060157</t>
  </si>
  <si>
    <t>Z46060169</t>
  </si>
  <si>
    <t>Z46060170</t>
  </si>
  <si>
    <t>Z46060182</t>
  </si>
  <si>
    <t>Z46060194</t>
  </si>
  <si>
    <t>Z46060200</t>
  </si>
  <si>
    <t>Z46060212</t>
  </si>
  <si>
    <t>Z46060224</t>
  </si>
  <si>
    <t>SHRI MALLIKARJUNA AGRO KENDRA</t>
  </si>
  <si>
    <t>Z46060236</t>
  </si>
  <si>
    <t>SHRI MALLIKARJUNA AGRO TRADERS</t>
  </si>
  <si>
    <t>Z46060248</t>
  </si>
  <si>
    <t>Z46060250</t>
  </si>
  <si>
    <t>Z46060261</t>
  </si>
  <si>
    <t>Z46060273</t>
  </si>
  <si>
    <t>Z46060285</t>
  </si>
  <si>
    <t>SRI BASAVESWARA KRISHI KENDRA</t>
  </si>
  <si>
    <t>Z46060297</t>
  </si>
  <si>
    <t>Z46060303</t>
  </si>
  <si>
    <t>Z46060315</t>
  </si>
  <si>
    <t>Z46060339</t>
  </si>
  <si>
    <t>Z46060340</t>
  </si>
  <si>
    <t>Z46060352</t>
  </si>
  <si>
    <t>Sri BANASHANKARI AGRO AGRO CENTRE</t>
  </si>
  <si>
    <t>Z46060388</t>
  </si>
  <si>
    <t>SARVAMANGALA AGRO AGENCIES</t>
  </si>
  <si>
    <t>Z46060390</t>
  </si>
  <si>
    <t>MANIKHESWARA FERTILISERS</t>
  </si>
  <si>
    <t>Z46060406</t>
  </si>
  <si>
    <t>Z46060418</t>
  </si>
  <si>
    <t>Z46060420</t>
  </si>
  <si>
    <t>Z46060431</t>
  </si>
  <si>
    <t>SRI VEERBHADRESWARA TRADERS</t>
  </si>
  <si>
    <t>Z46060443</t>
  </si>
  <si>
    <t>Z46060455</t>
  </si>
  <si>
    <t>Z46060467</t>
  </si>
  <si>
    <t>Z46060479</t>
  </si>
  <si>
    <t>Z46060480</t>
  </si>
  <si>
    <t>SHRI VEERABHADRESHWAR AGRO CENTRE</t>
  </si>
  <si>
    <t>Z46060492</t>
  </si>
  <si>
    <t>Z46060509</t>
  </si>
  <si>
    <t>Z46060510</t>
  </si>
  <si>
    <t>Z46060522</t>
  </si>
  <si>
    <t>SUFI SARMAST AGRO AGENCIES</t>
  </si>
  <si>
    <t>Z46060534</t>
  </si>
  <si>
    <t>Z46060546</t>
  </si>
  <si>
    <t>Z46060558</t>
  </si>
  <si>
    <t>Z46060560</t>
  </si>
  <si>
    <t>Z46060571</t>
  </si>
  <si>
    <t>Z46060583</t>
  </si>
  <si>
    <t>Z46060595</t>
  </si>
  <si>
    <t>Z46060601</t>
  </si>
  <si>
    <t>Z46060613</t>
  </si>
  <si>
    <t>Z46060625</t>
  </si>
  <si>
    <t>Z46060637</t>
  </si>
  <si>
    <t>SRI VASAVI FERILISERS</t>
  </si>
  <si>
    <t>Z46060649</t>
  </si>
  <si>
    <t>Z46060650</t>
  </si>
  <si>
    <t>Z46060662</t>
  </si>
  <si>
    <t>Z46060674</t>
  </si>
  <si>
    <t>SRI SRISHAILESWARA AGRO AGENCIES</t>
  </si>
  <si>
    <t>Z46060686</t>
  </si>
  <si>
    <t>Z46060698</t>
  </si>
  <si>
    <t>Z46060704</t>
  </si>
  <si>
    <t>Z46060716</t>
  </si>
  <si>
    <t>Z46060728</t>
  </si>
  <si>
    <t>Z46060730</t>
  </si>
  <si>
    <t>SHARANABASAVESWARA AGRO AGENCY</t>
  </si>
  <si>
    <t>Z46060741</t>
  </si>
  <si>
    <t>Z46060753</t>
  </si>
  <si>
    <t>Z46060765</t>
  </si>
  <si>
    <t>Z46060777</t>
  </si>
  <si>
    <t>Z46060789</t>
  </si>
  <si>
    <t>Z46060790</t>
  </si>
  <si>
    <t>Z46060807</t>
  </si>
  <si>
    <t>SRI VENKATESWARA AGRO CENTRE</t>
  </si>
  <si>
    <t>Z46060819</t>
  </si>
  <si>
    <t>Z46060820</t>
  </si>
  <si>
    <t>Z46060832</t>
  </si>
  <si>
    <t>Z46060844</t>
  </si>
  <si>
    <t>SHRI SAIGOPAL AGROTECH PVT LTD</t>
  </si>
  <si>
    <t>Z46060856</t>
  </si>
  <si>
    <t>Z46060868</t>
  </si>
  <si>
    <t>Z46060870</t>
  </si>
  <si>
    <t>Z46060881</t>
  </si>
  <si>
    <t>Z46060893</t>
  </si>
  <si>
    <t>Z46060900</t>
  </si>
  <si>
    <t>SRI SIDDAMALLESWARA TRADERS</t>
  </si>
  <si>
    <t>Z46060911</t>
  </si>
  <si>
    <t>Z46060923</t>
  </si>
  <si>
    <t>Z46060947</t>
  </si>
  <si>
    <t>Z46060959</t>
  </si>
  <si>
    <t>Z46060960</t>
  </si>
  <si>
    <t>Z46060972</t>
  </si>
  <si>
    <t>Z46060984</t>
  </si>
  <si>
    <t>Z46060996</t>
  </si>
  <si>
    <t>Z46061009</t>
  </si>
  <si>
    <t>Z46061010</t>
  </si>
  <si>
    <t>Z46061022</t>
  </si>
  <si>
    <t>Z46061034</t>
  </si>
  <si>
    <t>Z46061046</t>
  </si>
  <si>
    <t>SRI  PUTTARAJ  AGRO TRADERS</t>
  </si>
  <si>
    <t>Z46061058</t>
  </si>
  <si>
    <t>Z46061060</t>
  </si>
  <si>
    <t>SREE LAKSHMIVENKATESWARATRADERS</t>
  </si>
  <si>
    <t>Z46061071</t>
  </si>
  <si>
    <t>Z46061083</t>
  </si>
  <si>
    <t>Z46061095</t>
  </si>
  <si>
    <t>SHAH AGRI TECH</t>
  </si>
  <si>
    <t>Z46061101</t>
  </si>
  <si>
    <t>Z46061113</t>
  </si>
  <si>
    <t>Z46061125</t>
  </si>
  <si>
    <t>Z46061137</t>
  </si>
  <si>
    <t>Z46061149</t>
  </si>
  <si>
    <t>SAVIO FERTILISERS</t>
  </si>
  <si>
    <t>Z46061150</t>
  </si>
  <si>
    <t>Z46061162</t>
  </si>
  <si>
    <t>Z46061174</t>
  </si>
  <si>
    <t>Z46061186</t>
  </si>
  <si>
    <t>Z46061198</t>
  </si>
  <si>
    <t>Z46061204</t>
  </si>
  <si>
    <t>Z46061216</t>
  </si>
  <si>
    <t>SRI SIDDESWARA TRADING CO</t>
  </si>
  <si>
    <t>Z46061228</t>
  </si>
  <si>
    <t>Z46061230</t>
  </si>
  <si>
    <t>Z46061241</t>
  </si>
  <si>
    <t>Z46061253</t>
  </si>
  <si>
    <t>Z46061265</t>
  </si>
  <si>
    <t>SRI VIJAYALAXMI AGRO AGENCIES</t>
  </si>
  <si>
    <t>Z46061277</t>
  </si>
  <si>
    <t>D T HARADI</t>
  </si>
  <si>
    <t>Z46061289</t>
  </si>
  <si>
    <t>Z46061290</t>
  </si>
  <si>
    <t>Z46061307</t>
  </si>
  <si>
    <t>Z46061319</t>
  </si>
  <si>
    <t>Z46061320</t>
  </si>
  <si>
    <t>Z46061332</t>
  </si>
  <si>
    <t>SREE VEERBHADRESWARA TRADERS</t>
  </si>
  <si>
    <t>Z46061344</t>
  </si>
  <si>
    <t>Z46061356</t>
  </si>
  <si>
    <t>Z46061368</t>
  </si>
  <si>
    <t>Z46061370</t>
  </si>
  <si>
    <t>Z46061381</t>
  </si>
  <si>
    <t>Z46061393</t>
  </si>
  <si>
    <t>Z46061400</t>
  </si>
  <si>
    <t>RAVI AGRO SERVICE CENTRE</t>
  </si>
  <si>
    <t>Z46061411</t>
  </si>
  <si>
    <t>Z46061423</t>
  </si>
  <si>
    <t>SHREE SANGAMESHWAR FERTILZERS</t>
  </si>
  <si>
    <t>Z46061435</t>
  </si>
  <si>
    <t>Z46061447</t>
  </si>
  <si>
    <t>KUMARESHWAR KRUSHI KENDRA</t>
  </si>
  <si>
    <t>Z46061459</t>
  </si>
  <si>
    <t>SRI MALLIKARJUN AGRO SERVICE KENDRA</t>
  </si>
  <si>
    <t>Z46061460</t>
  </si>
  <si>
    <t>Z46061472</t>
  </si>
  <si>
    <t>SIDDESWARA AGRO KENDRA</t>
  </si>
  <si>
    <t>Z46061484</t>
  </si>
  <si>
    <t>PDASALI TRADING COMPANY</t>
  </si>
  <si>
    <t>Z46061496</t>
  </si>
  <si>
    <t>Z46061502</t>
  </si>
  <si>
    <t>Z46061514</t>
  </si>
  <si>
    <t>CHANDRAPRABHU FERTILIZERS</t>
  </si>
  <si>
    <t>Z46061526</t>
  </si>
  <si>
    <t>Z46061538</t>
  </si>
  <si>
    <t>Z46061540</t>
  </si>
  <si>
    <t>Z46061551</t>
  </si>
  <si>
    <t>Z46061575</t>
  </si>
  <si>
    <t>Z46061587</t>
  </si>
  <si>
    <t>Z46061599</t>
  </si>
  <si>
    <t>SRI MALLIKARJUNA FERTILIZERS</t>
  </si>
  <si>
    <t>Z46061605</t>
  </si>
  <si>
    <t>QUALITY FERTILIZERS</t>
  </si>
  <si>
    <t>Z46061617</t>
  </si>
  <si>
    <t>Z46061629</t>
  </si>
  <si>
    <t>MMTC LIMITED</t>
  </si>
  <si>
    <t>Z46061630</t>
  </si>
  <si>
    <t>Z46061642</t>
  </si>
  <si>
    <t>Z46061654</t>
  </si>
  <si>
    <t>SHRI SIDDESWARA AGRO CENTRE</t>
  </si>
  <si>
    <t>Z46061666</t>
  </si>
  <si>
    <t>Z46061678</t>
  </si>
  <si>
    <t>SRINIVAS AGRO AGENCIES</t>
  </si>
  <si>
    <t>Z46061680</t>
  </si>
  <si>
    <t>Z46061691</t>
  </si>
  <si>
    <t>MALLIKARJUN TRADING COMPANY</t>
  </si>
  <si>
    <t>Z46061708</t>
  </si>
  <si>
    <t>Z46061710</t>
  </si>
  <si>
    <t>Z46061721</t>
  </si>
  <si>
    <t>Z46061733</t>
  </si>
  <si>
    <t>Z46061745</t>
  </si>
  <si>
    <t>Z46061757</t>
  </si>
  <si>
    <t>Z46061769</t>
  </si>
  <si>
    <t>Z46061770</t>
  </si>
  <si>
    <t>SRI ABHIVRUDDI TRADERS</t>
  </si>
  <si>
    <t>Z46061782</t>
  </si>
  <si>
    <t>Z46061794</t>
  </si>
  <si>
    <t>NAGABUSHANA AGRO AGENCIES</t>
  </si>
  <si>
    <t>Z46061800</t>
  </si>
  <si>
    <t>Z46061812</t>
  </si>
  <si>
    <t>Z46061824</t>
  </si>
  <si>
    <t>Z46061836</t>
  </si>
  <si>
    <t>GHATPRABHA FERTILIZERS PVT   LTD</t>
  </si>
  <si>
    <t>Z46061848</t>
  </si>
  <si>
    <t>ARAGANJI AGRO CENTER</t>
  </si>
  <si>
    <t>Z46061850</t>
  </si>
  <si>
    <t>Z46061861</t>
  </si>
  <si>
    <t>SHRI REVANASHIDDESHWAR KRISHI KENDR</t>
  </si>
  <si>
    <t>Z46061873</t>
  </si>
  <si>
    <t>G.H.H AGRO KENDRA</t>
  </si>
  <si>
    <t>Z46061885</t>
  </si>
  <si>
    <t>Z46061897</t>
  </si>
  <si>
    <t>Z46061903</t>
  </si>
  <si>
    <t>Z46061915</t>
  </si>
  <si>
    <t>Z46061927</t>
  </si>
  <si>
    <t>Z46061939</t>
  </si>
  <si>
    <t>Z46061940</t>
  </si>
  <si>
    <t>Z46061952</t>
  </si>
  <si>
    <t>Z46061964</t>
  </si>
  <si>
    <t>Z46061976</t>
  </si>
  <si>
    <t>Z46061977</t>
  </si>
  <si>
    <t>SHRI SANGAMESHWAR AGRO CENTRE</t>
  </si>
  <si>
    <t>Z46061978</t>
  </si>
  <si>
    <t>BASAVESHWAR AGRO KENDRA</t>
  </si>
  <si>
    <t>Z46061979</t>
  </si>
  <si>
    <t>Z46061980</t>
  </si>
  <si>
    <t>Z46061981</t>
  </si>
  <si>
    <t>Z46061982</t>
  </si>
  <si>
    <t>SRI VENKATESHWARA FERTILIZERS &amp; PES</t>
  </si>
  <si>
    <t>Z46061983</t>
  </si>
  <si>
    <t>Z46061984</t>
  </si>
  <si>
    <t>SHRI MALATESH AGRO CENTRE</t>
  </si>
  <si>
    <t>Z46061985</t>
  </si>
  <si>
    <t>Z46061986</t>
  </si>
  <si>
    <t>Z46061987</t>
  </si>
  <si>
    <t>Z46061988</t>
  </si>
  <si>
    <t>SHREE TULAJA BHAVANI FERTILIZERS</t>
  </si>
  <si>
    <t>Z46061989</t>
  </si>
  <si>
    <t>Z46061990</t>
  </si>
  <si>
    <t>Z46061991</t>
  </si>
  <si>
    <t>Z46061992</t>
  </si>
  <si>
    <t>Z46061993</t>
  </si>
  <si>
    <t>SRI LAXMI VENKATESHWARA TRADING CO.</t>
  </si>
  <si>
    <t>Z46061994</t>
  </si>
  <si>
    <t>Z46061995</t>
  </si>
  <si>
    <t>Z46061996</t>
  </si>
  <si>
    <t>Z46061997</t>
  </si>
  <si>
    <t>Z46061998</t>
  </si>
  <si>
    <t>Z46061999</t>
  </si>
  <si>
    <t>Z46062000</t>
  </si>
  <si>
    <t>Z46062001</t>
  </si>
  <si>
    <t>Z46062002</t>
  </si>
  <si>
    <t>Z46062003</t>
  </si>
  <si>
    <t>SRI KARISIDDESHWARA TRADERS</t>
  </si>
  <si>
    <t>Z46062004</t>
  </si>
  <si>
    <t>Z46062005</t>
  </si>
  <si>
    <t>Z46062006</t>
  </si>
  <si>
    <t>Z46062007</t>
  </si>
  <si>
    <t>Z46062008</t>
  </si>
  <si>
    <t>Z46062009</t>
  </si>
  <si>
    <t>Z46062010</t>
  </si>
  <si>
    <t>Z46062011</t>
  </si>
  <si>
    <t>Z46062012</t>
  </si>
  <si>
    <t>Z46062013</t>
  </si>
  <si>
    <t>Z46062014</t>
  </si>
  <si>
    <t>Z46062015</t>
  </si>
  <si>
    <t>Z46062016</t>
  </si>
  <si>
    <t>Z46062017</t>
  </si>
  <si>
    <t>Z46062018</t>
  </si>
  <si>
    <t>Z46062019</t>
  </si>
  <si>
    <t>Z46062020</t>
  </si>
  <si>
    <t>Z46062021</t>
  </si>
  <si>
    <t>Z46062022</t>
  </si>
  <si>
    <t>Z46062023</t>
  </si>
  <si>
    <t>Z46062024</t>
  </si>
  <si>
    <t>Z46062025</t>
  </si>
  <si>
    <t>Z46062026</t>
  </si>
  <si>
    <t>Z46062027</t>
  </si>
  <si>
    <t>Z46062028</t>
  </si>
  <si>
    <t>Z46062029</t>
  </si>
  <si>
    <t>Z46062030</t>
  </si>
  <si>
    <t>Z46062031</t>
  </si>
  <si>
    <t>Z46062032</t>
  </si>
  <si>
    <t>Z46062033</t>
  </si>
  <si>
    <t>Z46062034</t>
  </si>
  <si>
    <t>Z46062035</t>
  </si>
  <si>
    <t>Z46062036</t>
  </si>
  <si>
    <t>Z46062037</t>
  </si>
  <si>
    <t>Z46062038</t>
  </si>
  <si>
    <t>Z46062039</t>
  </si>
  <si>
    <t>Z46062040</t>
  </si>
  <si>
    <t>Z46062041</t>
  </si>
  <si>
    <t>Z46062042</t>
  </si>
  <si>
    <t>Z46062043</t>
  </si>
  <si>
    <t>Z46062044</t>
  </si>
  <si>
    <t>Z46062045</t>
  </si>
  <si>
    <t>Z46062046</t>
  </si>
  <si>
    <t>Z46062047</t>
  </si>
  <si>
    <t>Z46062048</t>
  </si>
  <si>
    <t>Z46062049</t>
  </si>
  <si>
    <t>Z46062050</t>
  </si>
  <si>
    <t>Z46062051</t>
  </si>
  <si>
    <t>Z46062052</t>
  </si>
  <si>
    <t>Z46062053</t>
  </si>
  <si>
    <t>Z46062054</t>
  </si>
  <si>
    <t>S. CHALUMAIAH SETTY &amp; SONS</t>
  </si>
  <si>
    <t>Z46062055</t>
  </si>
  <si>
    <t>Z46062056</t>
  </si>
  <si>
    <t>Z46062057</t>
  </si>
  <si>
    <t>Z46062058</t>
  </si>
  <si>
    <t>Z46062059</t>
  </si>
  <si>
    <t>Z46062060</t>
  </si>
  <si>
    <t>Z46062061</t>
  </si>
  <si>
    <t>Z46062062</t>
  </si>
  <si>
    <t>Z46062063</t>
  </si>
  <si>
    <t>Z46062064</t>
  </si>
  <si>
    <t>Z46062065</t>
  </si>
  <si>
    <t>Z46062066</t>
  </si>
  <si>
    <t>Z46062067</t>
  </si>
  <si>
    <t>Z46062068</t>
  </si>
  <si>
    <t>Z46062069</t>
  </si>
  <si>
    <t>Z46062070</t>
  </si>
  <si>
    <t>Z46062071</t>
  </si>
  <si>
    <t>Z46062072</t>
  </si>
  <si>
    <t>Z46062073</t>
  </si>
  <si>
    <t>Z46062074</t>
  </si>
  <si>
    <t>Z46062075</t>
  </si>
  <si>
    <t>Z46062076</t>
  </si>
  <si>
    <t>Z46062077</t>
  </si>
  <si>
    <t>Z46062078</t>
  </si>
  <si>
    <t>Z46062079</t>
  </si>
  <si>
    <t>Z46062080</t>
  </si>
  <si>
    <t>Z46062081</t>
  </si>
  <si>
    <t>Z46062082</t>
  </si>
  <si>
    <t>Z46062083</t>
  </si>
  <si>
    <t>Z46062084</t>
  </si>
  <si>
    <t>Z46062085</t>
  </si>
  <si>
    <t>Z46062086</t>
  </si>
  <si>
    <t>Z46062087</t>
  </si>
  <si>
    <t>Z46062088</t>
  </si>
  <si>
    <t>Z46062089</t>
  </si>
  <si>
    <t>Z46062090</t>
  </si>
  <si>
    <t>Z46062091</t>
  </si>
  <si>
    <t>Z46062092</t>
  </si>
  <si>
    <t>Z46062093</t>
  </si>
  <si>
    <t>Z46062094</t>
  </si>
  <si>
    <t>Z46062095</t>
  </si>
  <si>
    <t>Z46062096</t>
  </si>
  <si>
    <t>Z46062097</t>
  </si>
  <si>
    <t>SRI MANJUNATH ENTERPRISES</t>
  </si>
  <si>
    <t>Z46062098</t>
  </si>
  <si>
    <t>Z46062099</t>
  </si>
  <si>
    <t>Z46062100</t>
  </si>
  <si>
    <t>Z46062101</t>
  </si>
  <si>
    <t>Z46062102</t>
  </si>
  <si>
    <t>Z46062103</t>
  </si>
  <si>
    <t>Z46062104</t>
  </si>
  <si>
    <t>Z46062105</t>
  </si>
  <si>
    <t>Z46062106</t>
  </si>
  <si>
    <t>Z46062107</t>
  </si>
  <si>
    <t>Z46062108</t>
  </si>
  <si>
    <t>Z46062109</t>
  </si>
  <si>
    <t>Z46062110</t>
  </si>
  <si>
    <t>Z46062111</t>
  </si>
  <si>
    <t>Z46062112</t>
  </si>
  <si>
    <t>Z46062113</t>
  </si>
  <si>
    <t>Z46062114</t>
  </si>
  <si>
    <t>Z46062115</t>
  </si>
  <si>
    <t>Z46062116</t>
  </si>
  <si>
    <t>Z46062117</t>
  </si>
  <si>
    <t>Z46062118</t>
  </si>
  <si>
    <t>Z46062119</t>
  </si>
  <si>
    <t>Z46062120</t>
  </si>
  <si>
    <t>Z46062121</t>
  </si>
  <si>
    <t>Z46062122</t>
  </si>
  <si>
    <t>Z46062123</t>
  </si>
  <si>
    <t>Z46062124</t>
  </si>
  <si>
    <t>Z46062125</t>
  </si>
  <si>
    <t>Z46062126</t>
  </si>
  <si>
    <t>Z46062127</t>
  </si>
  <si>
    <t>Z46062128</t>
  </si>
  <si>
    <t>Z46062129</t>
  </si>
  <si>
    <t>Z46062130</t>
  </si>
  <si>
    <t>Z46062131</t>
  </si>
  <si>
    <t>Z46062132</t>
  </si>
  <si>
    <t>Z46062133</t>
  </si>
  <si>
    <t>Z46062134</t>
  </si>
  <si>
    <t>Z46062135</t>
  </si>
  <si>
    <t>Z46062136</t>
  </si>
  <si>
    <t>Z46062137</t>
  </si>
  <si>
    <t>Z46062138</t>
  </si>
  <si>
    <t>Z46062139</t>
  </si>
  <si>
    <t>Z46062140</t>
  </si>
  <si>
    <t>Z46062141</t>
  </si>
  <si>
    <t>Z46062142</t>
  </si>
  <si>
    <t>Z46062143</t>
  </si>
  <si>
    <t>Z46062144</t>
  </si>
  <si>
    <t>Z46062145</t>
  </si>
  <si>
    <t>Z46062146</t>
  </si>
  <si>
    <t>Z46062147</t>
  </si>
  <si>
    <t>Z46062148</t>
  </si>
  <si>
    <t>Z46062149</t>
  </si>
  <si>
    <t>Z46062150</t>
  </si>
  <si>
    <t>Z46062151</t>
  </si>
  <si>
    <t>Z46062152</t>
  </si>
  <si>
    <t>SHRI KALMESHWARA AGRO KENDRA</t>
  </si>
  <si>
    <t>Z46062153</t>
  </si>
  <si>
    <t>Z46062154</t>
  </si>
  <si>
    <t>Z46062155</t>
  </si>
  <si>
    <t>Z46062156</t>
  </si>
  <si>
    <t>Z46062157</t>
  </si>
  <si>
    <t>Z46062158</t>
  </si>
  <si>
    <t>Z46062159</t>
  </si>
  <si>
    <t>Z46062160</t>
  </si>
  <si>
    <t>Z46062161</t>
  </si>
  <si>
    <t>Z46062162</t>
  </si>
  <si>
    <t>Z46062163</t>
  </si>
  <si>
    <t>Z46062164</t>
  </si>
  <si>
    <t>Z46062165</t>
  </si>
  <si>
    <t>Z46062166</t>
  </si>
  <si>
    <t>Z46062167</t>
  </si>
  <si>
    <t>Z46062168</t>
  </si>
  <si>
    <t>Z46062169</t>
  </si>
  <si>
    <t>Z46062170</t>
  </si>
  <si>
    <t>Z46062171</t>
  </si>
  <si>
    <t>Z46062172</t>
  </si>
  <si>
    <t>SRI YALLALINGESHWAR AGRO TRADERS</t>
  </si>
  <si>
    <t>Z46062173</t>
  </si>
  <si>
    <t>Z46062174</t>
  </si>
  <si>
    <t>Z46062175</t>
  </si>
  <si>
    <t>Z46062176</t>
  </si>
  <si>
    <t>Z46062177</t>
  </si>
  <si>
    <t>Z46062178</t>
  </si>
  <si>
    <t>Z46062179</t>
  </si>
  <si>
    <t>SRIKANTESHWARA AGRO CENTRE</t>
  </si>
  <si>
    <t>Z46062180</t>
  </si>
  <si>
    <t>Z46062181</t>
  </si>
  <si>
    <t>Z46062182</t>
  </si>
  <si>
    <t>Z46062183</t>
  </si>
  <si>
    <t>Z46062184</t>
  </si>
  <si>
    <t>Z46062185</t>
  </si>
  <si>
    <t>Z46062186</t>
  </si>
  <si>
    <t>Z46062187</t>
  </si>
  <si>
    <t>Z46062188</t>
  </si>
  <si>
    <t>SHREE MAHAVEER AGRO CENTRE</t>
  </si>
  <si>
    <t>Z46062189</t>
  </si>
  <si>
    <t>Z46062190</t>
  </si>
  <si>
    <t>Z46062191</t>
  </si>
  <si>
    <t>NEW RAGHAVENDRA FERTILIZERS</t>
  </si>
  <si>
    <t>Z46062192</t>
  </si>
  <si>
    <t>Z46062193</t>
  </si>
  <si>
    <t>Z46062194</t>
  </si>
  <si>
    <t>Z46062195</t>
  </si>
  <si>
    <t>Z46062196</t>
  </si>
  <si>
    <t>Z46062197</t>
  </si>
  <si>
    <t>Z46062198</t>
  </si>
  <si>
    <t>Z46062199</t>
  </si>
  <si>
    <t>Z46062200</t>
  </si>
  <si>
    <t>Z46062201</t>
  </si>
  <si>
    <t>Z46062202</t>
  </si>
  <si>
    <t>Z46062203</t>
  </si>
  <si>
    <t>Z46062204</t>
  </si>
  <si>
    <t>Z46062205</t>
  </si>
  <si>
    <t>Z46062206</t>
  </si>
  <si>
    <t>Z46062207</t>
  </si>
  <si>
    <t>Z46062208</t>
  </si>
  <si>
    <t>Z46062209</t>
  </si>
  <si>
    <t>Z46062210</t>
  </si>
  <si>
    <t>Z46062211</t>
  </si>
  <si>
    <t>Z46062212</t>
  </si>
  <si>
    <t>Z46062213</t>
  </si>
  <si>
    <t>Z46062214</t>
  </si>
  <si>
    <t>Z46062215</t>
  </si>
  <si>
    <t>Z46062216</t>
  </si>
  <si>
    <t>Z46062217</t>
  </si>
  <si>
    <t>Z46062218</t>
  </si>
  <si>
    <t>Z46062219</t>
  </si>
  <si>
    <t>Z46062220</t>
  </si>
  <si>
    <t>SHRI SHIVAMALLIKARJUN AGRO CENTRE</t>
  </si>
  <si>
    <t>Z46062221</t>
  </si>
  <si>
    <t>Z46062222</t>
  </si>
  <si>
    <t>Z46062223</t>
  </si>
  <si>
    <t>SRI EARANNA SWAMY TRADERS</t>
  </si>
  <si>
    <t>Z46062224</t>
  </si>
  <si>
    <t>SRI LAKSHMI VENKATESHWARA TRADERS</t>
  </si>
  <si>
    <t>Z46062225</t>
  </si>
  <si>
    <t>S.S. AGRO CENTRE</t>
  </si>
  <si>
    <t>Z46062226</t>
  </si>
  <si>
    <t>Z46062227</t>
  </si>
  <si>
    <t>Z46062228</t>
  </si>
  <si>
    <t>SHREE MANJUNATH AGRO FERTLIZERS AND</t>
  </si>
  <si>
    <t>Z46062229</t>
  </si>
  <si>
    <t>Z46062230</t>
  </si>
  <si>
    <t>Z46062231</t>
  </si>
  <si>
    <t>GURU DODDABASAVESHWARA TRADERS</t>
  </si>
  <si>
    <t>Z46062232</t>
  </si>
  <si>
    <t>Z46062233</t>
  </si>
  <si>
    <t>Z46062234</t>
  </si>
  <si>
    <t>SHREE SIDDESHWARA AGRO AGENCY</t>
  </si>
  <si>
    <t>Z46062235</t>
  </si>
  <si>
    <t>Z46062236</t>
  </si>
  <si>
    <t>Z46062237</t>
  </si>
  <si>
    <t>Z46062238</t>
  </si>
  <si>
    <t>Z46062239</t>
  </si>
  <si>
    <t>Z46062240</t>
  </si>
  <si>
    <t>Z46062241</t>
  </si>
  <si>
    <t>Z46062242</t>
  </si>
  <si>
    <t>SRI VIJAY MAHANTESHWAR FERTILIZERS</t>
  </si>
  <si>
    <t>Z46062243</t>
  </si>
  <si>
    <t>Z46062244</t>
  </si>
  <si>
    <t>Z46062245</t>
  </si>
  <si>
    <t>Z46062246</t>
  </si>
  <si>
    <t>Z46062247</t>
  </si>
  <si>
    <t>Z46062248</t>
  </si>
  <si>
    <t>Z46062249</t>
  </si>
  <si>
    <t>Z46062250</t>
  </si>
  <si>
    <t>Z46062251</t>
  </si>
  <si>
    <t>Z46062252</t>
  </si>
  <si>
    <t>Z46062253</t>
  </si>
  <si>
    <t>Z46062254</t>
  </si>
  <si>
    <t>Z46062255</t>
  </si>
  <si>
    <t>Z46062256</t>
  </si>
  <si>
    <t>Z46062257</t>
  </si>
  <si>
    <t>SRI GANESHA AGRO CENTRE</t>
  </si>
  <si>
    <t>Z46062258</t>
  </si>
  <si>
    <t>AMBADEVI TRADERS</t>
  </si>
  <si>
    <t>Z46062259</t>
  </si>
  <si>
    <t>SRI BHAVYA FERTILISERS</t>
  </si>
  <si>
    <t>Z46062260</t>
  </si>
  <si>
    <t>A ONE AGRITECH</t>
  </si>
  <si>
    <t>Z46062261</t>
  </si>
  <si>
    <t>Z46062262</t>
  </si>
  <si>
    <t>Z46062263</t>
  </si>
  <si>
    <t>Z46062264</t>
  </si>
  <si>
    <t>SRI REVANSIDDESHWAR TRADERS</t>
  </si>
  <si>
    <t>Z46062265</t>
  </si>
  <si>
    <t>SHRI REVANSIDDESHWAR ENTERPRISES</t>
  </si>
  <si>
    <t>Z46062266</t>
  </si>
  <si>
    <t>Z46062267</t>
  </si>
  <si>
    <t>SRI LAXMI DEVI TRADERS</t>
  </si>
  <si>
    <t>Z46062268</t>
  </si>
  <si>
    <t>Z46062269</t>
  </si>
  <si>
    <t>Z46062270</t>
  </si>
  <si>
    <t>Z46062271</t>
  </si>
  <si>
    <t>Z46062272</t>
  </si>
  <si>
    <t>Z46062273</t>
  </si>
  <si>
    <t>Z46062274</t>
  </si>
  <si>
    <t>Z46062275</t>
  </si>
  <si>
    <t>Z46062276</t>
  </si>
  <si>
    <t>Z46062277</t>
  </si>
  <si>
    <t>Z46062278</t>
  </si>
  <si>
    <t>Z46062279</t>
  </si>
  <si>
    <t>Z46062280</t>
  </si>
  <si>
    <t>Z46062281</t>
  </si>
  <si>
    <t>Z46062282</t>
  </si>
  <si>
    <t>Z46062283</t>
  </si>
  <si>
    <t>Z46062284</t>
  </si>
  <si>
    <t>Z46062285</t>
  </si>
  <si>
    <t>Z46062286</t>
  </si>
  <si>
    <t>Z46062287</t>
  </si>
  <si>
    <t>SRI TIRUMALAJYOTHI TRADERS</t>
  </si>
  <si>
    <t>Z46062288</t>
  </si>
  <si>
    <t>Z46062289</t>
  </si>
  <si>
    <t>Z46062290</t>
  </si>
  <si>
    <t>Z46062291</t>
  </si>
  <si>
    <t>Z46062292</t>
  </si>
  <si>
    <t>Z46062293</t>
  </si>
  <si>
    <t>Z46062294</t>
  </si>
  <si>
    <t>Z46062295</t>
  </si>
  <si>
    <t>Z46062296</t>
  </si>
  <si>
    <t>Z46062297</t>
  </si>
  <si>
    <t>Z46062298</t>
  </si>
  <si>
    <t>Z46062299</t>
  </si>
  <si>
    <t>Z46062300</t>
  </si>
  <si>
    <t>Z46062301</t>
  </si>
  <si>
    <t>Z46062302</t>
  </si>
  <si>
    <t>Z46062303</t>
  </si>
  <si>
    <t>Z46062304</t>
  </si>
  <si>
    <t>Z46062305</t>
  </si>
  <si>
    <t>Z46062306</t>
  </si>
  <si>
    <t>Z46062307</t>
  </si>
  <si>
    <t>Z46062308</t>
  </si>
  <si>
    <t>Z46062309</t>
  </si>
  <si>
    <t>Z46062310</t>
  </si>
  <si>
    <t>Z46062311</t>
  </si>
  <si>
    <t>Z46062312</t>
  </si>
  <si>
    <t>Z46062313</t>
  </si>
  <si>
    <t>Z46062314</t>
  </si>
  <si>
    <t>Z46062315</t>
  </si>
  <si>
    <t>Z46062316</t>
  </si>
  <si>
    <t>Z46062317</t>
  </si>
  <si>
    <t>Z46062318</t>
  </si>
  <si>
    <t>Z46062319</t>
  </si>
  <si>
    <t>SHIVANANDI CHEMICALS&amp;FERT(INDIA)PVT</t>
  </si>
  <si>
    <t>Z46062320</t>
  </si>
  <si>
    <t>Z46062321</t>
  </si>
  <si>
    <t>Z46062322</t>
  </si>
  <si>
    <t>Z46062323</t>
  </si>
  <si>
    <t>Z46062324</t>
  </si>
  <si>
    <t>Z46062325</t>
  </si>
  <si>
    <t>Z46062326</t>
  </si>
  <si>
    <t>Z46062327</t>
  </si>
  <si>
    <t>Z46062328</t>
  </si>
  <si>
    <t>Z46062329</t>
  </si>
  <si>
    <t>Z46062330</t>
  </si>
  <si>
    <t>Z46062331</t>
  </si>
  <si>
    <t>Z46062332</t>
  </si>
  <si>
    <t>Z46062333</t>
  </si>
  <si>
    <t>Z46062334</t>
  </si>
  <si>
    <t>Z46062335</t>
  </si>
  <si>
    <t>Z46062336</t>
  </si>
  <si>
    <t>Z46062337</t>
  </si>
  <si>
    <t>Z46062338</t>
  </si>
  <si>
    <t>Z46062339</t>
  </si>
  <si>
    <t>Z46062340</t>
  </si>
  <si>
    <t>Z46062341</t>
  </si>
  <si>
    <t>Z46062342</t>
  </si>
  <si>
    <t>Z46062343</t>
  </si>
  <si>
    <t>Z46062344</t>
  </si>
  <si>
    <t>Z46062345</t>
  </si>
  <si>
    <t>Z46062346</t>
  </si>
  <si>
    <t>Z46062347</t>
  </si>
  <si>
    <t>Z46062348</t>
  </si>
  <si>
    <t>Z46062349</t>
  </si>
  <si>
    <t>Z46062350</t>
  </si>
  <si>
    <t>Z46062351</t>
  </si>
  <si>
    <t>Z46062352</t>
  </si>
  <si>
    <t>Z46062353</t>
  </si>
  <si>
    <t>Z46062354</t>
  </si>
  <si>
    <t>Z46062355</t>
  </si>
  <si>
    <t>Z46062356</t>
  </si>
  <si>
    <t>Z46062357</t>
  </si>
  <si>
    <t>Z46062358</t>
  </si>
  <si>
    <t>Z46062359</t>
  </si>
  <si>
    <t>Z46062360</t>
  </si>
  <si>
    <t>Z46062361</t>
  </si>
  <si>
    <t>Z46062362</t>
  </si>
  <si>
    <t>Z46062363</t>
  </si>
  <si>
    <t>Z46062364</t>
  </si>
  <si>
    <t>Z46062365</t>
  </si>
  <si>
    <t>Z46062366</t>
  </si>
  <si>
    <t>Z46062367</t>
  </si>
  <si>
    <t>Z46062368</t>
  </si>
  <si>
    <t>Z46062369</t>
  </si>
  <si>
    <t>Z46062370</t>
  </si>
  <si>
    <t>Z46062371</t>
  </si>
  <si>
    <t>Z46062372</t>
  </si>
  <si>
    <t>Z46062373</t>
  </si>
  <si>
    <t>Z46062374</t>
  </si>
  <si>
    <t>Z46062375</t>
  </si>
  <si>
    <t>Z46062376</t>
  </si>
  <si>
    <t>Z46062377</t>
  </si>
  <si>
    <t>Z46062378</t>
  </si>
  <si>
    <t>Z46062379</t>
  </si>
  <si>
    <t>Z46062380</t>
  </si>
  <si>
    <t>Z46062381</t>
  </si>
  <si>
    <t>Z46062382</t>
  </si>
  <si>
    <t>Z46062383</t>
  </si>
  <si>
    <t>Z46062384</t>
  </si>
  <si>
    <t>Z46062385</t>
  </si>
  <si>
    <t>Z46062386</t>
  </si>
  <si>
    <t>Z46062387</t>
  </si>
  <si>
    <t>Z46062388</t>
  </si>
  <si>
    <t>Z46062389</t>
  </si>
  <si>
    <t>Z46062390</t>
  </si>
  <si>
    <t>Z46062391</t>
  </si>
  <si>
    <t>Z46062392</t>
  </si>
  <si>
    <t>Z46062393</t>
  </si>
  <si>
    <t>Z46062394</t>
  </si>
  <si>
    <t>Z46062395</t>
  </si>
  <si>
    <t>Z46062396</t>
  </si>
  <si>
    <t>Z46062397</t>
  </si>
  <si>
    <t>Z46062398</t>
  </si>
  <si>
    <t>Z46062399</t>
  </si>
  <si>
    <t>Z46062400</t>
  </si>
  <si>
    <t>Z46062401</t>
  </si>
  <si>
    <t>Z46062402</t>
  </si>
  <si>
    <t>Z46062403</t>
  </si>
  <si>
    <t>Z46062404</t>
  </si>
  <si>
    <t>Z46062405</t>
  </si>
  <si>
    <t>Z46062406</t>
  </si>
  <si>
    <t>Z46062407</t>
  </si>
  <si>
    <t>Z46062408</t>
  </si>
  <si>
    <t>Z46062409</t>
  </si>
  <si>
    <t>Z46062410</t>
  </si>
  <si>
    <t>Z46062411</t>
  </si>
  <si>
    <t>Z46062412</t>
  </si>
  <si>
    <t>Z46062413</t>
  </si>
  <si>
    <t>Z46062414</t>
  </si>
  <si>
    <t>Z46062415</t>
  </si>
  <si>
    <t>Z46062416</t>
  </si>
  <si>
    <t>Z46062417</t>
  </si>
  <si>
    <t>Z46062418</t>
  </si>
  <si>
    <t>Z46062419</t>
  </si>
  <si>
    <t>Z46062420</t>
  </si>
  <si>
    <t>Z46062421</t>
  </si>
  <si>
    <t>Z46062422</t>
  </si>
  <si>
    <t>Z46062423</t>
  </si>
  <si>
    <t>Z46062424</t>
  </si>
  <si>
    <t>Z46062425</t>
  </si>
  <si>
    <t>Z46062426</t>
  </si>
  <si>
    <t>Z46062427</t>
  </si>
  <si>
    <t>Z46062428</t>
  </si>
  <si>
    <t>Z46062429</t>
  </si>
  <si>
    <t>Z46062430</t>
  </si>
  <si>
    <t>Z46062431</t>
  </si>
  <si>
    <t>Z46062432</t>
  </si>
  <si>
    <t>Z46062433</t>
  </si>
  <si>
    <t>Z46062434</t>
  </si>
  <si>
    <t>Z46062435</t>
  </si>
  <si>
    <t>Z46062436</t>
  </si>
  <si>
    <t>Z46062437</t>
  </si>
  <si>
    <t>Z46062438</t>
  </si>
  <si>
    <t>Z46062439</t>
  </si>
  <si>
    <t>Z46062440</t>
  </si>
  <si>
    <t>Z46062441</t>
  </si>
  <si>
    <t>Z46062442</t>
  </si>
  <si>
    <t>Z46062443</t>
  </si>
  <si>
    <t>Z46062444</t>
  </si>
  <si>
    <t>Z46062445</t>
  </si>
  <si>
    <t>Z46062446</t>
  </si>
  <si>
    <t>Z46062447</t>
  </si>
  <si>
    <t>Z46062448</t>
  </si>
  <si>
    <t>Z46062449</t>
  </si>
  <si>
    <t>Z46062450</t>
  </si>
  <si>
    <t>Z46062451</t>
  </si>
  <si>
    <t>Z46062452</t>
  </si>
  <si>
    <t>Z46062453</t>
  </si>
  <si>
    <t>Z46062454</t>
  </si>
  <si>
    <t>Z46062455</t>
  </si>
  <si>
    <t>Z46062456</t>
  </si>
  <si>
    <t>Z46062457</t>
  </si>
  <si>
    <t>Z46062458</t>
  </si>
  <si>
    <t>Z46062459</t>
  </si>
  <si>
    <t>Z46062460</t>
  </si>
  <si>
    <t>Z46062461</t>
  </si>
  <si>
    <t>Z46062462</t>
  </si>
  <si>
    <t>Z46062463</t>
  </si>
  <si>
    <t>Z46062464</t>
  </si>
  <si>
    <t>Z46062465</t>
  </si>
  <si>
    <t>Z46062466</t>
  </si>
  <si>
    <t>Z46062467</t>
  </si>
  <si>
    <t>Z46062468</t>
  </si>
  <si>
    <t>Z46062469</t>
  </si>
  <si>
    <t>Z46062470</t>
  </si>
  <si>
    <t>Z46062471</t>
  </si>
  <si>
    <t>Z46062472</t>
  </si>
  <si>
    <t>Z46062473</t>
  </si>
  <si>
    <t>Z46062474</t>
  </si>
  <si>
    <t>Z46062475</t>
  </si>
  <si>
    <t>Z46062476</t>
  </si>
  <si>
    <t>Z46062477</t>
  </si>
  <si>
    <t>Z46062478</t>
  </si>
  <si>
    <t>Z46062479</t>
  </si>
  <si>
    <t>Z46062480</t>
  </si>
  <si>
    <t>Z46062481</t>
  </si>
  <si>
    <t>Z46062482</t>
  </si>
  <si>
    <t>Z46062483</t>
  </si>
  <si>
    <t>Z46062484</t>
  </si>
  <si>
    <t>Z46062485</t>
  </si>
  <si>
    <t>Z46062486</t>
  </si>
  <si>
    <t>Z46062487</t>
  </si>
  <si>
    <t>Z46062488</t>
  </si>
  <si>
    <t>Z46062489</t>
  </si>
  <si>
    <t>Z46062490</t>
  </si>
  <si>
    <t>Z46062491</t>
  </si>
  <si>
    <t>Z46062492</t>
  </si>
  <si>
    <t>Z46062493</t>
  </si>
  <si>
    <t>Z46062494</t>
  </si>
  <si>
    <t>Z46062495</t>
  </si>
  <si>
    <t>Z46062496</t>
  </si>
  <si>
    <t>Z46062497</t>
  </si>
  <si>
    <t>Z46062498</t>
  </si>
  <si>
    <t>Z46062499</t>
  </si>
  <si>
    <t>Z46062500</t>
  </si>
  <si>
    <t>Z46062501</t>
  </si>
  <si>
    <t>Z46062502</t>
  </si>
  <si>
    <t>Z46062503</t>
  </si>
  <si>
    <t>Z46062504</t>
  </si>
  <si>
    <t>Z46062505</t>
  </si>
  <si>
    <t>Z46062506</t>
  </si>
  <si>
    <t>Z46062507</t>
  </si>
  <si>
    <t>Z46062508</t>
  </si>
  <si>
    <t>Z46062509</t>
  </si>
  <si>
    <t>Z46062510</t>
  </si>
  <si>
    <t>Z46062511</t>
  </si>
  <si>
    <t>Z46062512</t>
  </si>
  <si>
    <t>Z46062513</t>
  </si>
  <si>
    <t>Z46062514</t>
  </si>
  <si>
    <t>Z46062515</t>
  </si>
  <si>
    <t>Z46062516</t>
  </si>
  <si>
    <t>Z46062517</t>
  </si>
  <si>
    <t>Z46062518</t>
  </si>
  <si>
    <t>Z46062519</t>
  </si>
  <si>
    <t>Z46062520</t>
  </si>
  <si>
    <t>Z46062521</t>
  </si>
  <si>
    <t>Z46062522</t>
  </si>
  <si>
    <t>Z46062523</t>
  </si>
  <si>
    <t>Z46062524</t>
  </si>
  <si>
    <t>Z46062525</t>
  </si>
  <si>
    <t>Z46062526</t>
  </si>
  <si>
    <t>Z46062527</t>
  </si>
  <si>
    <t>Z46062528</t>
  </si>
  <si>
    <t>Z46062529</t>
  </si>
  <si>
    <t>Z46062530</t>
  </si>
  <si>
    <t>Z46062531</t>
  </si>
  <si>
    <t>Z46062532</t>
  </si>
  <si>
    <t>Z46062533</t>
  </si>
  <si>
    <t>Z46062534</t>
  </si>
  <si>
    <t>Z46062535</t>
  </si>
  <si>
    <t>Z46062536</t>
  </si>
  <si>
    <t>Z46062537</t>
  </si>
  <si>
    <t>Z46062538</t>
  </si>
  <si>
    <t>Z46062539</t>
  </si>
  <si>
    <t>Z46062540</t>
  </si>
  <si>
    <t>Z46062541</t>
  </si>
  <si>
    <t>Z46062542</t>
  </si>
  <si>
    <t>Z46062543</t>
  </si>
  <si>
    <t>Z46062544</t>
  </si>
  <si>
    <t>Z46062545</t>
  </si>
  <si>
    <t>Z46062546</t>
  </si>
  <si>
    <t>Z46062547</t>
  </si>
  <si>
    <t>Z46062548</t>
  </si>
  <si>
    <t>Z46062549</t>
  </si>
  <si>
    <t>Z46062550</t>
  </si>
  <si>
    <t>Z46062551</t>
  </si>
  <si>
    <t>Z46062552</t>
  </si>
  <si>
    <t>Z46062553</t>
  </si>
  <si>
    <t>KARNATAKA STATE SEEDS CORPORATION L</t>
  </si>
  <si>
    <t>Z46062554</t>
  </si>
  <si>
    <t>Z46062555</t>
  </si>
  <si>
    <t>Z46062556</t>
  </si>
  <si>
    <t>Z46062557</t>
  </si>
  <si>
    <t>Z46062558</t>
  </si>
  <si>
    <t>Z46062559</t>
  </si>
  <si>
    <t>Z46062560</t>
  </si>
  <si>
    <t>Z46062561</t>
  </si>
  <si>
    <t>Z46062562</t>
  </si>
  <si>
    <t>Z46062563</t>
  </si>
  <si>
    <t>Z46062564</t>
  </si>
  <si>
    <t>Z46062565</t>
  </si>
  <si>
    <t>Z46062566</t>
  </si>
  <si>
    <t>Z46062567</t>
  </si>
  <si>
    <t>Z46062568</t>
  </si>
  <si>
    <t>Z46062569</t>
  </si>
  <si>
    <t>Z46062570</t>
  </si>
  <si>
    <t>Z46062571</t>
  </si>
  <si>
    <t>Z46062572</t>
  </si>
  <si>
    <t>Z46062573</t>
  </si>
  <si>
    <t>Z46062574</t>
  </si>
  <si>
    <t>Z46062575</t>
  </si>
  <si>
    <t>Z46062576</t>
  </si>
  <si>
    <t>Z46062577</t>
  </si>
  <si>
    <t>Z46062578</t>
  </si>
  <si>
    <t>Z46062579</t>
  </si>
  <si>
    <t>Z46062580</t>
  </si>
  <si>
    <t>Z46062581</t>
  </si>
  <si>
    <t>Z46062582</t>
  </si>
  <si>
    <t>Z46062583</t>
  </si>
  <si>
    <t>Z46062584</t>
  </si>
  <si>
    <t>Z46062585</t>
  </si>
  <si>
    <t>Z46062586</t>
  </si>
  <si>
    <t>Z46062587</t>
  </si>
  <si>
    <t>Z46062588</t>
  </si>
  <si>
    <t>Z46062589</t>
  </si>
  <si>
    <t>Z46062590</t>
  </si>
  <si>
    <t>Z46062591</t>
  </si>
  <si>
    <t>Z46100015</t>
  </si>
  <si>
    <t>Z46100064</t>
  </si>
  <si>
    <t>Z46100076</t>
  </si>
  <si>
    <t>Z46100088</t>
  </si>
  <si>
    <t>SUBHAS FERTILIZERS</t>
  </si>
  <si>
    <t>Z46100143</t>
  </si>
  <si>
    <t>Z46100258</t>
  </si>
  <si>
    <t>Z46100260</t>
  </si>
  <si>
    <t>Z46100271</t>
  </si>
  <si>
    <t>Z46100283</t>
  </si>
  <si>
    <t>CHOUGALA AGRO SERVICE</t>
  </si>
  <si>
    <t>Z46100295</t>
  </si>
  <si>
    <t>SRI VEERABHADRESHWAR FERTILISERS</t>
  </si>
  <si>
    <t>Z46100362</t>
  </si>
  <si>
    <t>Z46100398</t>
  </si>
  <si>
    <t>Z46100416</t>
  </si>
  <si>
    <t>Z46100430</t>
  </si>
  <si>
    <t>Z46100441</t>
  </si>
  <si>
    <t>Z46100465</t>
  </si>
  <si>
    <t>Z46100477</t>
  </si>
  <si>
    <t>Z46100519</t>
  </si>
  <si>
    <t>K.B. SHINDHE &amp; SONS</t>
  </si>
  <si>
    <t>Z46100544</t>
  </si>
  <si>
    <t>SRI SAI KRISHIKENDRA</t>
  </si>
  <si>
    <t>Z46100568</t>
  </si>
  <si>
    <t>Z46100581</t>
  </si>
  <si>
    <t>SRI VENKATESWARE FERT</t>
  </si>
  <si>
    <t>Z46100623</t>
  </si>
  <si>
    <t>Z46100660</t>
  </si>
  <si>
    <t>Z46100684</t>
  </si>
  <si>
    <t>Z46100702</t>
  </si>
  <si>
    <t>Z46100714</t>
  </si>
  <si>
    <t>Z46100740</t>
  </si>
  <si>
    <t>Z46100787</t>
  </si>
  <si>
    <t>Z46100799</t>
  </si>
  <si>
    <t>Z46100817</t>
  </si>
  <si>
    <t>Z46100880</t>
  </si>
  <si>
    <t>Z46100891</t>
  </si>
  <si>
    <t>Z46100957</t>
  </si>
  <si>
    <t>Z46101007</t>
  </si>
  <si>
    <t>Z46101056</t>
  </si>
  <si>
    <t>Z46101123</t>
  </si>
  <si>
    <t>Z46101160</t>
  </si>
  <si>
    <t>Z46101251</t>
  </si>
  <si>
    <t>Z46101287</t>
  </si>
  <si>
    <t>Z46101548</t>
  </si>
  <si>
    <t>Z46101640</t>
  </si>
  <si>
    <t>SRI  GANESH AGRO SERVICE CENTRE</t>
  </si>
  <si>
    <t>Z46101688</t>
  </si>
  <si>
    <t>Z46101690</t>
  </si>
  <si>
    <t>Z46101925</t>
  </si>
  <si>
    <t>Z46102103</t>
  </si>
  <si>
    <t>Z46102152</t>
  </si>
  <si>
    <t>Z46102206</t>
  </si>
  <si>
    <t>Z46102279</t>
  </si>
  <si>
    <t>Z46102280</t>
  </si>
  <si>
    <t>Z46102346</t>
  </si>
  <si>
    <t>Z46102449</t>
  </si>
  <si>
    <t>Z46102450</t>
  </si>
  <si>
    <t>Z46102486</t>
  </si>
  <si>
    <t>VEERABHADRESWAR FERTILISERS</t>
  </si>
  <si>
    <t>Z46102498</t>
  </si>
  <si>
    <t>Z46102530</t>
  </si>
  <si>
    <t>Z46102607</t>
  </si>
  <si>
    <t>Z46102619</t>
  </si>
  <si>
    <t>Z46102747</t>
  </si>
  <si>
    <t>Z46102759</t>
  </si>
  <si>
    <t>Z46102760</t>
  </si>
  <si>
    <t>Z46102784</t>
  </si>
  <si>
    <t>Z46102851</t>
  </si>
  <si>
    <t>GANGAMATA FERT &amp; CHEMICALS</t>
  </si>
  <si>
    <t>Z46102887</t>
  </si>
  <si>
    <t>RENUKA AGRO KENDRA</t>
  </si>
  <si>
    <t>Z46102954</t>
  </si>
  <si>
    <t>Z46102978</t>
  </si>
  <si>
    <t>Z46103016</t>
  </si>
  <si>
    <t>Z46103200</t>
  </si>
  <si>
    <t>Z46103247</t>
  </si>
  <si>
    <t>Z46103259</t>
  </si>
  <si>
    <t>Z46103314</t>
  </si>
  <si>
    <t>Z46103326</t>
  </si>
  <si>
    <t>SHREE GIRIMALESHWAR FERTILISERS</t>
  </si>
  <si>
    <t>Z46103480</t>
  </si>
  <si>
    <t>Z46103521</t>
  </si>
  <si>
    <t>Z46103533</t>
  </si>
  <si>
    <t>Z46103569</t>
  </si>
  <si>
    <t>Z46103570</t>
  </si>
  <si>
    <t>Z46103685</t>
  </si>
  <si>
    <t>Z46103697</t>
  </si>
  <si>
    <t>Z46103715</t>
  </si>
  <si>
    <t>Z46103739</t>
  </si>
  <si>
    <t>HARISH AGRO CENTER</t>
  </si>
  <si>
    <t>Z46103764</t>
  </si>
  <si>
    <t>Z46103776</t>
  </si>
  <si>
    <t>Z46103790</t>
  </si>
  <si>
    <t>Z46103855</t>
  </si>
  <si>
    <t>Z46103867</t>
  </si>
  <si>
    <t>Z46103922</t>
  </si>
  <si>
    <t>Z46103960</t>
  </si>
  <si>
    <t>Z46103995</t>
  </si>
  <si>
    <t>Z46104021</t>
  </si>
  <si>
    <t>Z46104070</t>
  </si>
  <si>
    <t>Z46104082</t>
  </si>
  <si>
    <t>Z46104100</t>
  </si>
  <si>
    <t>Z46104112</t>
  </si>
  <si>
    <t>Z46104124</t>
  </si>
  <si>
    <t>Z46104148</t>
  </si>
  <si>
    <t>Z46104150</t>
  </si>
  <si>
    <t>Z46104161</t>
  </si>
  <si>
    <t>PRATIBHA KRISHI SEVA KENDRA</t>
  </si>
  <si>
    <t>Z46104197</t>
  </si>
  <si>
    <t>SRI  NANDIHALLI FERT and PESTCIDES</t>
  </si>
  <si>
    <t>Z46104215</t>
  </si>
  <si>
    <t>SRI  MAHAVEER TRADING CO</t>
  </si>
  <si>
    <t>Z46104239</t>
  </si>
  <si>
    <t>Z46104240</t>
  </si>
  <si>
    <t>Z46104252</t>
  </si>
  <si>
    <t>Z46104264</t>
  </si>
  <si>
    <t>Z46104288</t>
  </si>
  <si>
    <t>Z46104318</t>
  </si>
  <si>
    <t>Z46104343</t>
  </si>
  <si>
    <t>Z46104355</t>
  </si>
  <si>
    <t>Z46104380</t>
  </si>
  <si>
    <t>Z46201026</t>
  </si>
  <si>
    <t>Z46201166</t>
  </si>
  <si>
    <t>Z46201415</t>
  </si>
  <si>
    <t>Z46201506</t>
  </si>
  <si>
    <t>Z46201543</t>
  </si>
  <si>
    <t>Z46201658</t>
  </si>
  <si>
    <t>Z46201701</t>
  </si>
  <si>
    <t>Z46201750</t>
  </si>
  <si>
    <t>Z46201841</t>
  </si>
  <si>
    <t>Z46201865</t>
  </si>
  <si>
    <t>Z46201932</t>
  </si>
  <si>
    <t>Z46201970</t>
  </si>
  <si>
    <t>Z46202043</t>
  </si>
  <si>
    <t>Z46202055</t>
  </si>
  <si>
    <t>Z46202092</t>
  </si>
  <si>
    <t>Z46202109</t>
  </si>
  <si>
    <t>Z46202146</t>
  </si>
  <si>
    <t>SRI VENKATESHWARA AGRO FER</t>
  </si>
  <si>
    <t>Z46202158</t>
  </si>
  <si>
    <t>Z46202160</t>
  </si>
  <si>
    <t>Z46202171</t>
  </si>
  <si>
    <t>Z46202274</t>
  </si>
  <si>
    <t>Z46202298</t>
  </si>
  <si>
    <t>SRI MAHALAXMI AGENCIES</t>
  </si>
  <si>
    <t>Z46202468</t>
  </si>
  <si>
    <t>Z46202560</t>
  </si>
  <si>
    <t>Z46202614</t>
  </si>
  <si>
    <t>Z46202640</t>
  </si>
  <si>
    <t>Z46202651</t>
  </si>
  <si>
    <t>Z46202663</t>
  </si>
  <si>
    <t>Z46202675</t>
  </si>
  <si>
    <t>Z46202687</t>
  </si>
  <si>
    <t>VENKATARAMA ENTERPRISES</t>
  </si>
  <si>
    <t>Z46202705</t>
  </si>
  <si>
    <t>Z46202780</t>
  </si>
  <si>
    <t>Z46202791</t>
  </si>
  <si>
    <t>Z46202870</t>
  </si>
  <si>
    <t>Z46202894</t>
  </si>
  <si>
    <t>Z46202950</t>
  </si>
  <si>
    <t>Z46202973</t>
  </si>
  <si>
    <t>Z46202997</t>
  </si>
  <si>
    <t>Z46203011</t>
  </si>
  <si>
    <t>Z46203023</t>
  </si>
  <si>
    <t>Z46203039</t>
  </si>
  <si>
    <t>SRINIVASA TRADING CO</t>
  </si>
  <si>
    <t>Z46203059</t>
  </si>
  <si>
    <t>Z46203084</t>
  </si>
  <si>
    <t>Z46203102</t>
  </si>
  <si>
    <t>Z46203114</t>
  </si>
  <si>
    <t>Z46203163</t>
  </si>
  <si>
    <t>Z46203217</t>
  </si>
  <si>
    <t>Z46203242</t>
  </si>
  <si>
    <t>SUGGI TRADERS HIRIYUR</t>
  </si>
  <si>
    <t>Z46203370</t>
  </si>
  <si>
    <t>Z46203448</t>
  </si>
  <si>
    <t>Z46203450</t>
  </si>
  <si>
    <t>Z46203473</t>
  </si>
  <si>
    <t>Z46203497</t>
  </si>
  <si>
    <t>Z46203515</t>
  </si>
  <si>
    <t>Z46203527</t>
  </si>
  <si>
    <t>Z46203540</t>
  </si>
  <si>
    <t>Z46203576</t>
  </si>
  <si>
    <t>Z46203620</t>
  </si>
  <si>
    <t>Z46203692</t>
  </si>
  <si>
    <t>Z46203722</t>
  </si>
  <si>
    <t>Z46203734</t>
  </si>
  <si>
    <t>Z46203746</t>
  </si>
  <si>
    <t>Z46203760</t>
  </si>
  <si>
    <t>Z46203916</t>
  </si>
  <si>
    <t>Z46203941</t>
  </si>
  <si>
    <t>Z46203990</t>
  </si>
  <si>
    <t>Z46204076</t>
  </si>
  <si>
    <t>Z46204090</t>
  </si>
  <si>
    <t>Z46204118</t>
  </si>
  <si>
    <t>Z46204131</t>
  </si>
  <si>
    <t>Z46204143</t>
  </si>
  <si>
    <t>Z46204179</t>
  </si>
  <si>
    <t>Z46204295</t>
  </si>
  <si>
    <t>Z46204301</t>
  </si>
  <si>
    <t>Z46204349</t>
  </si>
  <si>
    <t>Z46204350</t>
  </si>
  <si>
    <t>Z46204374</t>
  </si>
  <si>
    <t>Z46204430</t>
  </si>
  <si>
    <t>Z46204490</t>
  </si>
  <si>
    <t>Z46204519</t>
  </si>
  <si>
    <t>Z46204568</t>
  </si>
  <si>
    <t>Z46204570</t>
  </si>
  <si>
    <t>Z46204581</t>
  </si>
  <si>
    <t>Z46204593</t>
  </si>
  <si>
    <t>Z46204600</t>
  </si>
  <si>
    <t>Z46204611</t>
  </si>
  <si>
    <t>Z46204623</t>
  </si>
  <si>
    <t>Z46204684</t>
  </si>
  <si>
    <t>Z46204738</t>
  </si>
  <si>
    <t>Z46204740</t>
  </si>
  <si>
    <t>Z46204751</t>
  </si>
  <si>
    <t>Z46204763</t>
  </si>
  <si>
    <t>Z46204775</t>
  </si>
  <si>
    <t>MUNDASADA and CO</t>
  </si>
  <si>
    <t>Z46204805</t>
  </si>
  <si>
    <t>Z46204817</t>
  </si>
  <si>
    <t>Z46204878</t>
  </si>
  <si>
    <t>Z46204908</t>
  </si>
  <si>
    <t>Z46205007</t>
  </si>
  <si>
    <t>Z46205032</t>
  </si>
  <si>
    <t>Z46205044</t>
  </si>
  <si>
    <t>Z46205068</t>
  </si>
  <si>
    <t>Z46205070</t>
  </si>
  <si>
    <t>Z46205111</t>
  </si>
  <si>
    <t>Z46205160</t>
  </si>
  <si>
    <t>Z46205184</t>
  </si>
  <si>
    <t>Z46205196</t>
  </si>
  <si>
    <t>Z46205214</t>
  </si>
  <si>
    <t>Z46205226</t>
  </si>
  <si>
    <t>Z46205251</t>
  </si>
  <si>
    <t>Z46205287</t>
  </si>
  <si>
    <t>Z46205299</t>
  </si>
  <si>
    <t>Z46205329</t>
  </si>
  <si>
    <t>Z46205378</t>
  </si>
  <si>
    <t>Z46205408</t>
  </si>
  <si>
    <t>Z46205410</t>
  </si>
  <si>
    <t>Z46205421</t>
  </si>
  <si>
    <t>SIDDESWARA AGENCY HOLALKER</t>
  </si>
  <si>
    <t>Z46205433</t>
  </si>
  <si>
    <t>Z46205457</t>
  </si>
  <si>
    <t>Z46205469</t>
  </si>
  <si>
    <t>Z46205494</t>
  </si>
  <si>
    <t>Z46205524</t>
  </si>
  <si>
    <t>Z46205548</t>
  </si>
  <si>
    <t>Z46205603</t>
  </si>
  <si>
    <t>Z46205615</t>
  </si>
  <si>
    <t>Z46205627</t>
  </si>
  <si>
    <t>Z46205639</t>
  </si>
  <si>
    <t>Z46205652</t>
  </si>
  <si>
    <t>Z46205664</t>
  </si>
  <si>
    <t>SAINATH FERTILISERS</t>
  </si>
  <si>
    <t>Z46205688</t>
  </si>
  <si>
    <t>Z46205706</t>
  </si>
  <si>
    <t>Z46205718</t>
  </si>
  <si>
    <t>Z46205720</t>
  </si>
  <si>
    <t>Z46205731</t>
  </si>
  <si>
    <t>Z46205743</t>
  </si>
  <si>
    <t>Z46205755</t>
  </si>
  <si>
    <t>Z46205767</t>
  </si>
  <si>
    <t>Z46205780</t>
  </si>
  <si>
    <t>Z46205809</t>
  </si>
  <si>
    <t>Z46205810</t>
  </si>
  <si>
    <t>Z46205822</t>
  </si>
  <si>
    <t>Z46205834</t>
  </si>
  <si>
    <t>Z46205860</t>
  </si>
  <si>
    <t>Z46205895</t>
  </si>
  <si>
    <t>Z46205901</t>
  </si>
  <si>
    <t>Z46205913</t>
  </si>
  <si>
    <t>Z46205925</t>
  </si>
  <si>
    <t>Z46205937</t>
  </si>
  <si>
    <t>Z46205962</t>
  </si>
  <si>
    <t>Z46205986</t>
  </si>
  <si>
    <t>Z46206000</t>
  </si>
  <si>
    <t>SRI SUGURESHWARA TRADERS</t>
  </si>
  <si>
    <t>Z46206024</t>
  </si>
  <si>
    <t>Z46206048</t>
  </si>
  <si>
    <t>Z46206097</t>
  </si>
  <si>
    <t>Z46301100</t>
  </si>
  <si>
    <t>Z46301136</t>
  </si>
  <si>
    <t>Z46301161</t>
  </si>
  <si>
    <t>K J JOSEPH and CO</t>
  </si>
  <si>
    <t>Z46301173</t>
  </si>
  <si>
    <t>T.KRISHNA KUMAR</t>
  </si>
  <si>
    <t>Z46301197</t>
  </si>
  <si>
    <t>Z46301641</t>
  </si>
  <si>
    <t>K K HAMEED and CO</t>
  </si>
  <si>
    <t>Z46301653</t>
  </si>
  <si>
    <t>T STANES and CO LTD   KOTTAYAM</t>
  </si>
  <si>
    <t>Z46301665</t>
  </si>
  <si>
    <t>T STANES and CO LTD</t>
  </si>
  <si>
    <t>Z46301677</t>
  </si>
  <si>
    <t>Z46301690</t>
  </si>
  <si>
    <t>Z46301707</t>
  </si>
  <si>
    <t>Z46301719</t>
  </si>
  <si>
    <t>AYVA AGRO TRADING COMPANY PVT LTD</t>
  </si>
  <si>
    <t>Z46301720</t>
  </si>
  <si>
    <t>K  L  ANTO SONS</t>
  </si>
  <si>
    <t>Z46301732</t>
  </si>
  <si>
    <t>Z46301744</t>
  </si>
  <si>
    <t>Z46301756</t>
  </si>
  <si>
    <t>Z46301768</t>
  </si>
  <si>
    <t>Z46301770</t>
  </si>
  <si>
    <t>Z46301781</t>
  </si>
  <si>
    <t>Z46301793</t>
  </si>
  <si>
    <t>Z46301811</t>
  </si>
  <si>
    <t>Z46301823</t>
  </si>
  <si>
    <t>Z46301835</t>
  </si>
  <si>
    <t>Z46301847</t>
  </si>
  <si>
    <t>Z46301859</t>
  </si>
  <si>
    <t>Z46301860</t>
  </si>
  <si>
    <t>Z46301872</t>
  </si>
  <si>
    <t>Z46301884</t>
  </si>
  <si>
    <t>Z46301896</t>
  </si>
  <si>
    <t>Z46301902</t>
  </si>
  <si>
    <t>Z46301914</t>
  </si>
  <si>
    <t>Z46301926</t>
  </si>
  <si>
    <t>Z46301938</t>
  </si>
  <si>
    <t>Southern Phosphate and Mineral</t>
  </si>
  <si>
    <t>Z46301940</t>
  </si>
  <si>
    <t>Z46301951</t>
  </si>
  <si>
    <t>The Kerala Cardamom ProcessingandMk</t>
  </si>
  <si>
    <t>Z46301963</t>
  </si>
  <si>
    <t>AKSHAYA FERTILIZERS and CHEMICALS</t>
  </si>
  <si>
    <t>Z46301975</t>
  </si>
  <si>
    <t>Z46301987</t>
  </si>
  <si>
    <t>Z46301999</t>
  </si>
  <si>
    <t>Z46302001</t>
  </si>
  <si>
    <t>Z46302002</t>
  </si>
  <si>
    <t>Z46302003</t>
  </si>
  <si>
    <t>Z46302004</t>
  </si>
  <si>
    <t>RUBBERMARK-CHADAYAMANGALAM</t>
  </si>
  <si>
    <t>Z46302005</t>
  </si>
  <si>
    <t>Z46302006</t>
  </si>
  <si>
    <t>Z46302007</t>
  </si>
  <si>
    <t>Z46302008</t>
  </si>
  <si>
    <t>Z46302009</t>
  </si>
  <si>
    <t>Z46302010</t>
  </si>
  <si>
    <t>Z46302011</t>
  </si>
  <si>
    <t>Z46302012</t>
  </si>
  <si>
    <t>Z46302013</t>
  </si>
  <si>
    <t>Z46302014</t>
  </si>
  <si>
    <t>Z46302015</t>
  </si>
  <si>
    <t>Z46302016</t>
  </si>
  <si>
    <t>Z46302017</t>
  </si>
  <si>
    <t>Z46302018</t>
  </si>
  <si>
    <t>Z46302019</t>
  </si>
  <si>
    <t>Z46302020</t>
  </si>
  <si>
    <t>Z46302021</t>
  </si>
  <si>
    <t>Z46302022</t>
  </si>
  <si>
    <t>Z46302023</t>
  </si>
  <si>
    <t>Z46302024</t>
  </si>
  <si>
    <t>S.H.AGRO SERVICES</t>
  </si>
  <si>
    <t>Z46302025</t>
  </si>
  <si>
    <t>Z46302026</t>
  </si>
  <si>
    <t>Z46302027</t>
  </si>
  <si>
    <t>Z46302028</t>
  </si>
  <si>
    <t>Z46302029</t>
  </si>
  <si>
    <t>Z46302030</t>
  </si>
  <si>
    <t>Z46302031</t>
  </si>
  <si>
    <t>Z46302032</t>
  </si>
  <si>
    <t>Z46302033</t>
  </si>
  <si>
    <t>Z46302034</t>
  </si>
  <si>
    <t>Z46302035</t>
  </si>
  <si>
    <t>SRI KANNIMAR AGRO TECH</t>
  </si>
  <si>
    <t>Z46302036</t>
  </si>
  <si>
    <t>Z46302037</t>
  </si>
  <si>
    <t>Z46302038</t>
  </si>
  <si>
    <t>Z46302039</t>
  </si>
  <si>
    <t>Z46302040</t>
  </si>
  <si>
    <t>Z46302041</t>
  </si>
  <si>
    <t>Z46302042</t>
  </si>
  <si>
    <t>Z46302043</t>
  </si>
  <si>
    <t>Z46302044</t>
  </si>
  <si>
    <t>Z46302045</t>
  </si>
  <si>
    <t>Z46302046</t>
  </si>
  <si>
    <t>Z46302047</t>
  </si>
  <si>
    <t>Z46302048</t>
  </si>
  <si>
    <t>Z46302049</t>
  </si>
  <si>
    <t>Z46302050</t>
  </si>
  <si>
    <t>Z46302051</t>
  </si>
  <si>
    <t>Z46302052</t>
  </si>
  <si>
    <t>Z46302053</t>
  </si>
  <si>
    <t>Z46302054</t>
  </si>
  <si>
    <t>Z46302055</t>
  </si>
  <si>
    <t>Z46302056</t>
  </si>
  <si>
    <t>Z46302057</t>
  </si>
  <si>
    <t>Z46302058</t>
  </si>
  <si>
    <t>Z46302059</t>
  </si>
  <si>
    <t>Z46302060</t>
  </si>
  <si>
    <t>Z46302061</t>
  </si>
  <si>
    <t>Z46302062</t>
  </si>
  <si>
    <t>Z46302063</t>
  </si>
  <si>
    <t>Z46302064</t>
  </si>
  <si>
    <t>Z46302065</t>
  </si>
  <si>
    <t>Z46302066</t>
  </si>
  <si>
    <t>Z46302067</t>
  </si>
  <si>
    <t>Z46302068</t>
  </si>
  <si>
    <t>Z46302069</t>
  </si>
  <si>
    <t>Z46302070</t>
  </si>
  <si>
    <t>Z46302071</t>
  </si>
  <si>
    <t>Z46302072</t>
  </si>
  <si>
    <t>Z47400020</t>
  </si>
  <si>
    <t>Z47400043</t>
  </si>
  <si>
    <t>Z47400055</t>
  </si>
  <si>
    <t>Z47400134</t>
  </si>
  <si>
    <t>Z47400146</t>
  </si>
  <si>
    <t>Z47400158</t>
  </si>
  <si>
    <t>Z47400160</t>
  </si>
  <si>
    <t>Z47400225</t>
  </si>
  <si>
    <t>Z47400274</t>
  </si>
  <si>
    <t>Z47400304</t>
  </si>
  <si>
    <t>Z47400341</t>
  </si>
  <si>
    <t>Z47400390</t>
  </si>
  <si>
    <t>Z47400420</t>
  </si>
  <si>
    <t>Z47400523</t>
  </si>
  <si>
    <t>Z47400535</t>
  </si>
  <si>
    <t>SRI SIVA SAKTHI AGRO SERVICE</t>
  </si>
  <si>
    <t>Z47400559</t>
  </si>
  <si>
    <t>Z47400560</t>
  </si>
  <si>
    <t>Z47400572</t>
  </si>
  <si>
    <t>Z47400584</t>
  </si>
  <si>
    <t>SRI SOLAIAMMANN AGRO AGENCY</t>
  </si>
  <si>
    <t>Z47400596</t>
  </si>
  <si>
    <t>SOUNDARARAJAN AGRO SERVICE &amp; ENG CE</t>
  </si>
  <si>
    <t>Z47400602</t>
  </si>
  <si>
    <t>MURUGAN and CO</t>
  </si>
  <si>
    <t>Z47400626</t>
  </si>
  <si>
    <t>Z47400638</t>
  </si>
  <si>
    <t>Z47400663</t>
  </si>
  <si>
    <t>Z47400687</t>
  </si>
  <si>
    <t>Z47400699</t>
  </si>
  <si>
    <t>Z47400717</t>
  </si>
  <si>
    <t>SUKUMAR</t>
  </si>
  <si>
    <t>Z47400730</t>
  </si>
  <si>
    <t>Z47400742</t>
  </si>
  <si>
    <t>Z47400754</t>
  </si>
  <si>
    <t>Z47400766</t>
  </si>
  <si>
    <t>Z47400791</t>
  </si>
  <si>
    <t>SRI VINAYAKA FERTILISERS</t>
  </si>
  <si>
    <t>Z47400808</t>
  </si>
  <si>
    <t>Z47400821</t>
  </si>
  <si>
    <t>HABEEB FERTILIZER</t>
  </si>
  <si>
    <t>Z47400833</t>
  </si>
  <si>
    <t>M  K  VIVASAYA NILAYAM</t>
  </si>
  <si>
    <t>Z47400870</t>
  </si>
  <si>
    <t>Z47400882</t>
  </si>
  <si>
    <t>Z47400894</t>
  </si>
  <si>
    <t>Z47400912</t>
  </si>
  <si>
    <t>Z47400924</t>
  </si>
  <si>
    <t>B  JAYARAMAN  STORES</t>
  </si>
  <si>
    <t>Z47400936</t>
  </si>
  <si>
    <t>Z47400948</t>
  </si>
  <si>
    <t>Z47400950</t>
  </si>
  <si>
    <t>Z47400997</t>
  </si>
  <si>
    <t>Z47401000</t>
  </si>
  <si>
    <t>Z47410012</t>
  </si>
  <si>
    <t>Z47410024</t>
  </si>
  <si>
    <t>Z47410085</t>
  </si>
  <si>
    <t>Z47410115</t>
  </si>
  <si>
    <t>Z47410127</t>
  </si>
  <si>
    <t>Z47410139</t>
  </si>
  <si>
    <t>Z47410164</t>
  </si>
  <si>
    <t>Z47410188</t>
  </si>
  <si>
    <t>Z47410190</t>
  </si>
  <si>
    <t>Z47410206</t>
  </si>
  <si>
    <t>Z47410218</t>
  </si>
  <si>
    <t>Z47410220</t>
  </si>
  <si>
    <t>Z47410231</t>
  </si>
  <si>
    <t>Z47410243</t>
  </si>
  <si>
    <t>Z47410255</t>
  </si>
  <si>
    <t>Z47410267</t>
  </si>
  <si>
    <t>Z47410279</t>
  </si>
  <si>
    <t>Z47410280</t>
  </si>
  <si>
    <t>Z47410292</t>
  </si>
  <si>
    <t>Z47410309</t>
  </si>
  <si>
    <t>THE POPULAR FERTILISERSVridhachalam</t>
  </si>
  <si>
    <t>Z47410310</t>
  </si>
  <si>
    <t>Z47410322</t>
  </si>
  <si>
    <t>GANGA CAUVERY FERTTILISER</t>
  </si>
  <si>
    <t>Z47410334</t>
  </si>
  <si>
    <t>Z47410346</t>
  </si>
  <si>
    <t>Z47410358</t>
  </si>
  <si>
    <t>Z47410360</t>
  </si>
  <si>
    <t>Z47410371</t>
  </si>
  <si>
    <t>Z47410383</t>
  </si>
  <si>
    <t>Z47410395</t>
  </si>
  <si>
    <t>Z47410401</t>
  </si>
  <si>
    <t>Z47410413</t>
  </si>
  <si>
    <t>Z47410425</t>
  </si>
  <si>
    <t>Z47410437</t>
  </si>
  <si>
    <t>Z47410449</t>
  </si>
  <si>
    <t>Z47410450</t>
  </si>
  <si>
    <t>Z47410462</t>
  </si>
  <si>
    <t>Z47410474</t>
  </si>
  <si>
    <t>Z47410486</t>
  </si>
  <si>
    <t>KOTHARI MADRAS INDUSTRIAL COPRN LTD</t>
  </si>
  <si>
    <t>Z47410498</t>
  </si>
  <si>
    <t>Z47410504</t>
  </si>
  <si>
    <t>Z47410516</t>
  </si>
  <si>
    <t>Z47410528</t>
  </si>
  <si>
    <t>Z47410530</t>
  </si>
  <si>
    <t>Z47410541</t>
  </si>
  <si>
    <t>Z47410553</t>
  </si>
  <si>
    <t>Z47410565</t>
  </si>
  <si>
    <t>Z47410577</t>
  </si>
  <si>
    <t>Z47410589</t>
  </si>
  <si>
    <t>Z47410590</t>
  </si>
  <si>
    <t>Z47410607</t>
  </si>
  <si>
    <t>Z47410619</t>
  </si>
  <si>
    <t>Z47410620</t>
  </si>
  <si>
    <t>Z47410632</t>
  </si>
  <si>
    <t>Z47410644</t>
  </si>
  <si>
    <t>Z47410656</t>
  </si>
  <si>
    <t>Z47410668</t>
  </si>
  <si>
    <t>Z47410670</t>
  </si>
  <si>
    <t>Z47410681</t>
  </si>
  <si>
    <t>Z47410693</t>
  </si>
  <si>
    <t>Z47410700</t>
  </si>
  <si>
    <t>Z47410711</t>
  </si>
  <si>
    <t>Z47410723</t>
  </si>
  <si>
    <t>Z47410735</t>
  </si>
  <si>
    <t>Z47410747</t>
  </si>
  <si>
    <t>Z47410759</t>
  </si>
  <si>
    <t>Z47410760</t>
  </si>
  <si>
    <t>Z47410772</t>
  </si>
  <si>
    <t>Z47410784</t>
  </si>
  <si>
    <t>Z47410796</t>
  </si>
  <si>
    <t>Z47410802</t>
  </si>
  <si>
    <t>Z47410826</t>
  </si>
  <si>
    <t>Z47410838</t>
  </si>
  <si>
    <t>Z47410840</t>
  </si>
  <si>
    <t>Z47410851</t>
  </si>
  <si>
    <t>Z47410863</t>
  </si>
  <si>
    <t>Z47410875</t>
  </si>
  <si>
    <t>Z47410887</t>
  </si>
  <si>
    <t>Z47410899</t>
  </si>
  <si>
    <t>Z47410905</t>
  </si>
  <si>
    <t>Z47410917</t>
  </si>
  <si>
    <t>Z47410929</t>
  </si>
  <si>
    <t>Z47410930</t>
  </si>
  <si>
    <t>Z47410942</t>
  </si>
  <si>
    <t>Z47410954</t>
  </si>
  <si>
    <t>Z47410966</t>
  </si>
  <si>
    <t>Z47410978</t>
  </si>
  <si>
    <t>Z47410980</t>
  </si>
  <si>
    <t>Z47410991</t>
  </si>
  <si>
    <t>Z47419921</t>
  </si>
  <si>
    <t>Z47419933</t>
  </si>
  <si>
    <t>Z47419945</t>
  </si>
  <si>
    <t>Z47419957</t>
  </si>
  <si>
    <t>Z47419969</t>
  </si>
  <si>
    <t>Z47419970</t>
  </si>
  <si>
    <t>Z47419982</t>
  </si>
  <si>
    <t>Z47419994</t>
  </si>
  <si>
    <t>Z47420005</t>
  </si>
  <si>
    <t>Z47420017</t>
  </si>
  <si>
    <t>Z47420029</t>
  </si>
  <si>
    <t>Z47420030</t>
  </si>
  <si>
    <t>Z47420042</t>
  </si>
  <si>
    <t>Z47420054</t>
  </si>
  <si>
    <t>Z47420066</t>
  </si>
  <si>
    <t>Z47420078</t>
  </si>
  <si>
    <t>Z47420080</t>
  </si>
  <si>
    <t>Z47420091</t>
  </si>
  <si>
    <t>Z47420108</t>
  </si>
  <si>
    <t>Z47420110</t>
  </si>
  <si>
    <t>Z47420121</t>
  </si>
  <si>
    <t>Z47420133</t>
  </si>
  <si>
    <t>Z47420145</t>
  </si>
  <si>
    <t>Z47420157</t>
  </si>
  <si>
    <t>Z47420169</t>
  </si>
  <si>
    <t>Z47420170</t>
  </si>
  <si>
    <t>Z47420182</t>
  </si>
  <si>
    <t>Z47420200</t>
  </si>
  <si>
    <t>VSA ENTERPRISES</t>
  </si>
  <si>
    <t>Z47420212</t>
  </si>
  <si>
    <t>AGRI NILAYAM</t>
  </si>
  <si>
    <t>Z47420224</t>
  </si>
  <si>
    <t>G V FARM SERVICES  VILLUPPURAM</t>
  </si>
  <si>
    <t>Z47420236</t>
  </si>
  <si>
    <t>Z47420248</t>
  </si>
  <si>
    <t>Z47420273</t>
  </si>
  <si>
    <t>M K VIVASAYA NILAYAM</t>
  </si>
  <si>
    <t>Z47420285</t>
  </si>
  <si>
    <t>Z47420297</t>
  </si>
  <si>
    <t>Z47420303</t>
  </si>
  <si>
    <t>Z47420315</t>
  </si>
  <si>
    <t>Z47420327</t>
  </si>
  <si>
    <t>SRI SELVALAKSHMI STORES</t>
  </si>
  <si>
    <t>Z47420339</t>
  </si>
  <si>
    <t>Z47420340</t>
  </si>
  <si>
    <t>Z47420352</t>
  </si>
  <si>
    <t>Z47420364</t>
  </si>
  <si>
    <t>AGNI FERTILISERS AND CHEMICALS</t>
  </si>
  <si>
    <t>Z47420376</t>
  </si>
  <si>
    <t>M  K  R  AGENCIES</t>
  </si>
  <si>
    <t>Z47420388</t>
  </si>
  <si>
    <t>SRI  LAKSHMI STORES</t>
  </si>
  <si>
    <t>Z47420390</t>
  </si>
  <si>
    <t>Z47420406</t>
  </si>
  <si>
    <t>Z47420418</t>
  </si>
  <si>
    <t>Z47420420</t>
  </si>
  <si>
    <t>Z47420431</t>
  </si>
  <si>
    <t>Z47420443</t>
  </si>
  <si>
    <t>Z47420455</t>
  </si>
  <si>
    <t>Z47420467</t>
  </si>
  <si>
    <t>Z47420479</t>
  </si>
  <si>
    <t>Z47420480</t>
  </si>
  <si>
    <t>Z47420492</t>
  </si>
  <si>
    <t>Z47420509</t>
  </si>
  <si>
    <t>Z47420510</t>
  </si>
  <si>
    <t>Z47420522</t>
  </si>
  <si>
    <t>Z47420534</t>
  </si>
  <si>
    <t>Z47420546</t>
  </si>
  <si>
    <t>Z47420558</t>
  </si>
  <si>
    <t>Z47420560</t>
  </si>
  <si>
    <t>Z47420571</t>
  </si>
  <si>
    <t>Z47420583</t>
  </si>
  <si>
    <t>Z47420595</t>
  </si>
  <si>
    <t>Z47420601</t>
  </si>
  <si>
    <t>Z47420613</t>
  </si>
  <si>
    <t>Z47420625</t>
  </si>
  <si>
    <t>Z47420637</t>
  </si>
  <si>
    <t>Z47420649</t>
  </si>
  <si>
    <t>Z47420650</t>
  </si>
  <si>
    <t>Z47420662</t>
  </si>
  <si>
    <t>Z47420674</t>
  </si>
  <si>
    <t>Z47420686</t>
  </si>
  <si>
    <t>Z47420698</t>
  </si>
  <si>
    <t>R.SUBRAMANIAN FERTILISER</t>
  </si>
  <si>
    <t>Z47420704</t>
  </si>
  <si>
    <t>Z47420716</t>
  </si>
  <si>
    <t>Z47420728</t>
  </si>
  <si>
    <t>Z47420730</t>
  </si>
  <si>
    <t>Z47420741</t>
  </si>
  <si>
    <t>Z47420753</t>
  </si>
  <si>
    <t>Z47420765</t>
  </si>
  <si>
    <t>Z47420777</t>
  </si>
  <si>
    <t>Z47420789</t>
  </si>
  <si>
    <t>Z47420790</t>
  </si>
  <si>
    <t>Z47420807</t>
  </si>
  <si>
    <t>Z47420819</t>
  </si>
  <si>
    <t>Z47420820</t>
  </si>
  <si>
    <t>Z47420832</t>
  </si>
  <si>
    <t>Z47420844</t>
  </si>
  <si>
    <t>Z47420856</t>
  </si>
  <si>
    <t>Z47420868</t>
  </si>
  <si>
    <t>Z47420870</t>
  </si>
  <si>
    <t>Z47420881</t>
  </si>
  <si>
    <t>Z47420893</t>
  </si>
  <si>
    <t>Z47420900</t>
  </si>
  <si>
    <t>Z47420911</t>
  </si>
  <si>
    <t>Z47420912</t>
  </si>
  <si>
    <t>Z47420913</t>
  </si>
  <si>
    <t>Z47420914</t>
  </si>
  <si>
    <t>Z47420915</t>
  </si>
  <si>
    <t>Z47420916</t>
  </si>
  <si>
    <t>Z47420917</t>
  </si>
  <si>
    <t>Z47420918</t>
  </si>
  <si>
    <t>Z47420919</t>
  </si>
  <si>
    <t>Z47420920</t>
  </si>
  <si>
    <t>Z47420921</t>
  </si>
  <si>
    <t>Z47420922</t>
  </si>
  <si>
    <t>Z47420923</t>
  </si>
  <si>
    <t>Z47420924</t>
  </si>
  <si>
    <t>Z47420925</t>
  </si>
  <si>
    <t>Z47420926</t>
  </si>
  <si>
    <t>Z47420927</t>
  </si>
  <si>
    <t>Z47420928</t>
  </si>
  <si>
    <t>Z47420929</t>
  </si>
  <si>
    <t>Z47420930</t>
  </si>
  <si>
    <t>Z49510060</t>
  </si>
  <si>
    <t>SPIC LTD AGRO BIOTECH CENTRE</t>
  </si>
  <si>
    <t>Z49510154</t>
  </si>
  <si>
    <t>EMCEEPEE TRADERS</t>
  </si>
  <si>
    <t>Z49510155</t>
  </si>
  <si>
    <t>MALABAR CHEMICALS &amp; FERTILIZERS PVT</t>
  </si>
  <si>
    <t>Z49510156</t>
  </si>
  <si>
    <t>MANISH JAIKISHAN LLP</t>
  </si>
  <si>
    <t>CropName</t>
  </si>
  <si>
    <t>Acid lime</t>
  </si>
  <si>
    <t>Alfalfa</t>
  </si>
  <si>
    <t>Amaranthus</t>
  </si>
  <si>
    <t>Anthurium</t>
  </si>
  <si>
    <t>Apple</t>
  </si>
  <si>
    <t>Aquaculture</t>
  </si>
  <si>
    <t>Arecanut</t>
  </si>
  <si>
    <t>Ash gourd</t>
  </si>
  <si>
    <t>Ashwagandha</t>
  </si>
  <si>
    <t>Asparagus</t>
  </si>
  <si>
    <t>Aster</t>
  </si>
  <si>
    <t>Baby corn</t>
  </si>
  <si>
    <t>Bael</t>
  </si>
  <si>
    <t>Barnyard millet</t>
  </si>
  <si>
    <t>Beans</t>
  </si>
  <si>
    <t>Beetroot</t>
  </si>
  <si>
    <t>Onion-bellary</t>
  </si>
  <si>
    <t>Betelvine</t>
  </si>
  <si>
    <t>Bitter gourd</t>
  </si>
  <si>
    <t>Black gram</t>
  </si>
  <si>
    <t>Black Gram</t>
  </si>
  <si>
    <t>Blackberry</t>
  </si>
  <si>
    <t>Bottle gourd</t>
  </si>
  <si>
    <t>Brinjal</t>
  </si>
  <si>
    <t>Broccoli</t>
  </si>
  <si>
    <t>Cabbage</t>
  </si>
  <si>
    <t>Capsicum</t>
  </si>
  <si>
    <t>Cardamom</t>
  </si>
  <si>
    <t>Carnation</t>
  </si>
  <si>
    <t>Carrot</t>
  </si>
  <si>
    <t>Cashew</t>
  </si>
  <si>
    <t>Castor</t>
  </si>
  <si>
    <t>Casuarina</t>
  </si>
  <si>
    <t>Cauliflower</t>
  </si>
  <si>
    <t>Cherry</t>
  </si>
  <si>
    <t>Chickpea</t>
  </si>
  <si>
    <t>Chow-Chow</t>
  </si>
  <si>
    <t>Chrysanthemum</t>
  </si>
  <si>
    <t>Cinnamon</t>
  </si>
  <si>
    <t>Citronella</t>
  </si>
  <si>
    <t>Citrus</t>
  </si>
  <si>
    <t>Clove</t>
  </si>
  <si>
    <t>Cluster bean</t>
  </si>
  <si>
    <t>Cocoa</t>
  </si>
  <si>
    <t>Coconut</t>
  </si>
  <si>
    <t>Coffee</t>
  </si>
  <si>
    <t>Coleus</t>
  </si>
  <si>
    <t>Colocasia</t>
  </si>
  <si>
    <t>Colocasia yam</t>
  </si>
  <si>
    <t>Coriander</t>
  </si>
  <si>
    <t>Cotton</t>
  </si>
  <si>
    <t>Cowpea</t>
  </si>
  <si>
    <t>Crossandra</t>
  </si>
  <si>
    <t>Cucumber</t>
  </si>
  <si>
    <t>Cucurbits</t>
  </si>
  <si>
    <t>Cumbu napier</t>
  </si>
  <si>
    <t>Cumin</t>
  </si>
  <si>
    <t>Curry leaf</t>
  </si>
  <si>
    <t>Custard apple</t>
  </si>
  <si>
    <t>Dhaincha</t>
  </si>
  <si>
    <t>Dioscorea</t>
  </si>
  <si>
    <t>Dragon fruit</t>
  </si>
  <si>
    <t>Drumstick</t>
  </si>
  <si>
    <t>Elephant yam</t>
  </si>
  <si>
    <t>Eucalyptus</t>
  </si>
  <si>
    <t>Fennel</t>
  </si>
  <si>
    <t>Fenugreek</t>
  </si>
  <si>
    <t>Field Lab-Lab</t>
  </si>
  <si>
    <t>Fig</t>
  </si>
  <si>
    <t>Finger Millet</t>
  </si>
  <si>
    <t>Foxtail millet</t>
  </si>
  <si>
    <t>French beans</t>
  </si>
  <si>
    <t>Gaillardia</t>
  </si>
  <si>
    <t>Garden Lab-Lab</t>
  </si>
  <si>
    <t>Garlic</t>
  </si>
  <si>
    <t>Geranium</t>
  </si>
  <si>
    <t>Gherkins</t>
  </si>
  <si>
    <t>Ginger</t>
  </si>
  <si>
    <t>Gladiolus</t>
  </si>
  <si>
    <t>Gooseberry</t>
  </si>
  <si>
    <t>Grapes</t>
  </si>
  <si>
    <t>Green gram</t>
  </si>
  <si>
    <t>Groundnut</t>
  </si>
  <si>
    <t>Guava</t>
  </si>
  <si>
    <t>Hibiscus</t>
  </si>
  <si>
    <t>Horse gram</t>
  </si>
  <si>
    <t>Indian gooseberry</t>
  </si>
  <si>
    <t>Ivy gourd</t>
  </si>
  <si>
    <t>Jackfruit</t>
  </si>
  <si>
    <t>Jamarosa</t>
  </si>
  <si>
    <t>Jasmine</t>
  </si>
  <si>
    <t>Jute</t>
  </si>
  <si>
    <t>Kodo millet</t>
  </si>
  <si>
    <t>Kohlrabi</t>
  </si>
  <si>
    <t>Lathyrus</t>
  </si>
  <si>
    <t>Lemon</t>
  </si>
  <si>
    <t>Lemongrass</t>
  </si>
  <si>
    <t>Lentil</t>
  </si>
  <si>
    <t>Lettuce</t>
  </si>
  <si>
    <t>Lime</t>
  </si>
  <si>
    <t>Linseed</t>
  </si>
  <si>
    <t>Litchi</t>
  </si>
  <si>
    <t>Little millet</t>
  </si>
  <si>
    <t>Maize</t>
  </si>
  <si>
    <t>Malabar spinach</t>
  </si>
  <si>
    <t>Marigold</t>
  </si>
  <si>
    <t>Mesta</t>
  </si>
  <si>
    <t>Mint</t>
  </si>
  <si>
    <t>Moringa</t>
  </si>
  <si>
    <t>Mulberry</t>
  </si>
  <si>
    <t>Multiplier onion</t>
  </si>
  <si>
    <t>Muskmelon</t>
  </si>
  <si>
    <t>Mustard</t>
  </si>
  <si>
    <t>Nerium</t>
  </si>
  <si>
    <t>Nutmeg</t>
  </si>
  <si>
    <t>Oil palm</t>
  </si>
  <si>
    <t>Orange</t>
  </si>
  <si>
    <t>Orchids</t>
  </si>
  <si>
    <t>Paddy</t>
  </si>
  <si>
    <t>Palmarosa</t>
  </si>
  <si>
    <t>Palmyrah</t>
  </si>
  <si>
    <t>Papaya</t>
  </si>
  <si>
    <t>Passion Fruit</t>
  </si>
  <si>
    <t>Patchouli</t>
  </si>
  <si>
    <t>Peach</t>
  </si>
  <si>
    <t>Pear</t>
  </si>
  <si>
    <t>Pearl millet</t>
  </si>
  <si>
    <t>Pepper</t>
  </si>
  <si>
    <t>Periwinkle</t>
  </si>
  <si>
    <t>Pigeon pea</t>
  </si>
  <si>
    <t>Pillipesara</t>
  </si>
  <si>
    <t>Pineapple</t>
  </si>
  <si>
    <t>Plum</t>
  </si>
  <si>
    <t>Pomegranate</t>
  </si>
  <si>
    <t>Populus</t>
  </si>
  <si>
    <t>Potato</t>
  </si>
  <si>
    <t>Pumpkin</t>
  </si>
  <si>
    <t>Purslane</t>
  </si>
  <si>
    <t>Radish</t>
  </si>
  <si>
    <t>Raisin</t>
  </si>
  <si>
    <t>Rapeseed</t>
  </si>
  <si>
    <t>Ribbed gourd</t>
  </si>
  <si>
    <t>Roselle leaves</t>
  </si>
  <si>
    <t>Rubber</t>
  </si>
  <si>
    <t>Safflower</t>
  </si>
  <si>
    <t>Sapodilla</t>
  </si>
  <si>
    <t>Sarpagandha</t>
  </si>
  <si>
    <t>Sesame</t>
  </si>
  <si>
    <t>Sesamum</t>
  </si>
  <si>
    <t>Shatavari</t>
  </si>
  <si>
    <t>Onion-small</t>
  </si>
  <si>
    <t>Snake gourd</t>
  </si>
  <si>
    <t>Snake Gourd</t>
  </si>
  <si>
    <t>Sorghum</t>
  </si>
  <si>
    <t>Sorrel</t>
  </si>
  <si>
    <t>Soybean</t>
  </si>
  <si>
    <t>Spinach</t>
  </si>
  <si>
    <t>Sponge gourd</t>
  </si>
  <si>
    <t>Strawberry</t>
  </si>
  <si>
    <t>String beans</t>
  </si>
  <si>
    <t>Subabul</t>
  </si>
  <si>
    <t>Sugarcane</t>
  </si>
  <si>
    <t>Sunflower</t>
  </si>
  <si>
    <t>Sunhemp</t>
  </si>
  <si>
    <t>Sweet lime</t>
  </si>
  <si>
    <t>Sweet orange</t>
  </si>
  <si>
    <t>Sweet potato</t>
  </si>
  <si>
    <t>Sword bean</t>
  </si>
  <si>
    <t>Tamarind</t>
  </si>
  <si>
    <t>Tapioca</t>
  </si>
  <si>
    <t>Tea</t>
  </si>
  <si>
    <t>Teak</t>
  </si>
  <si>
    <t>Tikhur</t>
  </si>
  <si>
    <t>Tinda</t>
  </si>
  <si>
    <t>Tobacco</t>
  </si>
  <si>
    <t>Tomato</t>
  </si>
  <si>
    <t>Tuberose</t>
  </si>
  <si>
    <t>Turmeric</t>
  </si>
  <si>
    <t>Vanilla</t>
  </si>
  <si>
    <t>Water amaranth</t>
  </si>
  <si>
    <t>Watermelon</t>
  </si>
  <si>
    <t>Wheat</t>
  </si>
  <si>
    <t>Yardlong bean</t>
  </si>
  <si>
    <t>RakePoint Id</t>
  </si>
  <si>
    <t>RakePoint Name</t>
  </si>
  <si>
    <t>Railway Code</t>
  </si>
  <si>
    <t>state Name</t>
  </si>
  <si>
    <t>04-Rkpt</t>
  </si>
  <si>
    <t>CHDR</t>
  </si>
  <si>
    <t>Abada-Rkpt</t>
  </si>
  <si>
    <t>ABD</t>
  </si>
  <si>
    <t>Abohar-Rkpt</t>
  </si>
  <si>
    <t>ABS</t>
  </si>
  <si>
    <t>Abu Road-Rkpt</t>
  </si>
  <si>
    <t>ABR</t>
  </si>
  <si>
    <t>Adilabad-Rkpt</t>
  </si>
  <si>
    <t>ADB</t>
  </si>
  <si>
    <t>Adoni-Rkpt</t>
  </si>
  <si>
    <t>AD</t>
  </si>
  <si>
    <t>Ahmadnagar-Rkpt</t>
  </si>
  <si>
    <t>ANG</t>
  </si>
  <si>
    <t>Ajitwal-Rkpt</t>
  </si>
  <si>
    <t>AJL</t>
  </si>
  <si>
    <t>Ajmer-Rkpt</t>
  </si>
  <si>
    <t>AII</t>
  </si>
  <si>
    <t>Akaltara-Rkpt</t>
  </si>
  <si>
    <t>AKT</t>
  </si>
  <si>
    <t>Akbarpur-Rkpt</t>
  </si>
  <si>
    <t>ABP</t>
  </si>
  <si>
    <t>Akola-Rkpt</t>
  </si>
  <si>
    <t>AK</t>
  </si>
  <si>
    <t>Alamnagar Lko-Rkpt</t>
  </si>
  <si>
    <t>AMG</t>
  </si>
  <si>
    <t>Alappuzha-Rkpt</t>
  </si>
  <si>
    <t>ALLP</t>
  </si>
  <si>
    <t>Aligarh-Rkpt</t>
  </si>
  <si>
    <t>ALJN</t>
  </si>
  <si>
    <t>Aliyabad-Rkpt</t>
  </si>
  <si>
    <t>AYB</t>
  </si>
  <si>
    <t>Alwar Goods Shed-Rkpt</t>
  </si>
  <si>
    <t>AGS</t>
  </si>
  <si>
    <t>Alwar-Rkpt</t>
  </si>
  <si>
    <t>AWR</t>
  </si>
  <si>
    <t>Alwaye-Rkpt</t>
  </si>
  <si>
    <t>AWY</t>
  </si>
  <si>
    <t>Amalner-Rkpt</t>
  </si>
  <si>
    <t>AN</t>
  </si>
  <si>
    <t>Amaravathi Colony-Rkpt</t>
  </si>
  <si>
    <t>AVC</t>
  </si>
  <si>
    <t>Ambala Cantt-Rkpt</t>
  </si>
  <si>
    <t>UMB</t>
  </si>
  <si>
    <t>Ambala-Rkpt</t>
  </si>
  <si>
    <t>UBC</t>
  </si>
  <si>
    <t>AMB2</t>
  </si>
  <si>
    <t>Ambernath-Rkpt</t>
  </si>
  <si>
    <t>ABH</t>
  </si>
  <si>
    <t>AMBIKAPUR</t>
  </si>
  <si>
    <t>ABKP</t>
  </si>
  <si>
    <t>Amdalavalasa-Rkpt</t>
  </si>
  <si>
    <t>AMD1</t>
  </si>
  <si>
    <t>Amravati-Rkpt</t>
  </si>
  <si>
    <t>AMI</t>
  </si>
  <si>
    <t>Amreli-Rkpt</t>
  </si>
  <si>
    <t>AE</t>
  </si>
  <si>
    <t>Amritsar-Rkpt</t>
  </si>
  <si>
    <t>ASR</t>
  </si>
  <si>
    <t>Amroha-Rkpt</t>
  </si>
  <si>
    <t>AMRO</t>
  </si>
  <si>
    <t>ANAKAPALLI</t>
  </si>
  <si>
    <t>AKP</t>
  </si>
  <si>
    <t>Anakapalli-Rkpt</t>
  </si>
  <si>
    <t>Anand Nagar-Rkpt</t>
  </si>
  <si>
    <t>ANDN</t>
  </si>
  <si>
    <t>Anand-Rkpt</t>
  </si>
  <si>
    <t>ANND</t>
  </si>
  <si>
    <t>Anantapur-Rkpt</t>
  </si>
  <si>
    <t>ANA2</t>
  </si>
  <si>
    <t>ANANTNAG</t>
  </si>
  <si>
    <t>ANT</t>
  </si>
  <si>
    <t>Anantnag-Rkpt</t>
  </si>
  <si>
    <t>ANA1</t>
  </si>
  <si>
    <t>Angadipuram-Rkpt</t>
  </si>
  <si>
    <t>AAM</t>
  </si>
  <si>
    <t>AFK</t>
  </si>
  <si>
    <t>ANGL</t>
  </si>
  <si>
    <t>Ankleshwar-Rkpt</t>
  </si>
  <si>
    <t>AKV</t>
  </si>
  <si>
    <t>Ankola-Rkpt</t>
  </si>
  <si>
    <t>ANKL</t>
  </si>
  <si>
    <t>Anugrah Narayan Road-Rkpt</t>
  </si>
  <si>
    <t>AUBR</t>
  </si>
  <si>
    <t>Anupgarh-Rkpt</t>
  </si>
  <si>
    <t>APH</t>
  </si>
  <si>
    <t>Ara Jn.-Rkpt</t>
  </si>
  <si>
    <t>ARA</t>
  </si>
  <si>
    <t>Arakkonam-Rkpt</t>
  </si>
  <si>
    <t>AJJ</t>
  </si>
  <si>
    <t>Arariya- Rkpt</t>
  </si>
  <si>
    <t>ARR</t>
  </si>
  <si>
    <t>ARSHIYARAILINFRASTRUCTURELIMITED(aril) ICD SIDING</t>
  </si>
  <si>
    <t>ARIK</t>
  </si>
  <si>
    <t>Asalpur Jobner -Rkpt</t>
  </si>
  <si>
    <t>JOB</t>
  </si>
  <si>
    <t>Ashoknagar-Rkpt</t>
  </si>
  <si>
    <t>ASKN</t>
  </si>
  <si>
    <t>Atru-Rkpt</t>
  </si>
  <si>
    <t>ATRU</t>
  </si>
  <si>
    <t>Aurangabad-Rkpt</t>
  </si>
  <si>
    <t>AWB</t>
  </si>
  <si>
    <t>AYODHYA CANTT-Rkpt</t>
  </si>
  <si>
    <t>AYC</t>
  </si>
  <si>
    <t>Ayodhya-Rkpt</t>
  </si>
  <si>
    <t>AY</t>
  </si>
  <si>
    <t>Azamgarh-Rkpt</t>
  </si>
  <si>
    <t>AMH</t>
  </si>
  <si>
    <t>Azara-Rkpt</t>
  </si>
  <si>
    <t>AZA</t>
  </si>
  <si>
    <t>Babaganj-Rkpt</t>
  </si>
  <si>
    <t>BAB</t>
  </si>
  <si>
    <t>Badaun (mg)-Rkpt</t>
  </si>
  <si>
    <t>BEM</t>
  </si>
  <si>
    <t>Baddowal - Rkpt</t>
  </si>
  <si>
    <t>BWZ</t>
  </si>
  <si>
    <t>Badearapur- Rkpt</t>
  </si>
  <si>
    <t>BDXX</t>
  </si>
  <si>
    <t>Badhnan-Rkpt</t>
  </si>
  <si>
    <t>BV</t>
  </si>
  <si>
    <t>Badnera-Rkpt</t>
  </si>
  <si>
    <t>BD</t>
  </si>
  <si>
    <t>Bagalkot-Rkpt</t>
  </si>
  <si>
    <t>BGK</t>
  </si>
  <si>
    <t>Bagbahara-Rkpt</t>
  </si>
  <si>
    <t>BAG1</t>
  </si>
  <si>
    <t>Baghpat Road-Rkpt</t>
  </si>
  <si>
    <t>BPM</t>
  </si>
  <si>
    <t>Bahraich-Rkpt</t>
  </si>
  <si>
    <t>BRK</t>
  </si>
  <si>
    <t>Baihata-Rkpt</t>
  </si>
  <si>
    <t>BIZ</t>
  </si>
  <si>
    <t>BAIKUNTHPUR</t>
  </si>
  <si>
    <t>BRH</t>
  </si>
  <si>
    <t>Balagahat-Rkpt</t>
  </si>
  <si>
    <t>BTC</t>
  </si>
  <si>
    <t>Balasore-Rkpt</t>
  </si>
  <si>
    <t>BLS</t>
  </si>
  <si>
    <t>Bale-Rkpt</t>
  </si>
  <si>
    <t>BALEE</t>
  </si>
  <si>
    <t>Ballarshah-Rkpt</t>
  </si>
  <si>
    <t>BPQ</t>
  </si>
  <si>
    <t>Ballia-Rkpt</t>
  </si>
  <si>
    <t>BUI</t>
  </si>
  <si>
    <t>Balod-Rkpt</t>
  </si>
  <si>
    <t>BXA</t>
  </si>
  <si>
    <t>Balotra-Rkpt</t>
  </si>
  <si>
    <t>BALT</t>
  </si>
  <si>
    <t>Balrampur-Rkpt</t>
  </si>
  <si>
    <t>BLP</t>
  </si>
  <si>
    <t>Bamra-Rkpt</t>
  </si>
  <si>
    <t>BMB</t>
  </si>
  <si>
    <t>Banapura-Rkpt</t>
  </si>
  <si>
    <t>BAN2</t>
  </si>
  <si>
    <t>Banda-Rkpt</t>
  </si>
  <si>
    <t>BNDA</t>
  </si>
  <si>
    <t>BND</t>
  </si>
  <si>
    <t>Bangaon Jn-Rkpt</t>
  </si>
  <si>
    <t>BAN</t>
  </si>
  <si>
    <t>Bangarpet-Rkpt</t>
  </si>
  <si>
    <t>BWT</t>
  </si>
  <si>
    <t>BANIPUR( DIBRUGARH)- RKPT</t>
  </si>
  <si>
    <t>DBRG</t>
  </si>
  <si>
    <t>Bankura-Rkpt</t>
  </si>
  <si>
    <t>BQA</t>
  </si>
  <si>
    <t>BANWALI</t>
  </si>
  <si>
    <t>BWC</t>
  </si>
  <si>
    <t>BAPATLA</t>
  </si>
  <si>
    <t>BPP</t>
  </si>
  <si>
    <t>Bapu Dham Motihari-Rkpt</t>
  </si>
  <si>
    <t>BMKI</t>
  </si>
  <si>
    <t>Barabanki-Rkpt</t>
  </si>
  <si>
    <t>BBK</t>
  </si>
  <si>
    <t>Baradwar-Rkpt</t>
  </si>
  <si>
    <t>BUA</t>
  </si>
  <si>
    <t>Baramati-Rkpt</t>
  </si>
  <si>
    <t>BRMT</t>
  </si>
  <si>
    <t>Baramulla-Rkpt</t>
  </si>
  <si>
    <t>BAR1</t>
  </si>
  <si>
    <t>Baran-Rkpt</t>
  </si>
  <si>
    <t>BAZ</t>
  </si>
  <si>
    <t>Barasat-Rkpt</t>
  </si>
  <si>
    <t>BRS</t>
  </si>
  <si>
    <t>Barauni Jn.-Rkpt</t>
  </si>
  <si>
    <t>BJU</t>
  </si>
  <si>
    <t>Baraut- Rkpt</t>
  </si>
  <si>
    <t>BTU</t>
  </si>
  <si>
    <t>Bardoli (DNH)- Rkpt</t>
  </si>
  <si>
    <t>BIY (DNH)</t>
  </si>
  <si>
    <t>Bardoli-Rkpt</t>
  </si>
  <si>
    <t>BIY</t>
  </si>
  <si>
    <t>Bareilly Cantt-RKPT</t>
  </si>
  <si>
    <t>BRYC</t>
  </si>
  <si>
    <t>Bareilly City (mg)-Rkpt</t>
  </si>
  <si>
    <t>BC</t>
  </si>
  <si>
    <t>Bareilly Jn.-Rkpt</t>
  </si>
  <si>
    <t>BE</t>
  </si>
  <si>
    <t>Bareilly-Rkpt</t>
  </si>
  <si>
    <t>BLY</t>
  </si>
  <si>
    <t>Bareilly(Uttranchal)-Rkpt</t>
  </si>
  <si>
    <t>BLYU</t>
  </si>
  <si>
    <t>Bareta-Rkpt</t>
  </si>
  <si>
    <t>BET</t>
  </si>
  <si>
    <t>Bargarh-Rkpt</t>
  </si>
  <si>
    <t>BRGA</t>
  </si>
  <si>
    <t>BARGAVAN</t>
  </si>
  <si>
    <t>BRGW</t>
  </si>
  <si>
    <t>Barhni-Rkpt</t>
  </si>
  <si>
    <t>BNY</t>
  </si>
  <si>
    <t>Bari Brahman- Rkpt</t>
  </si>
  <si>
    <t>BBMN</t>
  </si>
  <si>
    <t>Barmer-Rkpt</t>
  </si>
  <si>
    <t>BME</t>
  </si>
  <si>
    <t>Barnala-Rkpt</t>
  </si>
  <si>
    <t>BNN</t>
  </si>
  <si>
    <t>Barpeta Road-Rkpt</t>
  </si>
  <si>
    <t>BPRD</t>
  </si>
  <si>
    <t>Basmat-Rkpt</t>
  </si>
  <si>
    <t>BMF</t>
  </si>
  <si>
    <t>Basti-Rkpt</t>
  </si>
  <si>
    <t>BST</t>
  </si>
  <si>
    <t>Batala-Rkpt</t>
  </si>
  <si>
    <t>BAT</t>
  </si>
  <si>
    <t>Bathinda-Rkpt</t>
  </si>
  <si>
    <t>BTI</t>
  </si>
  <si>
    <t>Beawar-Rkpt</t>
  </si>
  <si>
    <t>BER</t>
  </si>
  <si>
    <t>Begusarai Jn.-Rkpt</t>
  </si>
  <si>
    <t>BGS</t>
  </si>
  <si>
    <t>Belanganj-Rkpt</t>
  </si>
  <si>
    <t>BLGJ</t>
  </si>
  <si>
    <t>Belapur-Rkpt</t>
  </si>
  <si>
    <t>BAP</t>
  </si>
  <si>
    <t>Belda-Rkpt</t>
  </si>
  <si>
    <t>BEL</t>
  </si>
  <si>
    <t>Belgaum-Rkpt</t>
  </si>
  <si>
    <t>BGM</t>
  </si>
  <si>
    <t>BGM1</t>
  </si>
  <si>
    <t>Bellary-Rkpt</t>
  </si>
  <si>
    <t>BAY</t>
  </si>
  <si>
    <t>BELONIA</t>
  </si>
  <si>
    <t>BENA</t>
  </si>
  <si>
    <t>BLSN</t>
  </si>
  <si>
    <t>Belsonda-Rkpt</t>
  </si>
  <si>
    <t>Bendle-Rkpt</t>
  </si>
  <si>
    <t>BDC</t>
  </si>
  <si>
    <t>Beohari-Rkpt</t>
  </si>
  <si>
    <t>BEHR</t>
  </si>
  <si>
    <t>Berhampur Court-Rkpt</t>
  </si>
  <si>
    <t>BPC</t>
  </si>
  <si>
    <t>Berhampur-Rkpt</t>
  </si>
  <si>
    <t>BAM</t>
  </si>
  <si>
    <t>Bettiah-Rkpt</t>
  </si>
  <si>
    <t>BTH</t>
  </si>
  <si>
    <t>Betul-Rkpt</t>
  </si>
  <si>
    <t>BZU</t>
  </si>
  <si>
    <t>Bhabhua Road-Rkpt</t>
  </si>
  <si>
    <t>BBU</t>
  </si>
  <si>
    <t>Bhadrak-Rkpt</t>
  </si>
  <si>
    <t>BHC</t>
  </si>
  <si>
    <t>Bhadreswar Ghat-Rkpt</t>
  </si>
  <si>
    <t>BHAE</t>
  </si>
  <si>
    <t>Bhagalpur Jn.-Rkpt</t>
  </si>
  <si>
    <t>BGP</t>
  </si>
  <si>
    <t>Bhagat-ki-kothi-Rkpt</t>
  </si>
  <si>
    <t>BGKT</t>
  </si>
  <si>
    <t>Bhagtanwala-Rkpt</t>
  </si>
  <si>
    <t>BGTN</t>
  </si>
  <si>
    <t>Bhairabi-Rkpt</t>
  </si>
  <si>
    <t>BHRAB</t>
  </si>
  <si>
    <t>Bhanga-Rkpt</t>
  </si>
  <si>
    <t>BXG</t>
  </si>
  <si>
    <t>Bharatpur-Rkpt</t>
  </si>
  <si>
    <t>BTE</t>
  </si>
  <si>
    <t>Bharuch-Rkpt</t>
  </si>
  <si>
    <t>BH</t>
  </si>
  <si>
    <t>Bhatapara-Rkpt</t>
  </si>
  <si>
    <t>BYT</t>
  </si>
  <si>
    <t>Bhattu-Rkpt</t>
  </si>
  <si>
    <t>BHT</t>
  </si>
  <si>
    <t>Bhavnagar-Rkpt</t>
  </si>
  <si>
    <t>BVC</t>
  </si>
  <si>
    <t>Bhawani Mandi-Rkpt</t>
  </si>
  <si>
    <t>BWM</t>
  </si>
  <si>
    <t>Bhigwan-Rkpt</t>
  </si>
  <si>
    <t>BGVN</t>
  </si>
  <si>
    <t>Bhilad-Rkpt</t>
  </si>
  <si>
    <t>BLD</t>
  </si>
  <si>
    <t>Bhilai Goods Shed-Rkpt</t>
  </si>
  <si>
    <t>BIA</t>
  </si>
  <si>
    <t>Bhilwara-Rkpt</t>
  </si>
  <si>
    <t>BHL</t>
  </si>
  <si>
    <t>Bhimavaram-Rkpt</t>
  </si>
  <si>
    <t>BMV</t>
  </si>
  <si>
    <t>Bhimsen-Rkpt</t>
  </si>
  <si>
    <t>BZM</t>
  </si>
  <si>
    <t>Bhind-Rkpt</t>
  </si>
  <si>
    <t>BHN</t>
  </si>
  <si>
    <t>Bhinmal-Rkpt</t>
  </si>
  <si>
    <t>BIML</t>
  </si>
  <si>
    <t>BHIWANI CITY</t>
  </si>
  <si>
    <t>BNWC</t>
  </si>
  <si>
    <t>Bhiwani-Rkpt</t>
  </si>
  <si>
    <t>BNW</t>
  </si>
  <si>
    <t>Bhopal-Rkpt</t>
  </si>
  <si>
    <t>BPL</t>
  </si>
  <si>
    <t>Bhubaneswar-Rkpt</t>
  </si>
  <si>
    <t>BBS</t>
  </si>
  <si>
    <t>Bhucho Mandi Rkpt</t>
  </si>
  <si>
    <t>BCU</t>
  </si>
  <si>
    <t>Bhusawal-Rkpt</t>
  </si>
  <si>
    <t>BSL</t>
  </si>
  <si>
    <t>Bidar-Rkpt</t>
  </si>
  <si>
    <t>BIDR</t>
  </si>
  <si>
    <t>Bihar Sharif-Rkpt</t>
  </si>
  <si>
    <t>BEHS</t>
  </si>
  <si>
    <t>Bijapur-Rkpt</t>
  </si>
  <si>
    <t>BJP</t>
  </si>
  <si>
    <t>Bijnore-Rkpt</t>
  </si>
  <si>
    <t>BJO</t>
  </si>
  <si>
    <t>Bikaner-Rkpt</t>
  </si>
  <si>
    <t>BKN</t>
  </si>
  <si>
    <t>Bikkavolu-Rkpt</t>
  </si>
  <si>
    <t>BVL</t>
  </si>
  <si>
    <t>Bilaspur-Rkpt</t>
  </si>
  <si>
    <t>BSP</t>
  </si>
  <si>
    <t>BOAY</t>
  </si>
  <si>
    <t>Bilha-Rkpt</t>
  </si>
  <si>
    <t>BLH</t>
  </si>
  <si>
    <t>Bina-Rkpt</t>
  </si>
  <si>
    <t>BINA</t>
  </si>
  <si>
    <t>Bisalpur (mg)-Rkpt</t>
  </si>
  <si>
    <t>BSUR</t>
  </si>
  <si>
    <t>Bishnah-Rkpt</t>
  </si>
  <si>
    <t>BISH</t>
  </si>
  <si>
    <t>Bishrampur-Rkpt</t>
  </si>
  <si>
    <t>BSPR</t>
  </si>
  <si>
    <t>Biyavra Rajgarh</t>
  </si>
  <si>
    <t>BRRG</t>
  </si>
  <si>
    <t>Bodhan Rkpt</t>
  </si>
  <si>
    <t>BDHN</t>
  </si>
  <si>
    <t>BOKAJAN</t>
  </si>
  <si>
    <t>BXJ</t>
  </si>
  <si>
    <t>Bolangir-Rkpt</t>
  </si>
  <si>
    <t>BLGR</t>
  </si>
  <si>
    <t>Bongaigaon-Rkpt</t>
  </si>
  <si>
    <t>NBQ</t>
  </si>
  <si>
    <t>Borgaon-Rkpt</t>
  </si>
  <si>
    <t>BGN</t>
  </si>
  <si>
    <t>Borkhedi-RKPT</t>
  </si>
  <si>
    <t>DLIB</t>
  </si>
  <si>
    <t>Botad-Rkpt</t>
  </si>
  <si>
    <t>BTD</t>
  </si>
  <si>
    <t>Budgam-Rkpt</t>
  </si>
  <si>
    <t>BUD1</t>
  </si>
  <si>
    <t>Budhlada-Rkpt</t>
  </si>
  <si>
    <t>BLZ</t>
  </si>
  <si>
    <t>Bulandshahr-Rkpt</t>
  </si>
  <si>
    <t>BSC</t>
  </si>
  <si>
    <t>Bundi-Rkpt</t>
  </si>
  <si>
    <t>BUDI</t>
  </si>
  <si>
    <t>Burdwan-Rkpt</t>
  </si>
  <si>
    <t>BWN</t>
  </si>
  <si>
    <t>Burhanpur-Rkpt</t>
  </si>
  <si>
    <t>BAU</t>
  </si>
  <si>
    <t>Buti Bori-Rkpt</t>
  </si>
  <si>
    <t>BTBR</t>
  </si>
  <si>
    <t>Buxar-Rkpt</t>
  </si>
  <si>
    <t>BXR</t>
  </si>
  <si>
    <t>Calicut-Rkpt</t>
  </si>
  <si>
    <t>WH</t>
  </si>
  <si>
    <t>Castle Rock-Rkpt</t>
  </si>
  <si>
    <t>CLR</t>
  </si>
  <si>
    <t>Chabra Gugur-Rkpt</t>
  </si>
  <si>
    <t>CAG</t>
  </si>
  <si>
    <t>Chakia-Rkpt</t>
  </si>
  <si>
    <t>CCA</t>
  </si>
  <si>
    <t>Chakki Bank(Kangra)-Rkpt</t>
  </si>
  <si>
    <t>CHB</t>
  </si>
  <si>
    <t>Chakki Bank-Rkpt</t>
  </si>
  <si>
    <t>CHBR</t>
  </si>
  <si>
    <t>Chalisgaon-Rkpt</t>
  </si>
  <si>
    <t>CSN</t>
  </si>
  <si>
    <t>Chalthan-Rkpt</t>
  </si>
  <si>
    <t>CHM</t>
  </si>
  <si>
    <t xml:space="preserve">CHAMARAJANAGAR </t>
  </si>
  <si>
    <t>CMNR</t>
  </si>
  <si>
    <t>Chandausi-Rkpt</t>
  </si>
  <si>
    <t>CH</t>
  </si>
  <si>
    <t>Chanderiya-Rkpt</t>
  </si>
  <si>
    <t>CNA</t>
  </si>
  <si>
    <t>Chandigarh(HP)-Rkpt</t>
  </si>
  <si>
    <t>CHA</t>
  </si>
  <si>
    <t>Chandigarh-RKPT</t>
  </si>
  <si>
    <t>CDG</t>
  </si>
  <si>
    <t>Chandrapur-Rkpt</t>
  </si>
  <si>
    <t>CD</t>
  </si>
  <si>
    <t>Chandur Bajar-Rkpt</t>
  </si>
  <si>
    <t>CNDB</t>
  </si>
  <si>
    <t>Chanehti Jn.-Rkpt</t>
  </si>
  <si>
    <t>CHTI</t>
  </si>
  <si>
    <t>Changsari-Rkpt</t>
  </si>
  <si>
    <t>CGS</t>
  </si>
  <si>
    <t>Chatra-Rkpt</t>
  </si>
  <si>
    <t>CHT</t>
  </si>
  <si>
    <t>Chauri Chaura-Rkpt</t>
  </si>
  <si>
    <t>CC</t>
  </si>
  <si>
    <t>Chengalpattu Jn.- Rkpt</t>
  </si>
  <si>
    <t>CGL</t>
  </si>
  <si>
    <t>Chennai-Rkpt</t>
  </si>
  <si>
    <t>CEN</t>
  </si>
  <si>
    <t>Chhapi-Rkpt</t>
  </si>
  <si>
    <t>CHP</t>
  </si>
  <si>
    <t>Chhapra Gramin-Rkpt</t>
  </si>
  <si>
    <t>CHPG</t>
  </si>
  <si>
    <t>Chhapra Jn.-Rkpt</t>
  </si>
  <si>
    <t>CPR</t>
  </si>
  <si>
    <t>CHHATARPUR</t>
  </si>
  <si>
    <t>MCSC</t>
  </si>
  <si>
    <t>CHHATRAPATI SAMBHAJINAGAR</t>
  </si>
  <si>
    <t>CPSN</t>
  </si>
  <si>
    <t>Chhindwara-Rkpt</t>
  </si>
  <si>
    <t>CWA</t>
  </si>
  <si>
    <t>Chikmagalur-Rkpt</t>
  </si>
  <si>
    <t>CMGR</t>
  </si>
  <si>
    <t>CHIKODI ROAD</t>
  </si>
  <si>
    <t>CKR</t>
  </si>
  <si>
    <t>CHILBILA</t>
  </si>
  <si>
    <t>Chilwariya-Rkpt</t>
  </si>
  <si>
    <t>CLW</t>
  </si>
  <si>
    <t>Chinnababusamudram-Rkpt</t>
  </si>
  <si>
    <t>CBU</t>
  </si>
  <si>
    <t>Chinnababusamudrum-Rkpt</t>
  </si>
  <si>
    <t>Chinnasalem-Rkpt</t>
  </si>
  <si>
    <t>CHSM</t>
  </si>
  <si>
    <t>CHINTAPALLY</t>
  </si>
  <si>
    <t>CLE</t>
  </si>
  <si>
    <t>CHI</t>
  </si>
  <si>
    <t>Chiraidongri-Rkpt</t>
  </si>
  <si>
    <t>CID</t>
  </si>
  <si>
    <t>Chirala-Rkpt</t>
  </si>
  <si>
    <t>CLX</t>
  </si>
  <si>
    <t>Chitradurga-Rkpt</t>
  </si>
  <si>
    <t>CTA</t>
  </si>
  <si>
    <t>Chittoor-Rkpt</t>
  </si>
  <si>
    <t>CTO</t>
  </si>
  <si>
    <t>Chittorgarh-Rkpt</t>
  </si>
  <si>
    <t>COR</t>
  </si>
  <si>
    <t>Chityala-Rkpt</t>
  </si>
  <si>
    <t>CTYL</t>
  </si>
  <si>
    <t>C. K. Road-Rkpt</t>
  </si>
  <si>
    <t>CDGR</t>
  </si>
  <si>
    <t>Coimbatore-Rkpt</t>
  </si>
  <si>
    <t>CBF</t>
  </si>
  <si>
    <t>Contai Road-Rkpt</t>
  </si>
  <si>
    <t>CNT</t>
  </si>
  <si>
    <t>Cossimbazar-Rkpt</t>
  </si>
  <si>
    <t>CSZ</t>
  </si>
  <si>
    <t>Cpc Kanpur-Rkpt</t>
  </si>
  <si>
    <t>CPC</t>
  </si>
  <si>
    <t>Cuttack-Rkpt</t>
  </si>
  <si>
    <t>CTC</t>
  </si>
  <si>
    <t>Dabra-Rkpt</t>
  </si>
  <si>
    <t>DBA</t>
  </si>
  <si>
    <t>Dahod-Rkpt</t>
  </si>
  <si>
    <t>DHD</t>
  </si>
  <si>
    <t>Dalbhumgarh-Rkpt</t>
  </si>
  <si>
    <t>DVM</t>
  </si>
  <si>
    <t>Dalkhola-Rkpt</t>
  </si>
  <si>
    <t>DAL</t>
  </si>
  <si>
    <t>Daltonganj-Rkpt</t>
  </si>
  <si>
    <t>DTO</t>
  </si>
  <si>
    <t>Daluada- Rkpt</t>
  </si>
  <si>
    <t>DLD</t>
  </si>
  <si>
    <t>Damoh-Rkpt</t>
  </si>
  <si>
    <t>DMO</t>
  </si>
  <si>
    <t>Danapur-Rkpt</t>
  </si>
  <si>
    <t>DNR</t>
  </si>
  <si>
    <t>Darbhanga-Rkpt</t>
  </si>
  <si>
    <t>DBG</t>
  </si>
  <si>
    <t>Datia-Rkpt</t>
  </si>
  <si>
    <t>DAA</t>
  </si>
  <si>
    <t>Daund-Rkpt</t>
  </si>
  <si>
    <t>DD</t>
  </si>
  <si>
    <t>Dauram Madhepura-Rkpt</t>
  </si>
  <si>
    <t>DMH</t>
  </si>
  <si>
    <t>Davanegere-Rkpt</t>
  </si>
  <si>
    <t>DVG</t>
  </si>
  <si>
    <t>Debri-Rkpt</t>
  </si>
  <si>
    <t>DRB</t>
  </si>
  <si>
    <t>Deesa-Rkpt</t>
  </si>
  <si>
    <t>DISA</t>
  </si>
  <si>
    <t>Dehri-on-sone-Rkpt</t>
  </si>
  <si>
    <t>DOS</t>
  </si>
  <si>
    <t>Dekargaon-Rkpt</t>
  </si>
  <si>
    <t>DKGN</t>
  </si>
  <si>
    <t>Deoria-Rkpt</t>
  </si>
  <si>
    <t>DEOS</t>
  </si>
  <si>
    <t>Desur-Rkpt</t>
  </si>
  <si>
    <t>DUR</t>
  </si>
  <si>
    <t>Det (NWR)-Rkpt</t>
  </si>
  <si>
    <t>DET</t>
  </si>
  <si>
    <t>Devbaloda-Rkpt</t>
  </si>
  <si>
    <t>SGBB</t>
  </si>
  <si>
    <t>Dewas-Rkpt</t>
  </si>
  <si>
    <t>DWX</t>
  </si>
  <si>
    <t>Dhamangaon-Rkpt</t>
  </si>
  <si>
    <t>DMN</t>
  </si>
  <si>
    <t>DMG</t>
  </si>
  <si>
    <t>Dhampur-Rkpt</t>
  </si>
  <si>
    <t>DPR</t>
  </si>
  <si>
    <t>Dhanbad-Rkpt</t>
  </si>
  <si>
    <t>DHN</t>
  </si>
  <si>
    <t>Dhandarikalan-Rkpt</t>
  </si>
  <si>
    <t>DDL</t>
  </si>
  <si>
    <t>Dhanmandal-Rkpt</t>
  </si>
  <si>
    <t>DHA</t>
  </si>
  <si>
    <t>DHARASHIV</t>
  </si>
  <si>
    <t>DRSV</t>
  </si>
  <si>
    <t>Dharmanagar-Rkpt</t>
  </si>
  <si>
    <t>DRM</t>
  </si>
  <si>
    <t>Dharmapuri-Rkpt</t>
  </si>
  <si>
    <t>DPJ</t>
  </si>
  <si>
    <t>Dhenkanal-Rkpt</t>
  </si>
  <si>
    <t>DNKL</t>
  </si>
  <si>
    <t>Dhola-Rkpt</t>
  </si>
  <si>
    <t>DAS</t>
  </si>
  <si>
    <t>Dholka-Rkpt</t>
  </si>
  <si>
    <t>DOK</t>
  </si>
  <si>
    <t>Dholkot-Rkpt</t>
  </si>
  <si>
    <t>DKT</t>
  </si>
  <si>
    <t>Dholpur-Rkpt</t>
  </si>
  <si>
    <t>DHO</t>
  </si>
  <si>
    <t>DHOSAWAS-RKPT</t>
  </si>
  <si>
    <t>DHWS</t>
  </si>
  <si>
    <t>Dhule-Rkpt</t>
  </si>
  <si>
    <t>DHI</t>
  </si>
  <si>
    <t>Dhupguri-Rkpt</t>
  </si>
  <si>
    <t>DQG</t>
  </si>
  <si>
    <t>Dhuri-Rkpt</t>
  </si>
  <si>
    <t>DUI</t>
  </si>
  <si>
    <t>Dichpalli Rkpt</t>
  </si>
  <si>
    <t>DHP</t>
  </si>
  <si>
    <t>Dikom-Rkpt</t>
  </si>
  <si>
    <t>DKM</t>
  </si>
  <si>
    <t>Dimapur-Rkpt</t>
  </si>
  <si>
    <t>DMV</t>
  </si>
  <si>
    <t>Dindigul-Rkpt</t>
  </si>
  <si>
    <t>DG</t>
  </si>
  <si>
    <t>Doda-Rkpt</t>
  </si>
  <si>
    <t>DOD1</t>
  </si>
  <si>
    <t>Dondaiche( Mah)-Rkpt</t>
  </si>
  <si>
    <t>D</t>
  </si>
  <si>
    <t>Dondaiche-Rkpt</t>
  </si>
  <si>
    <t>DDE</t>
  </si>
  <si>
    <t>DOZ</t>
  </si>
  <si>
    <t>DPWMLogistics-HydPvtLtd-Rkpt(Erst.Thimmapur-Rkpt))</t>
  </si>
  <si>
    <t>DPMT(Erst.CMCT)</t>
  </si>
  <si>
    <t>Dum Dum Cantonment-Rkpt</t>
  </si>
  <si>
    <t>DDT</t>
  </si>
  <si>
    <t>Dum Dum Cantt.-Rkpt</t>
  </si>
  <si>
    <t>DDN</t>
  </si>
  <si>
    <t>Dumka-Rkpt</t>
  </si>
  <si>
    <t>DUMK</t>
  </si>
  <si>
    <t>Dundi-Rkpt</t>
  </si>
  <si>
    <t>DDCE</t>
  </si>
  <si>
    <t>Dungerpur-Rkpt</t>
  </si>
  <si>
    <t>DNRP</t>
  </si>
  <si>
    <t>Dungripali- Rkpt</t>
  </si>
  <si>
    <t>DJX</t>
  </si>
  <si>
    <t>durgapur(palogix)-RKPT</t>
  </si>
  <si>
    <t>PFPD</t>
  </si>
  <si>
    <t>Durg-Rkpt</t>
  </si>
  <si>
    <t>RPDURG</t>
  </si>
  <si>
    <t>Dwarapudi-Rkpt</t>
  </si>
  <si>
    <t>DWP</t>
  </si>
  <si>
    <t>Eluru-Rkpt</t>
  </si>
  <si>
    <t>EE</t>
  </si>
  <si>
    <t>Erode-Rkpt</t>
  </si>
  <si>
    <t>ED</t>
  </si>
  <si>
    <t>Etah-Rkpt</t>
  </si>
  <si>
    <t>RPETAH</t>
  </si>
  <si>
    <t>Etawah-Rkpt</t>
  </si>
  <si>
    <t>ETA</t>
  </si>
  <si>
    <t>ETW</t>
  </si>
  <si>
    <t>Fakiragram-Rkpt</t>
  </si>
  <si>
    <t>FKM</t>
  </si>
  <si>
    <t>Falakata-Rkpt</t>
  </si>
  <si>
    <t>FLK</t>
  </si>
  <si>
    <t>Farenda-Rkpt</t>
  </si>
  <si>
    <t>FND</t>
  </si>
  <si>
    <t>Faridabad-rkpt</t>
  </si>
  <si>
    <t>FDB</t>
  </si>
  <si>
    <t>Faridkot-Rkpt</t>
  </si>
  <si>
    <t>FDK</t>
  </si>
  <si>
    <t>Farrukhabad-Rkpt</t>
  </si>
  <si>
    <t>FKD</t>
  </si>
  <si>
    <t>Fatehpur-Rkpt</t>
  </si>
  <si>
    <t>FTP</t>
  </si>
  <si>
    <t>Fatuha-Rkpt</t>
  </si>
  <si>
    <t>FUT</t>
  </si>
  <si>
    <t>Fazilka-Rkpt</t>
  </si>
  <si>
    <t>FKA</t>
  </si>
  <si>
    <t>Firozabad-Rkpt</t>
  </si>
  <si>
    <t>FZD</t>
  </si>
  <si>
    <t>Firozpur-Rkpt</t>
  </si>
  <si>
    <t>FZP</t>
  </si>
  <si>
    <t>Forbeshganj-Rkpt</t>
  </si>
  <si>
    <t>FBG</t>
  </si>
  <si>
    <t>Furkating-Rkpt</t>
  </si>
  <si>
    <t>FKG</t>
  </si>
  <si>
    <t>Gadag-Rkpt</t>
  </si>
  <si>
    <t>GDG</t>
  </si>
  <si>
    <t>Gadarwara-Rkpt</t>
  </si>
  <si>
    <t>GAR</t>
  </si>
  <si>
    <t>Gadwal-Rkpt</t>
  </si>
  <si>
    <t>GDW</t>
  </si>
  <si>
    <t>Gajruala Jn.-Rkpt</t>
  </si>
  <si>
    <t>GJL</t>
  </si>
  <si>
    <t>Gajsingpur-Rkpt</t>
  </si>
  <si>
    <t>GJS</t>
  </si>
  <si>
    <t>Gajwel-Rkpt</t>
  </si>
  <si>
    <t>GJWL</t>
  </si>
  <si>
    <t>Gandhidham-Rkpt</t>
  </si>
  <si>
    <t>GIMB</t>
  </si>
  <si>
    <t>GANGAIKONDAN</t>
  </si>
  <si>
    <t>GDN</t>
  </si>
  <si>
    <t>Gangapur City-Rkpt</t>
  </si>
  <si>
    <t>GGC</t>
  </si>
  <si>
    <t>Gangawati Rkpt</t>
  </si>
  <si>
    <t>GGVT</t>
  </si>
  <si>
    <t>Ganj Basoda-Rkpt</t>
  </si>
  <si>
    <t>GAB</t>
  </si>
  <si>
    <t>Garha Goodd Shed-Rkpt</t>
  </si>
  <si>
    <t>GGGS</t>
  </si>
  <si>
    <t>Garhwa Road-Rkpt</t>
  </si>
  <si>
    <t>GHD</t>
  </si>
  <si>
    <t>Garoth-Rkpt</t>
  </si>
  <si>
    <t>GOH</t>
  </si>
  <si>
    <t>Garot- Rkpt</t>
  </si>
  <si>
    <t>Gasaigaon-Rkpt</t>
  </si>
  <si>
    <t>GOGH</t>
  </si>
  <si>
    <t>Gati Shakti Cargo Terminal served by Kadakola</t>
  </si>
  <si>
    <t>GCCK</t>
  </si>
  <si>
    <t>Gauriganj-Rkpt</t>
  </si>
  <si>
    <t>GNG</t>
  </si>
  <si>
    <t>Gaya Jn.-Rkpt</t>
  </si>
  <si>
    <t>RPGAYA</t>
  </si>
  <si>
    <t>Ghataprabha-Rkpt</t>
  </si>
  <si>
    <t>GPB</t>
  </si>
  <si>
    <t>Ghaziabad Jn.-Rkpt</t>
  </si>
  <si>
    <t>GZB</t>
  </si>
  <si>
    <t>Ghaziabad-Rkpt</t>
  </si>
  <si>
    <t>GZD</t>
  </si>
  <si>
    <t>Ghazipur-Rkpt</t>
  </si>
  <si>
    <t>GCT</t>
  </si>
  <si>
    <t>Ghorpuri-Rkpt</t>
  </si>
  <si>
    <t>GIT</t>
  </si>
  <si>
    <t>Giddad Baha-Rkpt</t>
  </si>
  <si>
    <t>GDB</t>
  </si>
  <si>
    <t>Godhara-Rkpt</t>
  </si>
  <si>
    <t>GDA</t>
  </si>
  <si>
    <t>Gogamukh-Rkpt</t>
  </si>
  <si>
    <t>GOM</t>
  </si>
  <si>
    <t>Gohana-Rkpt</t>
  </si>
  <si>
    <t>GHNA</t>
  </si>
  <si>
    <t>Gokak-Rkpt</t>
  </si>
  <si>
    <t>GKK</t>
  </si>
  <si>
    <t>Gola Gokarnnath-Rkpt</t>
  </si>
  <si>
    <t>GK</t>
  </si>
  <si>
    <t>Gonda Kachari-Rkpt</t>
  </si>
  <si>
    <t>GDK</t>
  </si>
  <si>
    <t>Gondal-Rkpt</t>
  </si>
  <si>
    <t>GDL</t>
  </si>
  <si>
    <t>Gonda-Rkpt</t>
  </si>
  <si>
    <t>GD</t>
  </si>
  <si>
    <t>GND</t>
  </si>
  <si>
    <t>Gondia-Rkpt</t>
  </si>
  <si>
    <t>G</t>
  </si>
  <si>
    <t>GDI</t>
  </si>
  <si>
    <t>Goniana-Rkpt</t>
  </si>
  <si>
    <t>GNA</t>
  </si>
  <si>
    <t>Gorakhpur Sadar-Rkpt</t>
  </si>
  <si>
    <t>GKP</t>
  </si>
  <si>
    <t>Goshalpur-Rkpt</t>
  </si>
  <si>
    <t>GSPR</t>
  </si>
  <si>
    <t>Gour Malda-Rkpt</t>
  </si>
  <si>
    <t>GZM</t>
  </si>
  <si>
    <t>Guahati-NE</t>
  </si>
  <si>
    <t>GUNE</t>
  </si>
  <si>
    <t>Gudivada-Rkpt</t>
  </si>
  <si>
    <t>GDV</t>
  </si>
  <si>
    <t>Gulabpura-Rkpt</t>
  </si>
  <si>
    <t>GBP</t>
  </si>
  <si>
    <t>Gulbarga-Rkpt</t>
  </si>
  <si>
    <t>GR</t>
  </si>
  <si>
    <t>Guna-Rkpt</t>
  </si>
  <si>
    <t>GUN</t>
  </si>
  <si>
    <t>Gunji-Rkpt</t>
  </si>
  <si>
    <t>GNJ</t>
  </si>
  <si>
    <t>Guntakal-Rkpt</t>
  </si>
  <si>
    <t>GTLW</t>
  </si>
  <si>
    <t>Guntur Rp-Rkpt</t>
  </si>
  <si>
    <t>GNT</t>
  </si>
  <si>
    <t>Gurdaspur-Rkpt</t>
  </si>
  <si>
    <t>GSP</t>
  </si>
  <si>
    <t>Gurmarket-Rkpt</t>
  </si>
  <si>
    <t>GRMT</t>
  </si>
  <si>
    <t>GHS</t>
  </si>
  <si>
    <t>Guwahati-Rkpt</t>
  </si>
  <si>
    <t>GHY</t>
  </si>
  <si>
    <t>Gwalior-Rkpt</t>
  </si>
  <si>
    <t>GWL</t>
  </si>
  <si>
    <t>Haarmuti-Rkpt</t>
  </si>
  <si>
    <t>HMY</t>
  </si>
  <si>
    <t>Habra-Rkpt</t>
  </si>
  <si>
    <t>HB</t>
  </si>
  <si>
    <t>Haibaorgaon-Rkpt</t>
  </si>
  <si>
    <t>HBN</t>
  </si>
  <si>
    <t>Hajipur Jn.-Rkpt</t>
  </si>
  <si>
    <t>HJP</t>
  </si>
  <si>
    <t>Haldia-Rkpt</t>
  </si>
  <si>
    <t>HDCG</t>
  </si>
  <si>
    <t>Haldwani-Rkpt</t>
  </si>
  <si>
    <t>HDW</t>
  </si>
  <si>
    <t>Hamir Garh-Rkpt</t>
  </si>
  <si>
    <t>HMG</t>
  </si>
  <si>
    <t>Hamirpur-Rkpt</t>
  </si>
  <si>
    <t>SOAH</t>
  </si>
  <si>
    <t>Hansi-Rkpt</t>
  </si>
  <si>
    <t>HNS</t>
  </si>
  <si>
    <t>Hanumangarh-Rkpt</t>
  </si>
  <si>
    <t>HMH</t>
  </si>
  <si>
    <t>Hapur Jn.-Rkpt</t>
  </si>
  <si>
    <t>HPU</t>
  </si>
  <si>
    <t>Harda-Rkpt</t>
  </si>
  <si>
    <t>HD</t>
  </si>
  <si>
    <t>Hardoi-Rkpt</t>
  </si>
  <si>
    <t>HRI</t>
  </si>
  <si>
    <t>Haridwar-Rkpt</t>
  </si>
  <si>
    <t>HW</t>
  </si>
  <si>
    <t>Harpalpur-Rkpt</t>
  </si>
  <si>
    <t>HPP</t>
  </si>
  <si>
    <t>Harthala-Rkpt</t>
  </si>
  <si>
    <t>HRH</t>
  </si>
  <si>
    <t>Hassan-Rkpt</t>
  </si>
  <si>
    <t>HAS</t>
  </si>
  <si>
    <t>Hatband-Rkpt</t>
  </si>
  <si>
    <t>RHIH</t>
  </si>
  <si>
    <t>Hathras Quila-Rkpt</t>
  </si>
  <si>
    <t>HRF</t>
  </si>
  <si>
    <t>Hathua-Rkpt</t>
  </si>
  <si>
    <t>HAT</t>
  </si>
  <si>
    <t>Hatia-Rkpt</t>
  </si>
  <si>
    <t>HTE</t>
  </si>
  <si>
    <t>Haveri-Rkpt</t>
  </si>
  <si>
    <t>HVR</t>
  </si>
  <si>
    <t>Hazaribagh Rd-Rkpt</t>
  </si>
  <si>
    <t>HZD</t>
  </si>
  <si>
    <t>Hazaribagh-Rkpt</t>
  </si>
  <si>
    <t>HZBN</t>
  </si>
  <si>
    <t>Himmatnagar-Rkpt</t>
  </si>
  <si>
    <t>HMT</t>
  </si>
  <si>
    <t>Hindon City-Rkpt</t>
  </si>
  <si>
    <t>HAN</t>
  </si>
  <si>
    <t>Hinganghat-Rkpt</t>
  </si>
  <si>
    <t>HGT</t>
  </si>
  <si>
    <t>Hingoli(Deccan)-Rkpt</t>
  </si>
  <si>
    <t>HNL</t>
  </si>
  <si>
    <t>Hisar-Rkpt</t>
  </si>
  <si>
    <t>HSR</t>
  </si>
  <si>
    <t>Hojai-Rkpt</t>
  </si>
  <si>
    <t>HJI</t>
  </si>
  <si>
    <t>Hoshiarpur-Rkpt</t>
  </si>
  <si>
    <t>HSX</t>
  </si>
  <si>
    <t>Hoshiarpur(Una)-Rkpt</t>
  </si>
  <si>
    <t>HOS</t>
  </si>
  <si>
    <t>Hospet-Rkpt</t>
  </si>
  <si>
    <t>HPT</t>
  </si>
  <si>
    <t>Hosur-Rkpt</t>
  </si>
  <si>
    <t>HSRA</t>
  </si>
  <si>
    <t>Howrah-Rkpt</t>
  </si>
  <si>
    <t>HOR</t>
  </si>
  <si>
    <t>Hubli-Rkpt</t>
  </si>
  <si>
    <t>UBL</t>
  </si>
  <si>
    <t>Hyderabad-Rkpt</t>
  </si>
  <si>
    <t>HYD2</t>
  </si>
  <si>
    <t>IGATPURI</t>
  </si>
  <si>
    <t>IGP</t>
  </si>
  <si>
    <t>Indore-Rkpt</t>
  </si>
  <si>
    <t>IND</t>
  </si>
  <si>
    <t>Iradatganj-Rkpt</t>
  </si>
  <si>
    <t>IDGJ</t>
  </si>
  <si>
    <t>Irugur-Rkpt</t>
  </si>
  <si>
    <t>IRU</t>
  </si>
  <si>
    <t>Itarsi-Rkpt</t>
  </si>
  <si>
    <t>ET</t>
  </si>
  <si>
    <t>Jabalpur-Rkpt</t>
  </si>
  <si>
    <t>JBP</t>
  </si>
  <si>
    <t>Jadcherla-Rkpt</t>
  </si>
  <si>
    <t>JCL</t>
  </si>
  <si>
    <t>Jagadhari-JAG2-Rkpt</t>
  </si>
  <si>
    <t>JAG2</t>
  </si>
  <si>
    <t>Jagadhari-JUD-Rkpt</t>
  </si>
  <si>
    <t>JUD</t>
  </si>
  <si>
    <t>Jagannathpur-Rkpt</t>
  </si>
  <si>
    <t>JNP</t>
  </si>
  <si>
    <t>Jagdalpur-Rkpt</t>
  </si>
  <si>
    <t>JDB</t>
  </si>
  <si>
    <t>Jagi Road-Rkpt</t>
  </si>
  <si>
    <t>JID</t>
  </si>
  <si>
    <t>Jagityal-Rkpt</t>
  </si>
  <si>
    <t>LPJL</t>
  </si>
  <si>
    <t>Jagraon-Rkpt</t>
  </si>
  <si>
    <t>JGN</t>
  </si>
  <si>
    <t>Jaipur (kanakpura )-Rkpt</t>
  </si>
  <si>
    <t>JP</t>
  </si>
  <si>
    <t>Jaisalmer- Rkpt</t>
  </si>
  <si>
    <t>JSM</t>
  </si>
  <si>
    <t>Jajpur Road-Rkpt</t>
  </si>
  <si>
    <t>JJKR</t>
  </si>
  <si>
    <t>Jakhal Jn.-Rkpt</t>
  </si>
  <si>
    <t>JHL</t>
  </si>
  <si>
    <t>Jakhwada(Continential)-RKPT</t>
  </si>
  <si>
    <t>CWCJ</t>
  </si>
  <si>
    <t>Jalana-Rkpt</t>
  </si>
  <si>
    <t>J</t>
  </si>
  <si>
    <t>Jalandhar-Rkpt</t>
  </si>
  <si>
    <t>JUC</t>
  </si>
  <si>
    <t>Jaleswar-Rkpt</t>
  </si>
  <si>
    <t>JER</t>
  </si>
  <si>
    <t>Jalgaon-Rkpt</t>
  </si>
  <si>
    <t>JL</t>
  </si>
  <si>
    <t>Jallalabad-Rkpt</t>
  </si>
  <si>
    <t>JBD</t>
  </si>
  <si>
    <t>Jalore-Rkpt</t>
  </si>
  <si>
    <t>JOR</t>
  </si>
  <si>
    <t>Jamalpur Jn.-Rkpt</t>
  </si>
  <si>
    <t>JMP</t>
  </si>
  <si>
    <t>Jammikunta-Rkpt</t>
  </si>
  <si>
    <t>JMKT</t>
  </si>
  <si>
    <t>Jammu-Rkpt</t>
  </si>
  <si>
    <t>JAM1</t>
  </si>
  <si>
    <t>Jammu Tawi-Rkpt</t>
  </si>
  <si>
    <t>JAT</t>
  </si>
  <si>
    <t>Jamnagar(hapa)-Rkpt</t>
  </si>
  <si>
    <t>HAPA</t>
  </si>
  <si>
    <t>Jamui-Rkpt</t>
  </si>
  <si>
    <t>JMU</t>
  </si>
  <si>
    <t>Jamuna Bridge Agra-Rkpt</t>
  </si>
  <si>
    <t>JAB</t>
  </si>
  <si>
    <t>Jandiala-Rkpt</t>
  </si>
  <si>
    <t>JNL</t>
  </si>
  <si>
    <t>Jarwal Road-Rkpt</t>
  </si>
  <si>
    <t>JRO</t>
  </si>
  <si>
    <t>Jasidih-Rkpt</t>
  </si>
  <si>
    <t>JSME</t>
  </si>
  <si>
    <t>Jattipur(Continental)-RKPT</t>
  </si>
  <si>
    <t>PCED</t>
  </si>
  <si>
    <t>Jattipur-Rkpt</t>
  </si>
  <si>
    <t>PCWD</t>
  </si>
  <si>
    <t>Jaunpur-Rkpt</t>
  </si>
  <si>
    <t>JNU</t>
  </si>
  <si>
    <t>Jawai Bandh-Rkpt</t>
  </si>
  <si>
    <t>JWB</t>
  </si>
  <si>
    <t>Jehanabad-Rkpt</t>
  </si>
  <si>
    <t>JHD</t>
  </si>
  <si>
    <t>Jejuri-Rkpt</t>
  </si>
  <si>
    <t>JJR</t>
  </si>
  <si>
    <t>Jeypore-Rkpt</t>
  </si>
  <si>
    <t>JYP</t>
  </si>
  <si>
    <t>Jhajjar-Rkpt</t>
  </si>
  <si>
    <t>JHJ</t>
  </si>
  <si>
    <t>Jhalwar Road-Rkpt</t>
  </si>
  <si>
    <t>JHW</t>
  </si>
  <si>
    <t>Jharsuguda PFT -Rkpt</t>
  </si>
  <si>
    <t>GFCJ</t>
  </si>
  <si>
    <t>Jharsuguda Relief Yard- Rkpt</t>
  </si>
  <si>
    <t>JSRY</t>
  </si>
  <si>
    <t>Jharsuguda-Rkpt</t>
  </si>
  <si>
    <t>JSG</t>
  </si>
  <si>
    <t>Jhunjhunu-Rkpt</t>
  </si>
  <si>
    <t>JJN</t>
  </si>
  <si>
    <t>Jind-Rkpt</t>
  </si>
  <si>
    <t>JCY</t>
  </si>
  <si>
    <t>Jiribam-Rkpt</t>
  </si>
  <si>
    <t>JRBM</t>
  </si>
  <si>
    <t>Jirinia-Rkpt</t>
  </si>
  <si>
    <t>JRNA</t>
  </si>
  <si>
    <t>Jodhpur-Rkpt</t>
  </si>
  <si>
    <t>JU</t>
  </si>
  <si>
    <t>Jogbani-Rkpt</t>
  </si>
  <si>
    <t>JBN</t>
  </si>
  <si>
    <t>Jogighopa-Rkpt</t>
  </si>
  <si>
    <t>JPZ</t>
  </si>
  <si>
    <t>Jolarpettai Jn.-Rkpt</t>
  </si>
  <si>
    <t>JTJ</t>
  </si>
  <si>
    <t>Jorhat-Rkpt</t>
  </si>
  <si>
    <t>JTTN</t>
  </si>
  <si>
    <t>Jukehi-Rkpt</t>
  </si>
  <si>
    <t>JKE</t>
  </si>
  <si>
    <t>Junagadh-Rkpt</t>
  </si>
  <si>
    <t>JND</t>
  </si>
  <si>
    <t>JNRD</t>
  </si>
  <si>
    <t>Jwalapur-Rkpt</t>
  </si>
  <si>
    <t>JWP</t>
  </si>
  <si>
    <t>Kachpura-Rkpt</t>
  </si>
  <si>
    <t>KEQ</t>
  </si>
  <si>
    <t>Kadur-Rkpt</t>
  </si>
  <si>
    <t>DRU</t>
  </si>
  <si>
    <t>Kaithal-Rkpt</t>
  </si>
  <si>
    <t>KLE</t>
  </si>
  <si>
    <t>KAJGAON</t>
  </si>
  <si>
    <t>KJ</t>
  </si>
  <si>
    <t>Kakinada New Goods Complex- RKPT</t>
  </si>
  <si>
    <t>KNGK</t>
  </si>
  <si>
    <t>Kakinada-Rkpt</t>
  </si>
  <si>
    <t>COA</t>
  </si>
  <si>
    <t>Kalaburagi-Rkpt</t>
  </si>
  <si>
    <t>KLBG</t>
  </si>
  <si>
    <t>KALAIKUNDA</t>
  </si>
  <si>
    <t>KKQ</t>
  </si>
  <si>
    <t>Kalamasseri-Rkpt</t>
  </si>
  <si>
    <t>KLMR</t>
  </si>
  <si>
    <t>Kalamboli-Rkpt</t>
  </si>
  <si>
    <t>KLMG</t>
  </si>
  <si>
    <t>KALAMNA</t>
  </si>
  <si>
    <t>KAV</t>
  </si>
  <si>
    <t>Kalanwali-Rkpt</t>
  </si>
  <si>
    <t>KNL</t>
  </si>
  <si>
    <t>Kallayi-Rkpt</t>
  </si>
  <si>
    <t>KUL</t>
  </si>
  <si>
    <t>Kalmashwar-Rkpt</t>
  </si>
  <si>
    <t>KSWR</t>
  </si>
  <si>
    <t>Kalyan-Rkpt</t>
  </si>
  <si>
    <t>KYN</t>
  </si>
  <si>
    <t>Kamalapuram-Rkpt</t>
  </si>
  <si>
    <t>KLM</t>
  </si>
  <si>
    <t>Kamareddy-Rkpt</t>
  </si>
  <si>
    <t>KRY</t>
  </si>
  <si>
    <t>Kanakpura-Rkpt</t>
  </si>
  <si>
    <t>KKU</t>
  </si>
  <si>
    <t>Kanchipuram-Rkpt</t>
  </si>
  <si>
    <t>CJ</t>
  </si>
  <si>
    <t>Kanhan-Rkpt</t>
  </si>
  <si>
    <t>KNHN</t>
  </si>
  <si>
    <t>Kankaria-Rkpt</t>
  </si>
  <si>
    <t>KKF</t>
  </si>
  <si>
    <t>Kannur-Rkpt</t>
  </si>
  <si>
    <t>CAN</t>
  </si>
  <si>
    <t>Kanpur Central-Rkpt</t>
  </si>
  <si>
    <t>KCN</t>
  </si>
  <si>
    <t>Kanpur Nagar-Rkpt</t>
  </si>
  <si>
    <t>KNG</t>
  </si>
  <si>
    <t>Kantabanji-Rkpt</t>
  </si>
  <si>
    <t>KAN</t>
  </si>
  <si>
    <t>Kapa Public Siding-Rkpt</t>
  </si>
  <si>
    <t>KPRP</t>
  </si>
  <si>
    <t>Kapurthala-Rkpt</t>
  </si>
  <si>
    <t>KHX</t>
  </si>
  <si>
    <t>Karad-Rkpt</t>
  </si>
  <si>
    <t>KRD</t>
  </si>
  <si>
    <t>Kareli-Rkpt</t>
  </si>
  <si>
    <t>KY</t>
  </si>
  <si>
    <t>Kargil-Rkpt</t>
  </si>
  <si>
    <t>KAR1</t>
  </si>
  <si>
    <t>Kariganuru-Rkpt</t>
  </si>
  <si>
    <t>KGW</t>
  </si>
  <si>
    <t>Karimganj-Rkpt</t>
  </si>
  <si>
    <t>KXZ</t>
  </si>
  <si>
    <t>Karimnagar-Rkpt</t>
  </si>
  <si>
    <t>KRMR</t>
  </si>
  <si>
    <t>Karnal-Rkpt</t>
  </si>
  <si>
    <t>KUN</t>
  </si>
  <si>
    <t>Karnool Town-Rkpt</t>
  </si>
  <si>
    <t>KRNT</t>
  </si>
  <si>
    <t>Karpurigram-Rkpt</t>
  </si>
  <si>
    <t>KPGM</t>
  </si>
  <si>
    <t>Karur jn- Rkpt</t>
  </si>
  <si>
    <t>KRR</t>
  </si>
  <si>
    <t>Karwar-Rkpt</t>
  </si>
  <si>
    <t>KAWR</t>
  </si>
  <si>
    <t>Kasganj-Rkpt</t>
  </si>
  <si>
    <t>KSJ</t>
  </si>
  <si>
    <t>Kashipur-Rkpt</t>
  </si>
  <si>
    <t>KPV</t>
  </si>
  <si>
    <t>Kathua-Rkpt</t>
  </si>
  <si>
    <t>KAT1</t>
  </si>
  <si>
    <t>Katihar Jn.-Rkpt</t>
  </si>
  <si>
    <t>KIRB</t>
  </si>
  <si>
    <t>Katni Murwara Rkpt</t>
  </si>
  <si>
    <t>KMZ</t>
  </si>
  <si>
    <t>Katni-Rkpt</t>
  </si>
  <si>
    <t>KAT2</t>
  </si>
  <si>
    <t>Katpadi-Rkpt</t>
  </si>
  <si>
    <t>KPD</t>
  </si>
  <si>
    <t>Katra-Rkpt</t>
  </si>
  <si>
    <t>KEA</t>
  </si>
  <si>
    <t>Kayamkulam-Rkpt</t>
  </si>
  <si>
    <t>KAYA</t>
  </si>
  <si>
    <t>Kerejanga- Rkpt</t>
  </si>
  <si>
    <t>KPJG</t>
  </si>
  <si>
    <t>Kesar Multimodal Logistics Limited-RKPT</t>
  </si>
  <si>
    <t>KPFP</t>
  </si>
  <si>
    <t>Keshavgani-Rkpt</t>
  </si>
  <si>
    <t>KVJ</t>
  </si>
  <si>
    <t>Kesinga-Rkpt</t>
  </si>
  <si>
    <t>KSNG</t>
  </si>
  <si>
    <t>Khadki-Rkpt</t>
  </si>
  <si>
    <t>KK</t>
  </si>
  <si>
    <t>Khagaria Jn.-Rkpt</t>
  </si>
  <si>
    <t>KGG</t>
  </si>
  <si>
    <t>Khairabad-Rkpt</t>
  </si>
  <si>
    <t>KB</t>
  </si>
  <si>
    <t>Khalilabad-Rkpt</t>
  </si>
  <si>
    <t>KLD</t>
  </si>
  <si>
    <t>Khamgaon-Rkpt</t>
  </si>
  <si>
    <t>KMN</t>
  </si>
  <si>
    <t>Khammam-Rkpt</t>
  </si>
  <si>
    <t>KMT</t>
  </si>
  <si>
    <t>Khandwa-Rkpt</t>
  </si>
  <si>
    <t>KNW</t>
  </si>
  <si>
    <t>Khanna Banzari-Rkpt</t>
  </si>
  <si>
    <t>KHBJ</t>
  </si>
  <si>
    <t>Khanna-Rkpt</t>
  </si>
  <si>
    <t>KNN</t>
  </si>
  <si>
    <t>Kharagpur-Rkpt</t>
  </si>
  <si>
    <t>KRP</t>
  </si>
  <si>
    <t>KGP</t>
  </si>
  <si>
    <t>Khariar Road-Rkpt</t>
  </si>
  <si>
    <t>KRAR</t>
  </si>
  <si>
    <t>Kharsia-Rkpt</t>
  </si>
  <si>
    <t>KHS</t>
  </si>
  <si>
    <t>Khasa- Rkpt</t>
  </si>
  <si>
    <t>KSA</t>
  </si>
  <si>
    <t>Khemkaran- Rkpt</t>
  </si>
  <si>
    <t>KEMK</t>
  </si>
  <si>
    <t>Kherwadi-Rkpt</t>
  </si>
  <si>
    <t>KW</t>
  </si>
  <si>
    <t>Khirasadoh- Rkpt</t>
  </si>
  <si>
    <t>KUX</t>
  </si>
  <si>
    <t>KHONGSANG</t>
  </si>
  <si>
    <t>KGBP</t>
  </si>
  <si>
    <t>Khori-Rkpt</t>
  </si>
  <si>
    <t>KORI</t>
  </si>
  <si>
    <t>KHURAHAT</t>
  </si>
  <si>
    <t>KRT</t>
  </si>
  <si>
    <t>Khurda Road-Rkpt</t>
  </si>
  <si>
    <t>KUR</t>
  </si>
  <si>
    <t>Kila Raipur</t>
  </si>
  <si>
    <t>QRP</t>
  </si>
  <si>
    <t>Kishanganj-Rkpt</t>
  </si>
  <si>
    <t>KNE</t>
  </si>
  <si>
    <t>KIUL</t>
  </si>
  <si>
    <t>KMU-Rkpt</t>
  </si>
  <si>
    <t>KMU</t>
  </si>
  <si>
    <t>Koderma-Rkpt</t>
  </si>
  <si>
    <t>KQR</t>
  </si>
  <si>
    <t>Kokrajhar-Rkpt</t>
  </si>
  <si>
    <t>KOJ</t>
  </si>
  <si>
    <t>Kolayat-Rkpt</t>
  </si>
  <si>
    <t>KLYT</t>
  </si>
  <si>
    <t>Kolhapur-Rkpt</t>
  </si>
  <si>
    <t>KHR</t>
  </si>
  <si>
    <t>KOMAKHAN</t>
  </si>
  <si>
    <t>KMK</t>
  </si>
  <si>
    <t>Koodal Nagar-Rkpt</t>
  </si>
  <si>
    <t>KQN</t>
  </si>
  <si>
    <t>Kopergaon-Rkpt</t>
  </si>
  <si>
    <t>KPG</t>
  </si>
  <si>
    <t>Koppal-Rkpt</t>
  </si>
  <si>
    <t>KBL</t>
  </si>
  <si>
    <t>Kota-Rkpt</t>
  </si>
  <si>
    <t>RPKOTA</t>
  </si>
  <si>
    <t>Kotkapura-Rkpt</t>
  </si>
  <si>
    <t>KKP</t>
  </si>
  <si>
    <t>Kottayam-Rkpt</t>
  </si>
  <si>
    <t>KTYM</t>
  </si>
  <si>
    <t>Kozhikode-Rkpt</t>
  </si>
  <si>
    <t>CLT</t>
  </si>
  <si>
    <t>Kribhco Infrastructure Limited-Rkpt</t>
  </si>
  <si>
    <t>KIHC</t>
  </si>
  <si>
    <t>Krishna Canal-Rkpt</t>
  </si>
  <si>
    <t>KCC</t>
  </si>
  <si>
    <t>KRISHNAGAR-Rkpt</t>
  </si>
  <si>
    <t>KNJ</t>
  </si>
  <si>
    <t>Kuberpur-Agra-Rkpt</t>
  </si>
  <si>
    <t>KBP</t>
  </si>
  <si>
    <t>Kudal-Rkpt</t>
  </si>
  <si>
    <t>KUDL</t>
  </si>
  <si>
    <t>Kullu-Rkpt</t>
  </si>
  <si>
    <t>SOAK</t>
  </si>
  <si>
    <t>Kumarbagh-Rkpt</t>
  </si>
  <si>
    <t>KUMB</t>
  </si>
  <si>
    <t>Kumarghat-Rkpt</t>
  </si>
  <si>
    <t>KUGT</t>
  </si>
  <si>
    <t>Kumbakonam-Rkpt</t>
  </si>
  <si>
    <t>Kumhari-Rkpt</t>
  </si>
  <si>
    <t>KMI</t>
  </si>
  <si>
    <t>KUM1</t>
  </si>
  <si>
    <t>Kuppam-Rkpt</t>
  </si>
  <si>
    <t>KPN</t>
  </si>
  <si>
    <t>Kupwara-Rkpt</t>
  </si>
  <si>
    <t>KUP1</t>
  </si>
  <si>
    <t>Kurduwadi-Rkpt</t>
  </si>
  <si>
    <t>KWV</t>
  </si>
  <si>
    <t>Kurnool-Rkpt</t>
  </si>
  <si>
    <t>KUR1</t>
  </si>
  <si>
    <t>Kurukshetra-Rkpt</t>
  </si>
  <si>
    <t>KKDE</t>
  </si>
  <si>
    <t>Kushmi-Rkpt</t>
  </si>
  <si>
    <t>KHM</t>
  </si>
  <si>
    <t>Kyatasandra-Rkpt</t>
  </si>
  <si>
    <t>KDAG</t>
  </si>
  <si>
    <t>Lahardaga-Rkpt</t>
  </si>
  <si>
    <t>LAD</t>
  </si>
  <si>
    <t>Laheria Sarai-Rkpt</t>
  </si>
  <si>
    <t>LSI</t>
  </si>
  <si>
    <t>Lahoal-Rkpt</t>
  </si>
  <si>
    <t>LHL</t>
  </si>
  <si>
    <t>Lakhimpur Kheri-Rkpt</t>
  </si>
  <si>
    <t>LMP</t>
  </si>
  <si>
    <t>Laksar-Rkpt</t>
  </si>
  <si>
    <t>LRJ</t>
  </si>
  <si>
    <t>Lakshmibai Nagar-Rkpt</t>
  </si>
  <si>
    <t>LMNR</t>
  </si>
  <si>
    <t>Lakshmi Narasimha Swamy Infrastructure Pvt. Ltd</t>
  </si>
  <si>
    <t>PLIN</t>
  </si>
  <si>
    <t>Lakwa-Rkpt</t>
  </si>
  <si>
    <t>LXA</t>
  </si>
  <si>
    <t>Lalgarh Jn-Rkpt</t>
  </si>
  <si>
    <t>LGH</t>
  </si>
  <si>
    <t>Lalitpur-Rkpt</t>
  </si>
  <si>
    <t>LAR</t>
  </si>
  <si>
    <t>Lalitpur(up)-Rkpt</t>
  </si>
  <si>
    <t>L</t>
  </si>
  <si>
    <t>Lasalgaon-Rkpt</t>
  </si>
  <si>
    <t>LS</t>
  </si>
  <si>
    <t>Latur-Rkpt</t>
  </si>
  <si>
    <t>LUR</t>
  </si>
  <si>
    <t>Leh-Rkpt</t>
  </si>
  <si>
    <t>RPLEH</t>
  </si>
  <si>
    <t>LIDHORA KHURD</t>
  </si>
  <si>
    <t>LDA</t>
  </si>
  <si>
    <t>Liliyamota</t>
  </si>
  <si>
    <t>LMO</t>
  </si>
  <si>
    <t>LOHARDAGA</t>
  </si>
  <si>
    <t>Lonand-Rkpt</t>
  </si>
  <si>
    <t>LNN</t>
  </si>
  <si>
    <t>Loni-Rkpt</t>
  </si>
  <si>
    <t>LONI</t>
  </si>
  <si>
    <t>Luckee Sarai-Rkpt</t>
  </si>
  <si>
    <t>LKR</t>
  </si>
  <si>
    <t>Ludhiana-Rkpt</t>
  </si>
  <si>
    <t>LDH</t>
  </si>
  <si>
    <t>Machilipatnam-Rkpt</t>
  </si>
  <si>
    <t>MPT</t>
  </si>
  <si>
    <t>Madanmahal-Rkpt</t>
  </si>
  <si>
    <t>MML</t>
  </si>
  <si>
    <t>Madhapur-Rkpt</t>
  </si>
  <si>
    <t>MHA</t>
  </si>
  <si>
    <t>Madhosingh Goods Shed</t>
  </si>
  <si>
    <t>MSGS</t>
  </si>
  <si>
    <t>Madhosingh-Rkpt</t>
  </si>
  <si>
    <t>MBS</t>
  </si>
  <si>
    <t>Madhupur-Rkpt</t>
  </si>
  <si>
    <t>MDP</t>
  </si>
  <si>
    <t>Magra-Rkpt</t>
  </si>
  <si>
    <t>MUG</t>
  </si>
  <si>
    <t>Mahasamund-Rkpt</t>
  </si>
  <si>
    <t>MSMD</t>
  </si>
  <si>
    <t>Mahbubnagar-Rkpt</t>
  </si>
  <si>
    <t>MBN</t>
  </si>
  <si>
    <t>Mahoba-Rkpt</t>
  </si>
  <si>
    <t>MBA</t>
  </si>
  <si>
    <t>MAHRAIL</t>
  </si>
  <si>
    <t>MHRL</t>
  </si>
  <si>
    <t>Maihar-Rkpt</t>
  </si>
  <si>
    <t>MYR</t>
  </si>
  <si>
    <t>Mainpuri-Rkpt</t>
  </si>
  <si>
    <t>MNQ</t>
  </si>
  <si>
    <t>Malda Town-Rkpt</t>
  </si>
  <si>
    <t>MLDT</t>
  </si>
  <si>
    <t>Malerkotla-Rkpt</t>
  </si>
  <si>
    <t>MET</t>
  </si>
  <si>
    <t>Malkapur-Rkpt</t>
  </si>
  <si>
    <t>MKU</t>
  </si>
  <si>
    <t>Malout-Rkpt</t>
  </si>
  <si>
    <t>MOT</t>
  </si>
  <si>
    <t>Malsian Shahkot-Rkpt</t>
  </si>
  <si>
    <t>MQS</t>
  </si>
  <si>
    <t>Maltekdi-Rkpt</t>
  </si>
  <si>
    <t>MTDI</t>
  </si>
  <si>
    <t>Manamadurai-Rkpt</t>
  </si>
  <si>
    <t>MNM</t>
  </si>
  <si>
    <t>Mancherial-Rkpt</t>
  </si>
  <si>
    <t>MCI</t>
  </si>
  <si>
    <t>Mandalgarh-Rkpt</t>
  </si>
  <si>
    <t>MLGH</t>
  </si>
  <si>
    <t>Mandi Adampur-Rkpt</t>
  </si>
  <si>
    <t>ADR</t>
  </si>
  <si>
    <t>Mandi Dabwali-Rkpt</t>
  </si>
  <si>
    <t>MBY</t>
  </si>
  <si>
    <t>MBY1</t>
  </si>
  <si>
    <t>Mandidip-Rkpt</t>
  </si>
  <si>
    <t>MDDP</t>
  </si>
  <si>
    <t>Mandi Gobindgarh-Rkpt</t>
  </si>
  <si>
    <t>GVG</t>
  </si>
  <si>
    <t>Mandir Hasaud-Rkpt</t>
  </si>
  <si>
    <t>MNDH</t>
  </si>
  <si>
    <t>Mandpiya-Rkpt</t>
  </si>
  <si>
    <t>MDPA</t>
  </si>
  <si>
    <t>Mandsaur-Rkpt</t>
  </si>
  <si>
    <t>MDS</t>
  </si>
  <si>
    <t>Mandya-Rkpt</t>
  </si>
  <si>
    <t>MYA</t>
  </si>
  <si>
    <t>Mangalore-Rkpt</t>
  </si>
  <si>
    <t>PNMB</t>
  </si>
  <si>
    <t>Mangliya Gaon-Rkpt</t>
  </si>
  <si>
    <t>MGG</t>
  </si>
  <si>
    <t>Manmad-Rkpt</t>
  </si>
  <si>
    <t>MMR</t>
  </si>
  <si>
    <t>Manpur- Rkpt</t>
  </si>
  <si>
    <t>MPO</t>
  </si>
  <si>
    <t>Mansa-Rkpt</t>
  </si>
  <si>
    <t>MSZ</t>
  </si>
  <si>
    <t>Martyr Captain Tushar Mahajan</t>
  </si>
  <si>
    <t>MCTM</t>
  </si>
  <si>
    <t>Mathurapur-Rkpt</t>
  </si>
  <si>
    <t>MUW</t>
  </si>
  <si>
    <t>Mathura-Rkpt</t>
  </si>
  <si>
    <t>MTJ</t>
  </si>
  <si>
    <t>Mau-Rkpt</t>
  </si>
  <si>
    <t>RPMAU</t>
  </si>
  <si>
    <t>Maur-Rkpt</t>
  </si>
  <si>
    <t>MAUR</t>
  </si>
  <si>
    <t>Mayiladuthurai-Rkpt</t>
  </si>
  <si>
    <t>MV</t>
  </si>
  <si>
    <t>Medak-Rkpt</t>
  </si>
  <si>
    <t>MDAK</t>
  </si>
  <si>
    <t>Meerut City Mandi Sd-Rkpt</t>
  </si>
  <si>
    <t>MXX</t>
  </si>
  <si>
    <t>Meerut city-Rkpt</t>
  </si>
  <si>
    <t>MTC</t>
  </si>
  <si>
    <t>Meghnagar-Rkpt</t>
  </si>
  <si>
    <t>MGN</t>
  </si>
  <si>
    <t>Mehgaon-Rkpt</t>
  </si>
  <si>
    <t>MEGH</t>
  </si>
  <si>
    <t>Mehidpur Road-Rkpt</t>
  </si>
  <si>
    <t>MEP</t>
  </si>
  <si>
    <t>Mehsana-Rkpt</t>
  </si>
  <si>
    <t>MSH</t>
  </si>
  <si>
    <t>Memari-Rkpt+C772</t>
  </si>
  <si>
    <t>MYM</t>
  </si>
  <si>
    <t>Merta City-Rkpt</t>
  </si>
  <si>
    <t>MEC</t>
  </si>
  <si>
    <t>Mettupalaiyam -Rkpt</t>
  </si>
  <si>
    <t>MTP</t>
  </si>
  <si>
    <t>Mettupalayam-Rkpt</t>
  </si>
  <si>
    <t>METP</t>
  </si>
  <si>
    <t>Mihipurwa-Rkpt</t>
  </si>
  <si>
    <t>MIH</t>
  </si>
  <si>
    <t>Milavittan-Rkpt</t>
  </si>
  <si>
    <t>MIL</t>
  </si>
  <si>
    <t>Miraj-Rkpt</t>
  </si>
  <si>
    <t>MRJ</t>
  </si>
  <si>
    <t>Miryalguda-Rkpt</t>
  </si>
  <si>
    <t>MRGA</t>
  </si>
  <si>
    <t>Mirzapur-Rkpt</t>
  </si>
  <si>
    <t>MZP</t>
  </si>
  <si>
    <t>MZR</t>
  </si>
  <si>
    <t>Moga-Rkpt</t>
  </si>
  <si>
    <t>RPMOGA</t>
  </si>
  <si>
    <t>Mogra-Rkpt</t>
  </si>
  <si>
    <t>MUB</t>
  </si>
  <si>
    <t>Mohanlal Ganj-Rkpt</t>
  </si>
  <si>
    <t>MLJ</t>
  </si>
  <si>
    <t>Mohinddinpur-Rkpt</t>
  </si>
  <si>
    <t>PMKM</t>
  </si>
  <si>
    <t>Monghyr-Rkpt</t>
  </si>
  <si>
    <t>MGR</t>
  </si>
  <si>
    <t>Moradabad-Rkpt</t>
  </si>
  <si>
    <t>MB</t>
  </si>
  <si>
    <t>Morena-Rkpt</t>
  </si>
  <si>
    <t>MRA</t>
  </si>
  <si>
    <t>Motihari-Rkpt</t>
  </si>
  <si>
    <t>MKI</t>
  </si>
  <si>
    <t>MPL Logistics Hub Pvt Ltd</t>
  </si>
  <si>
    <t>MLGC</t>
  </si>
  <si>
    <t>Ms Chidambaram Chemicals &amp; Fertilizers Ltd-Rkpt</t>
  </si>
  <si>
    <t>MCFK</t>
  </si>
  <si>
    <t>M/s Shiv Carriers Roadways Pvt. Ltd Rkpt</t>
  </si>
  <si>
    <t>SCRPL</t>
  </si>
  <si>
    <t>Muddanur-Rkpt</t>
  </si>
  <si>
    <t>MDN</t>
  </si>
  <si>
    <t>Mugal Sarai-Rkpt</t>
  </si>
  <si>
    <t>MGS</t>
  </si>
  <si>
    <t>Muktsar-Rkpt</t>
  </si>
  <si>
    <t>MKS</t>
  </si>
  <si>
    <t>Multai-Rkpt</t>
  </si>
  <si>
    <t>MTY</t>
  </si>
  <si>
    <t>Mundiyampakkam-Rkpt</t>
  </si>
  <si>
    <t>MYP</t>
  </si>
  <si>
    <t>Munirabad-Rkpt</t>
  </si>
  <si>
    <t>MRB</t>
  </si>
  <si>
    <t>MUNUMAKA</t>
  </si>
  <si>
    <t>MUK</t>
  </si>
  <si>
    <t>muradnagar(palogix)-RKPT</t>
  </si>
  <si>
    <t>PHDL</t>
  </si>
  <si>
    <t>Muzaffarnagar-Rkpt</t>
  </si>
  <si>
    <t>MOZ</t>
  </si>
  <si>
    <t>Muzzafarnagar(Utt)-Rkpt</t>
  </si>
  <si>
    <t>MOZ1</t>
  </si>
  <si>
    <t>Mysore-Rkpt</t>
  </si>
  <si>
    <t>MYS</t>
  </si>
  <si>
    <t>Nabha-Rkpt</t>
  </si>
  <si>
    <t>NBA</t>
  </si>
  <si>
    <t>Nadiad-Rkpt</t>
  </si>
  <si>
    <t>ND</t>
  </si>
  <si>
    <t>Nagappattinam JN.- Rkpt</t>
  </si>
  <si>
    <t>NGT</t>
  </si>
  <si>
    <t>Nagarcoil-Rkpt</t>
  </si>
  <si>
    <t>NAGA</t>
  </si>
  <si>
    <t>NAGARSOL</t>
  </si>
  <si>
    <t>NSL</t>
  </si>
  <si>
    <t>Nagaur-Rkpt</t>
  </si>
  <si>
    <t>NGO</t>
  </si>
  <si>
    <t>Nagbhir-Rkpt</t>
  </si>
  <si>
    <t>NAB</t>
  </si>
  <si>
    <t>Nagercoil Jn.- Rkpt</t>
  </si>
  <si>
    <t>NCJ</t>
  </si>
  <si>
    <t>Nagireddipalli-Rkpt</t>
  </si>
  <si>
    <t>NRDP</t>
  </si>
  <si>
    <t>Nagothane-Rkpt</t>
  </si>
  <si>
    <t>NGTN</t>
  </si>
  <si>
    <t>NAGPUR MMLP GATISHAKTI MULTI-MODAL CARGO TERMINAL</t>
  </si>
  <si>
    <t>NLGS</t>
  </si>
  <si>
    <t>Nagpur-Rkpt</t>
  </si>
  <si>
    <t>NGP</t>
  </si>
  <si>
    <t>Naila-Rkpt</t>
  </si>
  <si>
    <t>NIA</t>
  </si>
  <si>
    <t>Naini-Rkpt</t>
  </si>
  <si>
    <t>NYN</t>
  </si>
  <si>
    <t>Nainpur-Rkpt</t>
  </si>
  <si>
    <t>NIR</t>
  </si>
  <si>
    <t>Nakha Jungle-Rkpt</t>
  </si>
  <si>
    <t>JEA</t>
  </si>
  <si>
    <t>Nakodar-Rkpt</t>
  </si>
  <si>
    <t>NRO</t>
  </si>
  <si>
    <t>Namakkal- Rkpt</t>
  </si>
  <si>
    <t>NMKL</t>
  </si>
  <si>
    <t>Namkom-Rkpt</t>
  </si>
  <si>
    <t>NKM</t>
  </si>
  <si>
    <t>Nanded-Rkpt</t>
  </si>
  <si>
    <t>NED</t>
  </si>
  <si>
    <t>Nandganj -Rkpt</t>
  </si>
  <si>
    <t>NDJ</t>
  </si>
  <si>
    <t>Nandgaon-Rkpt</t>
  </si>
  <si>
    <t>NGN</t>
  </si>
  <si>
    <t>Nandurbar-Rkpt</t>
  </si>
  <si>
    <t>NDB</t>
  </si>
  <si>
    <t>Nandyal-Rkpt</t>
  </si>
  <si>
    <t>NDL</t>
  </si>
  <si>
    <t>Nanpara-Rkpt</t>
  </si>
  <si>
    <t>NNP</t>
  </si>
  <si>
    <t>Nanwara-Rkpt</t>
  </si>
  <si>
    <t>MMV</t>
  </si>
  <si>
    <t>NANR</t>
  </si>
  <si>
    <t>Narasaraopet-Rkpt</t>
  </si>
  <si>
    <t>NRT</t>
  </si>
  <si>
    <t>Narayanpur Anant-Rkpt</t>
  </si>
  <si>
    <t>NRPA</t>
  </si>
  <si>
    <t>NARDANA</t>
  </si>
  <si>
    <t>NDN</t>
  </si>
  <si>
    <t>Narnaul-Rkpt</t>
  </si>
  <si>
    <t>NNL</t>
  </si>
  <si>
    <t>Narsinghpur-Rkpt</t>
  </si>
  <si>
    <t>NU</t>
  </si>
  <si>
    <t>Narsipatnam Road-Rkpt</t>
  </si>
  <si>
    <t>NPR</t>
  </si>
  <si>
    <t>Narwana-Rkpt</t>
  </si>
  <si>
    <t>NRW</t>
  </si>
  <si>
    <t>Nasik Road-Rkpt</t>
  </si>
  <si>
    <t>NK</t>
  </si>
  <si>
    <t>Nasirabad-Rkpt</t>
  </si>
  <si>
    <t>NSD</t>
  </si>
  <si>
    <t>Naugachhia-Rkpt</t>
  </si>
  <si>
    <t>NNA</t>
  </si>
  <si>
    <t>Naugarh-Rkpt</t>
  </si>
  <si>
    <t>NUH</t>
  </si>
  <si>
    <t>Nautanwa (mg)-Rkpt</t>
  </si>
  <si>
    <t>NTV</t>
  </si>
  <si>
    <t>Navalur-Rkpt</t>
  </si>
  <si>
    <t>NVU</t>
  </si>
  <si>
    <t>Navsari-Rkpt</t>
  </si>
  <si>
    <t>NVS</t>
  </si>
  <si>
    <t>Nawanshar Doaba-Rkpt</t>
  </si>
  <si>
    <t>NSS</t>
  </si>
  <si>
    <t>NYG</t>
  </si>
  <si>
    <t>Needamangala-Rkpt</t>
  </si>
  <si>
    <t>NEE</t>
  </si>
  <si>
    <t>Neem Ka Thana-Rkpt</t>
  </si>
  <si>
    <t>NMK</t>
  </si>
  <si>
    <t>Neemuch-Rkpt</t>
  </si>
  <si>
    <t>NMH</t>
  </si>
  <si>
    <t>Nellore-Rkpt</t>
  </si>
  <si>
    <t>NEL1</t>
  </si>
  <si>
    <t>NEW BHAGEGA</t>
  </si>
  <si>
    <t>BAGN</t>
  </si>
  <si>
    <t>New Bhuj-Rkpt</t>
  </si>
  <si>
    <t>NBVJ</t>
  </si>
  <si>
    <t>New Coochbehar-Rkpt</t>
  </si>
  <si>
    <t>NCB</t>
  </si>
  <si>
    <t>New Guahati-Rkpt</t>
  </si>
  <si>
    <t>NGC</t>
  </si>
  <si>
    <t>New Jalpaiguri-Rkpt</t>
  </si>
  <si>
    <t>NJP</t>
  </si>
  <si>
    <t>NEW KALANOUR</t>
  </si>
  <si>
    <t>KNZ</t>
  </si>
  <si>
    <t>New Khanna-Rkpt</t>
  </si>
  <si>
    <t>KNNN</t>
  </si>
  <si>
    <t>New Lalitpur Town</t>
  </si>
  <si>
    <t>NLRT</t>
  </si>
  <si>
    <t>New Pilkhani- Rkpt</t>
  </si>
  <si>
    <t>PKYN</t>
  </si>
  <si>
    <t>New Tinsukia-Rkpt</t>
  </si>
  <si>
    <t>NTSK</t>
  </si>
  <si>
    <t>Nidamanuru-Rkpt</t>
  </si>
  <si>
    <t>NID</t>
  </si>
  <si>
    <t>NIDIGUNTAPALEM</t>
  </si>
  <si>
    <t>NGPM</t>
  </si>
  <si>
    <t>Nileshwar-Rkpt</t>
  </si>
  <si>
    <t>NLE</t>
  </si>
  <si>
    <t>Nimbahera-Rkpt</t>
  </si>
  <si>
    <t>NBH</t>
  </si>
  <si>
    <t>Niphad-Rkpt</t>
  </si>
  <si>
    <t>NR</t>
  </si>
  <si>
    <t>Nishatpura-Rkpt</t>
  </si>
  <si>
    <t>NSZ</t>
  </si>
  <si>
    <t>Niwari-Rkpt</t>
  </si>
  <si>
    <t>NIWA</t>
  </si>
  <si>
    <t>Nizamabad-Rkpt</t>
  </si>
  <si>
    <t>NZB</t>
  </si>
  <si>
    <t>N.lakhimpur-Rkpt</t>
  </si>
  <si>
    <t>NLP</t>
  </si>
  <si>
    <t>Nohar-Rkpt</t>
  </si>
  <si>
    <t>NHR</t>
  </si>
  <si>
    <t>NUZVID GOODS SHED</t>
  </si>
  <si>
    <t>NZD</t>
  </si>
  <si>
    <t>Ollur-Rkpt</t>
  </si>
  <si>
    <t>OLR</t>
  </si>
  <si>
    <t>Ongole-Rkpt</t>
  </si>
  <si>
    <t>OGL</t>
  </si>
  <si>
    <t>Orai-Rkpt</t>
  </si>
  <si>
    <t>ORAI</t>
  </si>
  <si>
    <t>Osmanabad Goods Shed-Rkpt</t>
  </si>
  <si>
    <t>OSM</t>
  </si>
  <si>
    <t>Pachora-Rkpt</t>
  </si>
  <si>
    <t>PC</t>
  </si>
  <si>
    <t>Pachor-Rkpt</t>
  </si>
  <si>
    <t>PFR</t>
  </si>
  <si>
    <t>Padrauna- Rkpt</t>
  </si>
  <si>
    <t>POU</t>
  </si>
  <si>
    <t>Padugupadu-Rkpt</t>
  </si>
  <si>
    <t>PGU</t>
  </si>
  <si>
    <t>Palaghat-Rkpt</t>
  </si>
  <si>
    <t>PGTN</t>
  </si>
  <si>
    <t>Palakkad-Rkpt</t>
  </si>
  <si>
    <t>PGT</t>
  </si>
  <si>
    <t>Palakkad Town-Rkpt</t>
  </si>
  <si>
    <t>PAL1</t>
  </si>
  <si>
    <t>Palani-Rkpt</t>
  </si>
  <si>
    <t>PLNI</t>
  </si>
  <si>
    <t>Palanpur-Rkpt</t>
  </si>
  <si>
    <t>PNU</t>
  </si>
  <si>
    <t>Pali Marwar-Rkpt</t>
  </si>
  <si>
    <t>PMY</t>
  </si>
  <si>
    <t>Pallia Kala-Rkpt</t>
  </si>
  <si>
    <t>PLK</t>
  </si>
  <si>
    <t>Palwal-Rkpt</t>
  </si>
  <si>
    <t>PWL</t>
  </si>
  <si>
    <t>Pandharpur-Rkpt</t>
  </si>
  <si>
    <t>PVR</t>
  </si>
  <si>
    <t>PANDILLAPALLI</t>
  </si>
  <si>
    <t>PNDP</t>
  </si>
  <si>
    <t>Pandurna-Rkpt</t>
  </si>
  <si>
    <t>PAR</t>
  </si>
  <si>
    <t>Panipat-Rkpt</t>
  </si>
  <si>
    <t>PNP</t>
  </si>
  <si>
    <t>Panskura- Rkpt</t>
  </si>
  <si>
    <t>PKU</t>
  </si>
  <si>
    <t>Parasia- Rkpt</t>
  </si>
  <si>
    <t>PUX</t>
  </si>
  <si>
    <t>Paras-Rkpt</t>
  </si>
  <si>
    <t>PS</t>
  </si>
  <si>
    <t>Parbhani-Rkpt</t>
  </si>
  <si>
    <t>PBN</t>
  </si>
  <si>
    <t>Parli Vaijyanath-Rkpt</t>
  </si>
  <si>
    <t>PRLI</t>
  </si>
  <si>
    <t>Parsoli-Rkpt</t>
  </si>
  <si>
    <t>PLSI</t>
  </si>
  <si>
    <t>Partapur-Rkpt</t>
  </si>
  <si>
    <t>PRTP</t>
  </si>
  <si>
    <t>Partapur(uttranchal)-Rkpt</t>
  </si>
  <si>
    <t>PRTP1</t>
  </si>
  <si>
    <t>Patiala-Rkpt</t>
  </si>
  <si>
    <t>PTA</t>
  </si>
  <si>
    <t>Patna Rajendra Nagar-Rkpt</t>
  </si>
  <si>
    <t>PNBG</t>
  </si>
  <si>
    <t>Patti- Rkpt</t>
  </si>
  <si>
    <t>PAX</t>
  </si>
  <si>
    <t>Peddapalli-Rkpt</t>
  </si>
  <si>
    <t>PDPL</t>
  </si>
  <si>
    <t>Pen-Rkpt</t>
  </si>
  <si>
    <t>PEN</t>
  </si>
  <si>
    <t>Phagwara-Rkpt</t>
  </si>
  <si>
    <t>PGW</t>
  </si>
  <si>
    <t>Phalodi-Rkpt</t>
  </si>
  <si>
    <t>PLC</t>
  </si>
  <si>
    <t>Phariha-Rkpt</t>
  </si>
  <si>
    <t>PHY</t>
  </si>
  <si>
    <t>Phephna-Rkpt</t>
  </si>
  <si>
    <t>PEP</t>
  </si>
  <si>
    <t>Phul-Rkpt</t>
  </si>
  <si>
    <t>PUL</t>
  </si>
  <si>
    <t>Pilibanga-Rkpt</t>
  </si>
  <si>
    <t>PGK</t>
  </si>
  <si>
    <t>Pilibhit (mg)-Rkpt</t>
  </si>
  <si>
    <t>PBE</t>
  </si>
  <si>
    <t>Pimpalkutti-Rkpt</t>
  </si>
  <si>
    <t>PMKT</t>
  </si>
  <si>
    <t>Piparia-Rkpt</t>
  </si>
  <si>
    <t>PPI</t>
  </si>
  <si>
    <t>Pipradih- Rkpt</t>
  </si>
  <si>
    <t>PADH</t>
  </si>
  <si>
    <t>Pitonjia-Rkpt</t>
  </si>
  <si>
    <t>PTJA</t>
  </si>
  <si>
    <t>Pollachi-Rkpt</t>
  </si>
  <si>
    <t>POY</t>
  </si>
  <si>
    <t>Poonch-Rkpt</t>
  </si>
  <si>
    <t>POO</t>
  </si>
  <si>
    <t>Prasannayyanapalli- Rkpt</t>
  </si>
  <si>
    <t>PSPY</t>
  </si>
  <si>
    <t>Pratapgarh-Rkpt</t>
  </si>
  <si>
    <t>MBDP</t>
  </si>
  <si>
    <t>Pt. Deen Dayal Upadhaya -Rkpt.</t>
  </si>
  <si>
    <t>DDU</t>
  </si>
  <si>
    <t xml:space="preserve">PUBLIC SIDING AT TATANAGAR  </t>
  </si>
  <si>
    <t>PSTA</t>
  </si>
  <si>
    <t>Public Siding of Railways (Jhargram)- Rkpt</t>
  </si>
  <si>
    <t>PSOR</t>
  </si>
  <si>
    <t>Pudukottai-Rkpt</t>
  </si>
  <si>
    <t>PDKT</t>
  </si>
  <si>
    <t>Pulgaon-Rkpt</t>
  </si>
  <si>
    <t>PLO</t>
  </si>
  <si>
    <t>Pulwama-Rkpt</t>
  </si>
  <si>
    <t>PUL2</t>
  </si>
  <si>
    <t>Pune-Rkpt</t>
  </si>
  <si>
    <t>RPPUNE</t>
  </si>
  <si>
    <t>Puntamba-Rkpt</t>
  </si>
  <si>
    <t>PB</t>
  </si>
  <si>
    <t>Puranpur (mg)-Rkpt</t>
  </si>
  <si>
    <t>PP</t>
  </si>
  <si>
    <t>Purnia-Rkpt</t>
  </si>
  <si>
    <t>PRNA</t>
  </si>
  <si>
    <t>Purulia-Rkpt</t>
  </si>
  <si>
    <t>PRR</t>
  </si>
  <si>
    <t>Pyagpur-Rkpt</t>
  </si>
  <si>
    <t>PYG</t>
  </si>
  <si>
    <t>QUILON-Rkpt</t>
  </si>
  <si>
    <t>QLN</t>
  </si>
  <si>
    <t>Raebareily-Rkpt</t>
  </si>
  <si>
    <t>RBL</t>
  </si>
  <si>
    <t>RAHURI</t>
  </si>
  <si>
    <t>RRI</t>
  </si>
  <si>
    <t>Rahuri-Rkpt</t>
  </si>
  <si>
    <t>Raibag-Rkpt</t>
  </si>
  <si>
    <t>RBG</t>
  </si>
  <si>
    <t>Raichur-Rkpt</t>
  </si>
  <si>
    <t>RC</t>
  </si>
  <si>
    <t>Raigarh-Rkpt</t>
  </si>
  <si>
    <t>RIG</t>
  </si>
  <si>
    <t>Railway Kodur-Rkpt</t>
  </si>
  <si>
    <t>RYK</t>
  </si>
  <si>
    <t>Raipur-Rkpt</t>
  </si>
  <si>
    <t>RSD</t>
  </si>
  <si>
    <t>Rairangpur-Rkpt</t>
  </si>
  <si>
    <t>RRP</t>
  </si>
  <si>
    <t>Raisingnagar-Rkpt</t>
  </si>
  <si>
    <t>RSNR</t>
  </si>
  <si>
    <t>Rajampet-Rkpt</t>
  </si>
  <si>
    <t>RMP</t>
  </si>
  <si>
    <t>Rajauri-Rkpt</t>
  </si>
  <si>
    <t>RAJ1</t>
  </si>
  <si>
    <t>Rajgangpur-Rkpt</t>
  </si>
  <si>
    <t>GP</t>
  </si>
  <si>
    <t>Rajkot Good Shed-Rkpt</t>
  </si>
  <si>
    <t>RGSR</t>
  </si>
  <si>
    <t>Rajkot-Rkpt</t>
  </si>
  <si>
    <t>RJT</t>
  </si>
  <si>
    <t>RAJNANDGAON PUBLIC SIDING</t>
  </si>
  <si>
    <t>RDPS</t>
  </si>
  <si>
    <t>Rajnandgaon-Rkpt</t>
  </si>
  <si>
    <t>RJN</t>
  </si>
  <si>
    <t>Rajpura-Rkpt</t>
  </si>
  <si>
    <t>RPJ</t>
  </si>
  <si>
    <t>RAJULA</t>
  </si>
  <si>
    <t>RLA</t>
  </si>
  <si>
    <t>Ramachandrapuram-Rkpt</t>
  </si>
  <si>
    <t>RAM</t>
  </si>
  <si>
    <t>Rama Krishi Rasayan Ltd Loni-Rkpt</t>
  </si>
  <si>
    <t>KRYL</t>
  </si>
  <si>
    <t>Ramanathapuram- Rkpt</t>
  </si>
  <si>
    <t>RMD</t>
  </si>
  <si>
    <t>Ramganj Mandi-Rkpt</t>
  </si>
  <si>
    <t>RMA</t>
  </si>
  <si>
    <t>Ramnagar-Rkpt</t>
  </si>
  <si>
    <t>RMR</t>
  </si>
  <si>
    <t>Rampur-Rkpt</t>
  </si>
  <si>
    <t>RMU</t>
  </si>
  <si>
    <t>Rana Pratap Nagar-Rkpt</t>
  </si>
  <si>
    <t>RPZ</t>
  </si>
  <si>
    <t>Rangapani-Rkpt</t>
  </si>
  <si>
    <t>RPN</t>
  </si>
  <si>
    <t>RNI</t>
  </si>
  <si>
    <t>Rangiagarh-Rkpt</t>
  </si>
  <si>
    <t>CBSP</t>
  </si>
  <si>
    <t>Rangia-Rkpt</t>
  </si>
  <si>
    <t>RNY</t>
  </si>
  <si>
    <t>Ranibennur-Rkpt</t>
  </si>
  <si>
    <t>RNR</t>
  </si>
  <si>
    <t>Ranipatra-Rkpt</t>
  </si>
  <si>
    <t>RNX</t>
  </si>
  <si>
    <t>Ranoli-Rkpt</t>
  </si>
  <si>
    <t>RNO</t>
  </si>
  <si>
    <t>Ratlam(Raj)-Rkpt</t>
  </si>
  <si>
    <t>RTM1</t>
  </si>
  <si>
    <t>Ratlam-Rkpt</t>
  </si>
  <si>
    <t>RTM</t>
  </si>
  <si>
    <t>Ratnagiri-Rkpt</t>
  </si>
  <si>
    <t>RN</t>
  </si>
  <si>
    <t>Raver-Rkpt</t>
  </si>
  <si>
    <t>RV</t>
  </si>
  <si>
    <t>Ravikampadu-Rkpt</t>
  </si>
  <si>
    <t>RVD</t>
  </si>
  <si>
    <t>Raxaul-Rkpt</t>
  </si>
  <si>
    <t>RXL</t>
  </si>
  <si>
    <t>Rayagada-Rkpt</t>
  </si>
  <si>
    <t>RYDA</t>
  </si>
  <si>
    <t>Rayanapadu-Rkpt</t>
  </si>
  <si>
    <t>RYP</t>
  </si>
  <si>
    <t>Rayaru-Rkpt</t>
  </si>
  <si>
    <t>RRU</t>
  </si>
  <si>
    <t>Reddipalam-Rkpt</t>
  </si>
  <si>
    <t>REP</t>
  </si>
  <si>
    <t>Renigunta-Rkpt</t>
  </si>
  <si>
    <t>RU</t>
  </si>
  <si>
    <t>Rewari-Rkpt</t>
  </si>
  <si>
    <t>RE</t>
  </si>
  <si>
    <t>Rewa-Rkpt</t>
  </si>
  <si>
    <t>REWA1</t>
  </si>
  <si>
    <t>Rishra-Rkpt</t>
  </si>
  <si>
    <t>RIS</t>
  </si>
  <si>
    <t>Risiya-Rkpt</t>
  </si>
  <si>
    <t>RSY</t>
  </si>
  <si>
    <t>Robertsganj- Rkpt</t>
  </si>
  <si>
    <t>RBGJ</t>
  </si>
  <si>
    <t>Roha-Rkpt</t>
  </si>
  <si>
    <t>ROHA</t>
  </si>
  <si>
    <t>Rohtak-Rkpt</t>
  </si>
  <si>
    <t>ROK</t>
  </si>
  <si>
    <t>Roorkee-Rkpt</t>
  </si>
  <si>
    <t>ROO</t>
  </si>
  <si>
    <t>Rourkela-Rkpt</t>
  </si>
  <si>
    <t>ROU</t>
  </si>
  <si>
    <t>Roza-Rkpt</t>
  </si>
  <si>
    <t>ROZA</t>
  </si>
  <si>
    <t>Rshra-Rkpt</t>
  </si>
  <si>
    <t>RSH</t>
  </si>
  <si>
    <t>Rudrapur City-Rkpt</t>
  </si>
  <si>
    <t>RUPC</t>
  </si>
  <si>
    <t>Rupnagar-Rkpt</t>
  </si>
  <si>
    <t>RPAR</t>
  </si>
  <si>
    <t>Rupsa-Rkpt</t>
  </si>
  <si>
    <t>ROP</t>
  </si>
  <si>
    <t>Sadulpur- Rkpt</t>
  </si>
  <si>
    <t>SDLP</t>
  </si>
  <si>
    <t>Sadulshar-Rkpt</t>
  </si>
  <si>
    <t>SDS</t>
  </si>
  <si>
    <t>Safidon-Rkpt</t>
  </si>
  <si>
    <t>SFDE</t>
  </si>
  <si>
    <t>Sagar-Rkpt</t>
  </si>
  <si>
    <t>SGO</t>
  </si>
  <si>
    <t>Saharanpur-Rkpt</t>
  </si>
  <si>
    <t>SRE</t>
  </si>
  <si>
    <t>SAHARANPUR(UTTK)</t>
  </si>
  <si>
    <t>SREU</t>
  </si>
  <si>
    <t>Saharsa Jn-Rkpt</t>
  </si>
  <si>
    <t>SHE</t>
  </si>
  <si>
    <t>Saharsa-Rkpt</t>
  </si>
  <si>
    <t>SHC</t>
  </si>
  <si>
    <t>Sahebgunj-Rkpt</t>
  </si>
  <si>
    <t>SBG</t>
  </si>
  <si>
    <t>Saheed Bhagat Singh Nagar-Rkpt</t>
  </si>
  <si>
    <t>SBSN</t>
  </si>
  <si>
    <t>Sainthia-Rkpt</t>
  </si>
  <si>
    <t>SNT</t>
  </si>
  <si>
    <t>SAIRANG</t>
  </si>
  <si>
    <t>SANG</t>
  </si>
  <si>
    <t>Salamatpur-Rkpt</t>
  </si>
  <si>
    <t>SMT</t>
  </si>
  <si>
    <t>SALARPUR</t>
  </si>
  <si>
    <t>SLRP</t>
  </si>
  <si>
    <t>Salchapra-Rkpt</t>
  </si>
  <si>
    <t>SCA</t>
  </si>
  <si>
    <t>Salem Junction-Rkpt</t>
  </si>
  <si>
    <t>SA</t>
  </si>
  <si>
    <t>Salem Market-Rkpt</t>
  </si>
  <si>
    <t>SAMT</t>
  </si>
  <si>
    <t>Salmari-Rkpt</t>
  </si>
  <si>
    <t>SRI</t>
  </si>
  <si>
    <t>Salt Cotaurs-Rkpt</t>
  </si>
  <si>
    <t>SAL</t>
  </si>
  <si>
    <t>Samalkot-Rkpt</t>
  </si>
  <si>
    <t>SML</t>
  </si>
  <si>
    <t>Samastipur Jn.-Rkpt</t>
  </si>
  <si>
    <t>SPJ</t>
  </si>
  <si>
    <t>Sambalpur City-Rkpt</t>
  </si>
  <si>
    <t>SBPY</t>
  </si>
  <si>
    <t>Sambalpur-Rkpt</t>
  </si>
  <si>
    <t>SBP</t>
  </si>
  <si>
    <t>Samba-Rkpt</t>
  </si>
  <si>
    <t>SAM1</t>
  </si>
  <si>
    <t>Sambre</t>
  </si>
  <si>
    <t>SXB</t>
  </si>
  <si>
    <t>Sanathnagar-Rkpt</t>
  </si>
  <si>
    <t>STG</t>
  </si>
  <si>
    <t>Sanatnagar New Goods-Rkpt</t>
  </si>
  <si>
    <t>SNAG</t>
  </si>
  <si>
    <t>SANAWAD</t>
  </si>
  <si>
    <t>SWD</t>
  </si>
  <si>
    <t>Sangli-Rkpt</t>
  </si>
  <si>
    <t>SLI</t>
  </si>
  <si>
    <t>Sangrur-Rkpt</t>
  </si>
  <si>
    <t>SAG</t>
  </si>
  <si>
    <t>SANK</t>
  </si>
  <si>
    <t>Sankrail-Rkpt</t>
  </si>
  <si>
    <t>SEL</t>
  </si>
  <si>
    <t>Sarai-Rkpt</t>
  </si>
  <si>
    <t>SAI</t>
  </si>
  <si>
    <t>Sargachhi-Rkpt</t>
  </si>
  <si>
    <t>SGV</t>
  </si>
  <si>
    <t>Sasaram Jn.-Rkpt</t>
  </si>
  <si>
    <t>SSM</t>
  </si>
  <si>
    <t>Saswad Road-Rkpt</t>
  </si>
  <si>
    <t>SSV</t>
  </si>
  <si>
    <t>Satara-Rkpt</t>
  </si>
  <si>
    <t>STR</t>
  </si>
  <si>
    <t>Satna-Rkpt</t>
  </si>
  <si>
    <t>STA</t>
  </si>
  <si>
    <t>Satrod-Rkpt</t>
  </si>
  <si>
    <t>STD</t>
  </si>
  <si>
    <t>SATULUR</t>
  </si>
  <si>
    <t>STUR</t>
  </si>
  <si>
    <t>Savda-Rkpt</t>
  </si>
  <si>
    <t>SAV</t>
  </si>
  <si>
    <t>Sawai Madhopur-Rkpt</t>
  </si>
  <si>
    <t>SWM</t>
  </si>
  <si>
    <t>Sawantwadi-Rkpt</t>
  </si>
  <si>
    <t>SWV</t>
  </si>
  <si>
    <t>Sehore-SEH-Rkpt</t>
  </si>
  <si>
    <t>SEH</t>
  </si>
  <si>
    <t>Sehore-SHO-Rkpt</t>
  </si>
  <si>
    <t>SHO</t>
  </si>
  <si>
    <t>Seoni-Rkpt</t>
  </si>
  <si>
    <t>SEY</t>
  </si>
  <si>
    <t>Shadol-Rkpt</t>
  </si>
  <si>
    <t>SDL</t>
  </si>
  <si>
    <t>Shahabad Markanda-Rkpt</t>
  </si>
  <si>
    <t>SHDM</t>
  </si>
  <si>
    <t>Shahagunj-Rkpt</t>
  </si>
  <si>
    <t>SHG</t>
  </si>
  <si>
    <t>Shahajahanpur-Rkpt</t>
  </si>
  <si>
    <t>SPN</t>
  </si>
  <si>
    <t>Shahganj Jaunpur-Rkpt</t>
  </si>
  <si>
    <t>SHP</t>
  </si>
  <si>
    <t>Shajapur-Rkpt</t>
  </si>
  <si>
    <t>SFY</t>
  </si>
  <si>
    <t>Shalimar-Rkpt</t>
  </si>
  <si>
    <t>SHM</t>
  </si>
  <si>
    <t>Shamgarh-Rkpt</t>
  </si>
  <si>
    <t>SGZ</t>
  </si>
  <si>
    <t>SHAMLI</t>
  </si>
  <si>
    <t>SMQL</t>
  </si>
  <si>
    <t>Shamli-Rkpt</t>
  </si>
  <si>
    <t>Shikohabad-Rkpt</t>
  </si>
  <si>
    <t>SHI</t>
  </si>
  <si>
    <t>SKB</t>
  </si>
  <si>
    <t>Shimoga Town-Rkpt</t>
  </si>
  <si>
    <t>SMET</t>
  </si>
  <si>
    <t>Shivdaspura Padampura-Rkpt</t>
  </si>
  <si>
    <t>SAS</t>
  </si>
  <si>
    <t>Shivpuri-Rkpt</t>
  </si>
  <si>
    <t>SVPI</t>
  </si>
  <si>
    <t>Shivpur-Rkpt</t>
  </si>
  <si>
    <t>SOP</t>
  </si>
  <si>
    <t>SJP</t>
  </si>
  <si>
    <t>Siddhpur-Rkpt</t>
  </si>
  <si>
    <t>SID</t>
  </si>
  <si>
    <t>Silampathar-Rkpt</t>
  </si>
  <si>
    <t>SPTR</t>
  </si>
  <si>
    <t>Silari-Rkpt</t>
  </si>
  <si>
    <t>SLH</t>
  </si>
  <si>
    <t>Silchar-NE</t>
  </si>
  <si>
    <t>SINE</t>
  </si>
  <si>
    <t>Silchar-Rkpt</t>
  </si>
  <si>
    <t>SCL</t>
  </si>
  <si>
    <t>Silvasa-Rkpt</t>
  </si>
  <si>
    <t>SILR</t>
  </si>
  <si>
    <t xml:space="preserve">Sirhind-Rkpt </t>
  </si>
  <si>
    <t>SIR</t>
  </si>
  <si>
    <t>Sirsa-Rkpt</t>
  </si>
  <si>
    <t>SSA</t>
  </si>
  <si>
    <t>Siswa-Rkpt</t>
  </si>
  <si>
    <t>SSW</t>
  </si>
  <si>
    <t>Sitamarhi-Rkpt</t>
  </si>
  <si>
    <t>SMI</t>
  </si>
  <si>
    <t>Sitapur-Rkpt</t>
  </si>
  <si>
    <t>SIT</t>
  </si>
  <si>
    <t>STP</t>
  </si>
  <si>
    <t>Siuri-Rkpt</t>
  </si>
  <si>
    <t>SURI</t>
  </si>
  <si>
    <t>Sivni Shivapur-Rpkt</t>
  </si>
  <si>
    <t>SIV</t>
  </si>
  <si>
    <t>Sivpur Varansi-Rkpt</t>
  </si>
  <si>
    <t>SVI</t>
  </si>
  <si>
    <t>Siwan Jn.-Rkpt</t>
  </si>
  <si>
    <t>SV</t>
  </si>
  <si>
    <t>Solapur-Rkpt</t>
  </si>
  <si>
    <t>SUR</t>
  </si>
  <si>
    <t>Sonbhadra-Rkpt.</t>
  </si>
  <si>
    <t>SBDR</t>
  </si>
  <si>
    <t>Sondad- Rkpt</t>
  </si>
  <si>
    <t>SNV</t>
  </si>
  <si>
    <t>Sonepur-Rkpt</t>
  </si>
  <si>
    <t>SON</t>
  </si>
  <si>
    <t>Sonik-Rkpt</t>
  </si>
  <si>
    <t>SIC</t>
  </si>
  <si>
    <t>Sonipat-Rkpt</t>
  </si>
  <si>
    <t>SNP</t>
  </si>
  <si>
    <t>Soobedar Ganj-Rkpt</t>
  </si>
  <si>
    <t>SFG</t>
  </si>
  <si>
    <t>SORAI -Rkpt</t>
  </si>
  <si>
    <t>SORI</t>
  </si>
  <si>
    <t>Sri Ganganagar-Rkpt</t>
  </si>
  <si>
    <t>SGNR</t>
  </si>
  <si>
    <t>Srikakulam Road-Rkpt</t>
  </si>
  <si>
    <t>CHE</t>
  </si>
  <si>
    <t>Sri Karanpur-Rkpt</t>
  </si>
  <si>
    <t>SRW</t>
  </si>
  <si>
    <t>Sri Madhopur-Rkpt</t>
  </si>
  <si>
    <t>SMPR</t>
  </si>
  <si>
    <t>Srinagar/Awantipura-Rkpt</t>
  </si>
  <si>
    <t>AWAN</t>
  </si>
  <si>
    <t>Srinagar/Nowgam-Rkpt</t>
  </si>
  <si>
    <t>NOWG</t>
  </si>
  <si>
    <t>Srinagar out Agency-Rkpt</t>
  </si>
  <si>
    <t>SOMU</t>
  </si>
  <si>
    <t>Srinagar-Rkpt</t>
  </si>
  <si>
    <t>SRI1</t>
  </si>
  <si>
    <t>SIGP</t>
  </si>
  <si>
    <t>Srirampur-Rkpt</t>
  </si>
  <si>
    <t>SRP</t>
  </si>
  <si>
    <t>Sri Vijaynagar-Rkpt</t>
  </si>
  <si>
    <t>SBNR</t>
  </si>
  <si>
    <t>Suareddipalem-Rkpt</t>
  </si>
  <si>
    <t>SDM</t>
  </si>
  <si>
    <t>Subedarganj-Rkpt</t>
  </si>
  <si>
    <t>SGJ</t>
  </si>
  <si>
    <t>Subhagpur-Rkpt</t>
  </si>
  <si>
    <t>SUBR</t>
  </si>
  <si>
    <t xml:space="preserve">Sukhpur PFT - M/s Shiv Carriers Roadways Pvt. Ltd </t>
  </si>
  <si>
    <t>SCLS</t>
  </si>
  <si>
    <t>Sultanpur-Rkpt</t>
  </si>
  <si>
    <t>SLN</t>
  </si>
  <si>
    <t>SUNAM UDHAM SINGH WALA-Rkpt</t>
  </si>
  <si>
    <t>SFMU</t>
  </si>
  <si>
    <t>Surat(DD)-Rkpt</t>
  </si>
  <si>
    <t>STDD</t>
  </si>
  <si>
    <t>Surat(DNH)-Rkpt</t>
  </si>
  <si>
    <t>STDN</t>
  </si>
  <si>
    <t>Suratgarh-Rkpt</t>
  </si>
  <si>
    <t>SOG</t>
  </si>
  <si>
    <t>Surat-Rkpt</t>
  </si>
  <si>
    <t>ST</t>
  </si>
  <si>
    <t>Surendranagar-Rkpt</t>
  </si>
  <si>
    <t>SUNR</t>
  </si>
  <si>
    <t>S.V. MULTI LOGI-TECH PVT LTD (PFT)</t>
  </si>
  <si>
    <t>SVMS</t>
  </si>
  <si>
    <t>Tadepalligudem-Rkpt</t>
  </si>
  <si>
    <t>TDD</t>
  </si>
  <si>
    <t>Tajsultanpur- Rkpt</t>
  </si>
  <si>
    <t>TJSP</t>
  </si>
  <si>
    <t>Taljola Panchanand-Rkpt</t>
  </si>
  <si>
    <t>TPND</t>
  </si>
  <si>
    <t>Talwandi-Rkpt</t>
  </si>
  <si>
    <t>TWB</t>
  </si>
  <si>
    <t>Tandur-Rkpt</t>
  </si>
  <si>
    <t>TDU</t>
  </si>
  <si>
    <t>TANGLA- Rkpt</t>
  </si>
  <si>
    <t>TNL</t>
  </si>
  <si>
    <t>Tanuku-Rkpt</t>
  </si>
  <si>
    <t>TNKU</t>
  </si>
  <si>
    <t>Tapa-Rkpt</t>
  </si>
  <si>
    <t>TAPA</t>
  </si>
  <si>
    <t>Taran Taran-Rkpt</t>
  </si>
  <si>
    <t>TTO</t>
  </si>
  <si>
    <t>Tarekeshwar-Rkpt</t>
  </si>
  <si>
    <t>TAK</t>
  </si>
  <si>
    <t>Tatanagar-Rkpt</t>
  </si>
  <si>
    <t>TNG</t>
  </si>
  <si>
    <t>Tenali-Rkpt</t>
  </si>
  <si>
    <t>TEL</t>
  </si>
  <si>
    <t>TENI</t>
  </si>
  <si>
    <t>TEST-RAKEPOINT</t>
  </si>
  <si>
    <t>Tezpur-NE</t>
  </si>
  <si>
    <t>TENE</t>
  </si>
  <si>
    <t>Tezpur-Rkpt</t>
  </si>
  <si>
    <t>TZTP</t>
  </si>
  <si>
    <t>TZBT</t>
  </si>
  <si>
    <t>Thanjavur-Rkpt</t>
  </si>
  <si>
    <t>TJ</t>
  </si>
  <si>
    <t>THIMMPUR</t>
  </si>
  <si>
    <t>TMX</t>
  </si>
  <si>
    <t>Thiruvalla-Rkpt</t>
  </si>
  <si>
    <t>TRVL</t>
  </si>
  <si>
    <t>THOKUR</t>
  </si>
  <si>
    <t>TOK</t>
  </si>
  <si>
    <t>Thompsonganj-Rkpt</t>
  </si>
  <si>
    <t>TSG</t>
  </si>
  <si>
    <t>TIKAMGARH</t>
  </si>
  <si>
    <t>TKMG</t>
  </si>
  <si>
    <t>Tikunia (mg)-Rkpt</t>
  </si>
  <si>
    <t>TQN</t>
  </si>
  <si>
    <t>Tilda-Rkpt</t>
  </si>
  <si>
    <t>TLD</t>
  </si>
  <si>
    <t>Tilrath-Rkpt</t>
  </si>
  <si>
    <t>TIL</t>
  </si>
  <si>
    <t>Timarni-Rkpt</t>
  </si>
  <si>
    <t>TBN</t>
  </si>
  <si>
    <t>Tinsukiya-Rkpt</t>
  </si>
  <si>
    <t>TSKG</t>
  </si>
  <si>
    <t>Tiruchirapalli-Rkpt</t>
  </si>
  <si>
    <t>TPGY</t>
  </si>
  <si>
    <t>Tirunelveli-Rkpt</t>
  </si>
  <si>
    <t>TIR</t>
  </si>
  <si>
    <t>Tiruppur-Rkpt</t>
  </si>
  <si>
    <t>TUP</t>
  </si>
  <si>
    <t>Tiruvallur- Rkpt</t>
  </si>
  <si>
    <t>TRL</t>
  </si>
  <si>
    <t>Tiruvarur-Rkpt</t>
  </si>
  <si>
    <t>TIRU</t>
  </si>
  <si>
    <t>Titabar-Rkpt</t>
  </si>
  <si>
    <t>TTB</t>
  </si>
  <si>
    <t>Titlagarh-Rkpt</t>
  </si>
  <si>
    <t>TIG</t>
  </si>
  <si>
    <t>TNM-Rkpt</t>
  </si>
  <si>
    <t>TNM</t>
  </si>
  <si>
    <t>Tohana-Rkpt</t>
  </si>
  <si>
    <t>TUN</t>
  </si>
  <si>
    <t>Trichur-Rkpt</t>
  </si>
  <si>
    <t>TPR</t>
  </si>
  <si>
    <t>Tumkur-Rkpt</t>
  </si>
  <si>
    <t>TK</t>
  </si>
  <si>
    <t>Tuni-Rkpt</t>
  </si>
  <si>
    <t>TNI</t>
  </si>
  <si>
    <t>Turbhe Goodshed-Rkpt</t>
  </si>
  <si>
    <t>TAPG</t>
  </si>
  <si>
    <t>Udaipur-Rkpt</t>
  </si>
  <si>
    <t>UDZ</t>
  </si>
  <si>
    <t>Udgir-Rkpt</t>
  </si>
  <si>
    <t>UDGR</t>
  </si>
  <si>
    <t>Udhampur-Rkpt</t>
  </si>
  <si>
    <t>UDH1</t>
  </si>
  <si>
    <t>UDH</t>
  </si>
  <si>
    <t>Udhna-Rkpt</t>
  </si>
  <si>
    <t>UNGU</t>
  </si>
  <si>
    <t>Udupi-Rkpt</t>
  </si>
  <si>
    <t>UD</t>
  </si>
  <si>
    <t>Ujhani (mg)-Rkpt</t>
  </si>
  <si>
    <t>UJH</t>
  </si>
  <si>
    <t>Ujjain-Rkpt</t>
  </si>
  <si>
    <t>UJN</t>
  </si>
  <si>
    <t>Umra-Rkpt</t>
  </si>
  <si>
    <t>UMRA</t>
  </si>
  <si>
    <t>Uslapur-Rkpt</t>
  </si>
  <si>
    <t>USL</t>
  </si>
  <si>
    <t>Vadodara-Rkpt</t>
  </si>
  <si>
    <t>BRC</t>
  </si>
  <si>
    <t>Valapattanam-Rkpt</t>
  </si>
  <si>
    <t>VAPM</t>
  </si>
  <si>
    <t>Valsad(DD)-Rkpt</t>
  </si>
  <si>
    <t>BLDD</t>
  </si>
  <si>
    <t>Valsad(DNH)-Rkpt</t>
  </si>
  <si>
    <t>BLDH</t>
  </si>
  <si>
    <t>Valsad-Rkpt</t>
  </si>
  <si>
    <t>BL</t>
  </si>
  <si>
    <t>Vangapalli-Rkpt</t>
  </si>
  <si>
    <t>WP</t>
  </si>
  <si>
    <t>Varanasi-Rkpt</t>
  </si>
  <si>
    <t>BSB</t>
  </si>
  <si>
    <t>Vartej-Rkpt</t>
  </si>
  <si>
    <t>VTJ</t>
  </si>
  <si>
    <t>Verna-Rkpt</t>
  </si>
  <si>
    <t>VEN</t>
  </si>
  <si>
    <t>Vidisha-Rkpt</t>
  </si>
  <si>
    <t>BHS</t>
  </si>
  <si>
    <t>Vijayawada Jn-Rkpt</t>
  </si>
  <si>
    <t>BZA</t>
  </si>
  <si>
    <t>Vijaypur Jammu-Rkpt</t>
  </si>
  <si>
    <t>VJPJ</t>
  </si>
  <si>
    <t>Vikram Nagar-Rkpt</t>
  </si>
  <si>
    <t>VRG</t>
  </si>
  <si>
    <t>VILAD-Rkpt</t>
  </si>
  <si>
    <t>VL</t>
  </si>
  <si>
    <t>Villupuram-Rkpt</t>
  </si>
  <si>
    <t>VM</t>
  </si>
  <si>
    <t>Virangana Lakshmi Bai-Rkpt</t>
  </si>
  <si>
    <t>VGLJ</t>
  </si>
  <si>
    <t>Virudhunagar-Rkpt</t>
  </si>
  <si>
    <t>VIR</t>
  </si>
  <si>
    <t>Virudunagar Jn.- Rkpt</t>
  </si>
  <si>
    <t>VPT</t>
  </si>
  <si>
    <t>Vishakhapatnam-Rkpt</t>
  </si>
  <si>
    <t>VZP</t>
  </si>
  <si>
    <t>Vishnnupuram-Rkpt</t>
  </si>
  <si>
    <t>VNUP</t>
  </si>
  <si>
    <t>Vishrampur-Rkpt</t>
  </si>
  <si>
    <t>VIS1</t>
  </si>
  <si>
    <t>Vizianagaram-Rkpt</t>
  </si>
  <si>
    <t>VZM</t>
  </si>
  <si>
    <t>Vridachalam-Rkpt</t>
  </si>
  <si>
    <t>VRI</t>
  </si>
  <si>
    <t>Wadsa-Rkpt</t>
  </si>
  <si>
    <t>WSA</t>
  </si>
  <si>
    <t>Warangal-Rkpt</t>
  </si>
  <si>
    <t>WL</t>
  </si>
  <si>
    <t>Wardha-Rkpt</t>
  </si>
  <si>
    <t>WR</t>
  </si>
  <si>
    <t>Warshali Ganj-Rkpt</t>
  </si>
  <si>
    <t>WRS</t>
  </si>
  <si>
    <t>Washim-Rkpt</t>
  </si>
  <si>
    <t>WHM</t>
  </si>
  <si>
    <t>WENA</t>
  </si>
  <si>
    <t>RPWENA</t>
  </si>
  <si>
    <t>West Hill-Rkpt</t>
  </si>
  <si>
    <t>WES1</t>
  </si>
  <si>
    <t>Whitefield-Rkpt</t>
  </si>
  <si>
    <t>SGWF</t>
  </si>
  <si>
    <t>W.R.S.Goods Shed-Rkpt</t>
  </si>
  <si>
    <t>WGCR</t>
  </si>
  <si>
    <t>Yadgir-Rkpt</t>
  </si>
  <si>
    <t>YG</t>
  </si>
  <si>
    <t>Yellamanchili-Rkpt</t>
  </si>
  <si>
    <t>YLM</t>
  </si>
  <si>
    <t>Yeola-Rkpt</t>
  </si>
  <si>
    <t>YL</t>
  </si>
  <si>
    <t>Y.S.R.-Rkpt</t>
  </si>
  <si>
    <t>HX</t>
  </si>
  <si>
    <t>Zahirabad-Rkpt</t>
  </si>
  <si>
    <t>ZB</t>
  </si>
  <si>
    <t>ZARAP-Rkpt</t>
  </si>
  <si>
    <t>ZARP</t>
  </si>
  <si>
    <t>Port Id</t>
  </si>
  <si>
    <t>Port Name</t>
  </si>
  <si>
    <t>Fms District Name</t>
  </si>
  <si>
    <t>Fms State Name</t>
  </si>
  <si>
    <t>Bhavnagar Port</t>
  </si>
  <si>
    <t>Budge Budge Port</t>
  </si>
  <si>
    <t>Chennai Port</t>
  </si>
  <si>
    <t>Cochin Port</t>
  </si>
  <si>
    <t>Cuddalore Port</t>
  </si>
  <si>
    <t>DIGHI Port</t>
  </si>
  <si>
    <t>Dahej Port</t>
  </si>
  <si>
    <t>Dhamra Port</t>
  </si>
  <si>
    <t>Dharmatar Port</t>
  </si>
  <si>
    <t>Dighi Port</t>
  </si>
  <si>
    <t>Gangavaram Port</t>
  </si>
  <si>
    <t>Goa Port</t>
  </si>
  <si>
    <t>Gopalpur Port</t>
  </si>
  <si>
    <t>Haldia Port</t>
  </si>
  <si>
    <t>Hazira Port</t>
  </si>
  <si>
    <t>Jahawarlal Nehru Port Port</t>
  </si>
  <si>
    <t>Jaigarh Port</t>
  </si>
  <si>
    <t>Kakinada Port</t>
  </si>
  <si>
    <t>Kamarajar</t>
  </si>
  <si>
    <t>Kandla Port</t>
  </si>
  <si>
    <t>Kandla/Mundra</t>
  </si>
  <si>
    <t>Karaikal Port</t>
  </si>
  <si>
    <t>Karwar Port</t>
  </si>
  <si>
    <t>Krishnapatnam Port</t>
  </si>
  <si>
    <t>Magadalla Port</t>
  </si>
  <si>
    <t>Mumbai Port</t>
  </si>
  <si>
    <t>Mundra Port</t>
  </si>
  <si>
    <t>Mundra/Kandla/Jamnagar/Tuna</t>
  </si>
  <si>
    <t>Nahava Sheva Port</t>
  </si>
  <si>
    <t>New Mangalore Port</t>
  </si>
  <si>
    <t>New Mangalore/Cochin</t>
  </si>
  <si>
    <t>Paradip Port</t>
  </si>
  <si>
    <t>Patna Jetty Port</t>
  </si>
  <si>
    <t>Pipavav Port</t>
  </si>
  <si>
    <t>Port Blair Port</t>
  </si>
  <si>
    <t>Revdanda Port</t>
  </si>
  <si>
    <t>Rozi Port</t>
  </si>
  <si>
    <t>Sagar Roads Kolkata Port</t>
  </si>
  <si>
    <t>Sanegaon Port</t>
  </si>
  <si>
    <t>Sikka Port</t>
  </si>
  <si>
    <t>TEST-PORT</t>
  </si>
  <si>
    <t>Tuna Port</t>
  </si>
  <si>
    <t>Tuticorin Port</t>
  </si>
  <si>
    <t>Tuticorin/ Chennai</t>
  </si>
  <si>
    <t>Vizag Port</t>
  </si>
  <si>
    <t>Vizag/Gangavaram/KPTM/Kakinada</t>
  </si>
  <si>
    <t>other</t>
  </si>
  <si>
    <t>DAP</t>
  </si>
  <si>
    <t>20-20-0-13</t>
  </si>
  <si>
    <t>MOP</t>
  </si>
  <si>
    <t>10-26-26</t>
  </si>
  <si>
    <t>17-17-17</t>
  </si>
  <si>
    <t>Urea</t>
  </si>
  <si>
    <t>Unit</t>
  </si>
  <si>
    <t xml:space="preserve">Specailty Product Group </t>
  </si>
  <si>
    <t>Straight Fertilizer</t>
  </si>
  <si>
    <t>Complex Fertilizer</t>
  </si>
  <si>
    <t>Fortified Fertilizer</t>
  </si>
  <si>
    <t>Sec. Nutrient Fertilizer</t>
  </si>
  <si>
    <t>PGR – Liquid</t>
  </si>
  <si>
    <t>Non-edible de-oiled Cake Fertilizer</t>
  </si>
  <si>
    <t>Organic Fertilizers</t>
  </si>
  <si>
    <t>Nano Fertilizers</t>
  </si>
  <si>
    <t>Micro Nutrient - Solid</t>
  </si>
  <si>
    <t>Micro Nutrient - Liquid</t>
  </si>
  <si>
    <t>Bis Stimulant - Liquid</t>
  </si>
  <si>
    <t>Bis Stimulant - Granules</t>
  </si>
  <si>
    <t>Organic Pesticide</t>
  </si>
  <si>
    <t>Bio Fertilizer</t>
  </si>
  <si>
    <t>Beneficial Element Fertilizer</t>
  </si>
  <si>
    <t>Litres</t>
  </si>
  <si>
    <t>Tonnes</t>
  </si>
  <si>
    <t>P1001</t>
  </si>
  <si>
    <t>PVT GODOWN ARIYALUR</t>
  </si>
  <si>
    <t>P1002</t>
  </si>
  <si>
    <t>PVT GODOWN PALAYAVOYAL</t>
  </si>
  <si>
    <t>P1003</t>
  </si>
  <si>
    <t>PVT GODOWN COIMBATORE</t>
  </si>
  <si>
    <t>P1004</t>
  </si>
  <si>
    <t>P1005</t>
  </si>
  <si>
    <t>PVT GODOWN VIRUDHACHALAM</t>
  </si>
  <si>
    <t>P1006</t>
  </si>
  <si>
    <t>PVT GODOWN KATTUMANNARKOIL</t>
  </si>
  <si>
    <t>P1007</t>
  </si>
  <si>
    <t>PVT GODOWN PANRUTI</t>
  </si>
  <si>
    <t>P1008</t>
  </si>
  <si>
    <t>PVT GODOWN DHARMAPURI</t>
  </si>
  <si>
    <t>P1009</t>
  </si>
  <si>
    <t>PVT GODOWN PALANI</t>
  </si>
  <si>
    <t>P1010</t>
  </si>
  <si>
    <t>PVT GODOWN DINDIGUL</t>
  </si>
  <si>
    <t>P1011</t>
  </si>
  <si>
    <t>PVT GODOWN GOBICHETTIPALAYAM</t>
  </si>
  <si>
    <t>P1012</t>
  </si>
  <si>
    <t>PVT GODOWN ERODE</t>
  </si>
  <si>
    <t>P1013</t>
  </si>
  <si>
    <t>P1014</t>
  </si>
  <si>
    <t>PVT GODOWN ATHANI</t>
  </si>
  <si>
    <t>P1015</t>
  </si>
  <si>
    <t>PVT GODOWN ANTHIYUR</t>
  </si>
  <si>
    <t>P1016</t>
  </si>
  <si>
    <t>PVT GODOWN SINGAPERUMAL KOIL</t>
  </si>
  <si>
    <t>P1017</t>
  </si>
  <si>
    <t>PVT GODOWN MADURANTAGAM</t>
  </si>
  <si>
    <t>P1018</t>
  </si>
  <si>
    <t>PVT GODOWN KANCHIPURAM</t>
  </si>
  <si>
    <t>P1019</t>
  </si>
  <si>
    <t>PVT GODOWN KARUR</t>
  </si>
  <si>
    <t>P1020</t>
  </si>
  <si>
    <t>PVT GODOWN KRISHNAGIRI</t>
  </si>
  <si>
    <t>P1021</t>
  </si>
  <si>
    <t>PVT GODOWN VARATANAPALLI</t>
  </si>
  <si>
    <t>P1022</t>
  </si>
  <si>
    <t>PVT GODOWN MADURAI.</t>
  </si>
  <si>
    <t>P1023</t>
  </si>
  <si>
    <t>PVT GODOWN  MADURAI</t>
  </si>
  <si>
    <t>P1024</t>
  </si>
  <si>
    <t>PVT GODOWN USILAMPATTI</t>
  </si>
  <si>
    <t>P1025</t>
  </si>
  <si>
    <t>PVT GODOWN THALAINAYAR</t>
  </si>
  <si>
    <t>P1026</t>
  </si>
  <si>
    <t>PVT GODOWN MAYILADUTHURAI</t>
  </si>
  <si>
    <t>P1027</t>
  </si>
  <si>
    <t>PVT GODOWN PADALUR</t>
  </si>
  <si>
    <t>P1028</t>
  </si>
  <si>
    <t>PVT GODOWN PERAMBALUR</t>
  </si>
  <si>
    <t>P1029</t>
  </si>
  <si>
    <t>PVT GODOWN PUDUKOTTAI</t>
  </si>
  <si>
    <t>P1030</t>
  </si>
  <si>
    <t>PVT GODOWN ARANTHANGI</t>
  </si>
  <si>
    <t>P1031</t>
  </si>
  <si>
    <t>PVT GODOWN ALANGUDI</t>
  </si>
  <si>
    <t>P1032</t>
  </si>
  <si>
    <t>PVT GODOWN KAMUDHI</t>
  </si>
  <si>
    <t>P1033</t>
  </si>
  <si>
    <t>PVT GODOWN SALEM</t>
  </si>
  <si>
    <t>P1034</t>
  </si>
  <si>
    <t>PVT GODOWN SIVAGANGA</t>
  </si>
  <si>
    <t>P1035</t>
  </si>
  <si>
    <t>PVT GODOWN DEVAKOTTAI</t>
  </si>
  <si>
    <t>P1036</t>
  </si>
  <si>
    <t>PVT GODOWN MANAMADURAI</t>
  </si>
  <si>
    <t>P1037</t>
  </si>
  <si>
    <t>PVT GODOWN  THANJAVUR</t>
  </si>
  <si>
    <t>P1038</t>
  </si>
  <si>
    <t>PVT GODOWN THANJAVUR</t>
  </si>
  <si>
    <t>P1039</t>
  </si>
  <si>
    <t>PVT GODOWN PATTUKOTTAI</t>
  </si>
  <si>
    <t>P1040</t>
  </si>
  <si>
    <t>PVT GODOWN KUMBAKONAM</t>
  </si>
  <si>
    <t>P1041</t>
  </si>
  <si>
    <t>P1042</t>
  </si>
  <si>
    <t>PVT C&amp;F THENI</t>
  </si>
  <si>
    <t>P1043</t>
  </si>
  <si>
    <t>PVT GODOWN THENI</t>
  </si>
  <si>
    <t>P1044</t>
  </si>
  <si>
    <t>PVT GODOWN TUTICORIN</t>
  </si>
  <si>
    <t>P1045</t>
  </si>
  <si>
    <t>P1046</t>
  </si>
  <si>
    <t>PVT GODOWN KOVILPATTI</t>
  </si>
  <si>
    <t>P1047</t>
  </si>
  <si>
    <t>P1048</t>
  </si>
  <si>
    <t>PVT GODOWN TRICHY</t>
  </si>
  <si>
    <t>P1049</t>
  </si>
  <si>
    <t>PVT GODOWN THURAIYUR</t>
  </si>
  <si>
    <t>P1050</t>
  </si>
  <si>
    <t>PVT GODOWN LALGUDI</t>
  </si>
  <si>
    <t>P1051</t>
  </si>
  <si>
    <t>P1052</t>
  </si>
  <si>
    <t>PVT GODOWN KATTUPUTHUR</t>
  </si>
  <si>
    <t>P1053</t>
  </si>
  <si>
    <t>PVT GODOWN TENKASI</t>
  </si>
  <si>
    <t>P1054</t>
  </si>
  <si>
    <t>PVT GODOWN TIRUNELVELI</t>
  </si>
  <si>
    <t>P1055</t>
  </si>
  <si>
    <t>PVT GODOWN SANKARANKOIL</t>
  </si>
  <si>
    <t>P1056</t>
  </si>
  <si>
    <t>P1057</t>
  </si>
  <si>
    <t>PVT GODOWN UDUMALPET</t>
  </si>
  <si>
    <t>P1058</t>
  </si>
  <si>
    <t>PVT GODOWN DHARAPURAM</t>
  </si>
  <si>
    <t>P1059</t>
  </si>
  <si>
    <t>PVT GODOWN THIRUVALLUR</t>
  </si>
  <si>
    <t>P1060</t>
  </si>
  <si>
    <t>PVT GODOWN PONNERI</t>
  </si>
  <si>
    <t>P1061</t>
  </si>
  <si>
    <t>PVT GODOWN TIRUVANNAMALAI</t>
  </si>
  <si>
    <t>P1062</t>
  </si>
  <si>
    <t>P1063</t>
  </si>
  <si>
    <t>PVT GODOWN TIRUVARUR</t>
  </si>
  <si>
    <t>P1064</t>
  </si>
  <si>
    <t>PVT GODOWN MANNARGUDI</t>
  </si>
  <si>
    <t>P1065</t>
  </si>
  <si>
    <t>PVT GODOWN VELLORE</t>
  </si>
  <si>
    <t>P1066</t>
  </si>
  <si>
    <t>PVT GODOWN KANDILI</t>
  </si>
  <si>
    <t>P1067</t>
  </si>
  <si>
    <t>PVT GODOWN VILLUPURAM</t>
  </si>
  <si>
    <t>P1068</t>
  </si>
  <si>
    <t>PVT GODOWN VILUPPURAM</t>
  </si>
  <si>
    <t>P1069</t>
  </si>
  <si>
    <t>PVT GODOWN KALLAKURICHI</t>
  </si>
  <si>
    <t>P1070</t>
  </si>
  <si>
    <t>PVT GODOWN RAJAPALAYAM</t>
  </si>
  <si>
    <t>P1071</t>
  </si>
  <si>
    <t>PVT GODOWN VALANGAIMAN</t>
  </si>
  <si>
    <t>P1072</t>
  </si>
  <si>
    <t>C &amp; F VELLORE</t>
  </si>
  <si>
    <t>P1073</t>
  </si>
  <si>
    <t>PVT KALLAKURICHI</t>
  </si>
  <si>
    <t>P1074</t>
  </si>
  <si>
    <t>PRIVATE GODOWN SALEM</t>
  </si>
  <si>
    <t>P1075</t>
  </si>
  <si>
    <t>PVT GODOWN OOTY</t>
  </si>
  <si>
    <t>P1076</t>
  </si>
  <si>
    <t>PVT GODOWN NAMAKKAL</t>
  </si>
  <si>
    <t>P1077</t>
  </si>
  <si>
    <t>PVT GODOWN NAGARCOIL</t>
  </si>
  <si>
    <t>P1078</t>
  </si>
  <si>
    <t>PVT MAYILADATHURAI</t>
  </si>
  <si>
    <t>P1079</t>
  </si>
  <si>
    <t>C &amp; F VILLUPURAM</t>
  </si>
  <si>
    <t>P1080</t>
  </si>
  <si>
    <t>C&amp;F HOSUR</t>
  </si>
  <si>
    <t>P1081</t>
  </si>
  <si>
    <t>P1082</t>
  </si>
  <si>
    <t>P1083</t>
  </si>
  <si>
    <t>P1084</t>
  </si>
  <si>
    <t>PVT DINDIGUL</t>
  </si>
  <si>
    <t>P1085</t>
  </si>
  <si>
    <t>STATE WAREHOUSING CORPORATION</t>
  </si>
  <si>
    <t>P1086</t>
  </si>
  <si>
    <t>P1087</t>
  </si>
  <si>
    <t>PVT GODOWN REDHILLS</t>
  </si>
  <si>
    <t>P1088</t>
  </si>
  <si>
    <t>P1089</t>
  </si>
  <si>
    <t>C&amp;F DHARAPURAM (SRA)</t>
  </si>
  <si>
    <t>P1090</t>
  </si>
  <si>
    <t>P1091</t>
  </si>
  <si>
    <t>PVT GODOWN HOSUR</t>
  </si>
  <si>
    <t>P1092</t>
  </si>
  <si>
    <t>PVT Godown Pasingapuram</t>
  </si>
  <si>
    <t>P1093</t>
  </si>
  <si>
    <t>PVT Godown Ommachikulam</t>
  </si>
  <si>
    <t>P1095</t>
  </si>
  <si>
    <t>PVT Godown Uppidamangalam (Karur)</t>
  </si>
  <si>
    <t>P1096</t>
  </si>
  <si>
    <t>PVT Godown Kariyapatti</t>
  </si>
  <si>
    <t>P1102</t>
  </si>
  <si>
    <t>C&amp;F   Kallakurichi</t>
  </si>
  <si>
    <t>P1103</t>
  </si>
  <si>
    <t>Pvt Godown Tiruvallur</t>
  </si>
  <si>
    <t>P1104</t>
  </si>
  <si>
    <t>Pvt Godown kanchipuram</t>
  </si>
  <si>
    <t>P1107</t>
  </si>
  <si>
    <t>P1109</t>
  </si>
  <si>
    <t>Viluppuram C&amp;F</t>
  </si>
  <si>
    <t>P1110</t>
  </si>
  <si>
    <t>Pvt Godown Dindigul</t>
  </si>
  <si>
    <t>P1111</t>
  </si>
  <si>
    <t>C&amp;F Ooty</t>
  </si>
  <si>
    <t>P1112</t>
  </si>
  <si>
    <t>Pvt Godown Tiruvannamalai</t>
  </si>
  <si>
    <t>P1113</t>
  </si>
  <si>
    <t>PVT GODOWN SP.Pattinam</t>
  </si>
  <si>
    <t>P1114</t>
  </si>
  <si>
    <t>Private Godown Dharmapuri</t>
  </si>
  <si>
    <t>P1115</t>
  </si>
  <si>
    <t>Private Godown Salem</t>
  </si>
  <si>
    <t>P1116</t>
  </si>
  <si>
    <t>Pvt Godown Kallakurichi</t>
  </si>
  <si>
    <t>P1117</t>
  </si>
  <si>
    <t>Pvt Godown Viluppuram</t>
  </si>
  <si>
    <t>P1118</t>
  </si>
  <si>
    <t>Private Godown Tiruchirappalli</t>
  </si>
  <si>
    <t>P1119</t>
  </si>
  <si>
    <t>Private Godown Thanjavur</t>
  </si>
  <si>
    <t>P1120</t>
  </si>
  <si>
    <t>Private Godown Vridhachalam</t>
  </si>
  <si>
    <t>P1122</t>
  </si>
  <si>
    <t>Private Godown Madurai</t>
  </si>
  <si>
    <t>P1123</t>
  </si>
  <si>
    <t>Private Godown Dindigul</t>
  </si>
  <si>
    <t>P1124</t>
  </si>
  <si>
    <t>P1125</t>
  </si>
  <si>
    <t>Private Godown Erode</t>
  </si>
  <si>
    <t>P1126</t>
  </si>
  <si>
    <t>P1128</t>
  </si>
  <si>
    <t>P1129</t>
  </si>
  <si>
    <t>P1130</t>
  </si>
  <si>
    <t>Private Godown  Kallakurichi</t>
  </si>
  <si>
    <t>P1131</t>
  </si>
  <si>
    <t>Private Godown  Vellore</t>
  </si>
  <si>
    <t>P1132</t>
  </si>
  <si>
    <t>Private Godown  Villupuram</t>
  </si>
  <si>
    <t>P1134</t>
  </si>
  <si>
    <t>P1135</t>
  </si>
  <si>
    <t>P1137</t>
  </si>
  <si>
    <t>Private Godown Chengalpattu</t>
  </si>
  <si>
    <t>P2001</t>
  </si>
  <si>
    <t>PVT GODOWN PONDICHERRY</t>
  </si>
  <si>
    <t>P2002</t>
  </si>
  <si>
    <t>PVT  KARIKALAMPAKKAM</t>
  </si>
  <si>
    <t>P2003</t>
  </si>
  <si>
    <t>PVT Godown Karaikal</t>
  </si>
  <si>
    <t>P2009</t>
  </si>
  <si>
    <t>BAGGING(PHOSPHATICS)</t>
  </si>
  <si>
    <t>P2101</t>
  </si>
  <si>
    <t>PVT GODOWN MUVATTUPUZHA</t>
  </si>
  <si>
    <t>P2102</t>
  </si>
  <si>
    <t>PVT GODOWN PERINTALMANNA</t>
  </si>
  <si>
    <t>P2103</t>
  </si>
  <si>
    <t>PVT GODOWN KODUNGALUR</t>
  </si>
  <si>
    <t>P2104</t>
  </si>
  <si>
    <t>PVT GODOWN PALAKKAD</t>
  </si>
  <si>
    <t>P2105</t>
  </si>
  <si>
    <t>PVT GODOWN KOTTAYAM</t>
  </si>
  <si>
    <t>P2106</t>
  </si>
  <si>
    <t>PVT GODOWN ANAKKARA</t>
  </si>
  <si>
    <t>P2107</t>
  </si>
  <si>
    <t>PVT GODOWN PUTHENCRUZ</t>
  </si>
  <si>
    <t>P2108</t>
  </si>
  <si>
    <t>PVT GODOWN MAVILAYI</t>
  </si>
  <si>
    <t>P2109</t>
  </si>
  <si>
    <t>PVT GODOWN WEST HILL</t>
  </si>
  <si>
    <t>P2110</t>
  </si>
  <si>
    <t>PVT GODOWN IRINJALAKUDA</t>
  </si>
  <si>
    <t>P2111</t>
  </si>
  <si>
    <t>PVT GODOWN KATTAPANA</t>
  </si>
  <si>
    <t>P2112</t>
  </si>
  <si>
    <t>P2113</t>
  </si>
  <si>
    <t>PVT GODOWN PAIKA</t>
  </si>
  <si>
    <t>P2114</t>
  </si>
  <si>
    <t>PVT GODOWN ALUVA</t>
  </si>
  <si>
    <t>P2115</t>
  </si>
  <si>
    <t>PVT GODOWN PERUMBAVOOR</t>
  </si>
  <si>
    <t>P2116</t>
  </si>
  <si>
    <t>PVT GODOWN ETTUMANUR</t>
  </si>
  <si>
    <t>P2117</t>
  </si>
  <si>
    <t>PVT GODOWN THRISSUR</t>
  </si>
  <si>
    <t>P2118</t>
  </si>
  <si>
    <t>PVT GODOWN CALICUT</t>
  </si>
  <si>
    <t>P2119</t>
  </si>
  <si>
    <t>P2120</t>
  </si>
  <si>
    <t>PVT GODOWN ERNAKULAM</t>
  </si>
  <si>
    <t>P2121</t>
  </si>
  <si>
    <t>P2122</t>
  </si>
  <si>
    <t>PVT GODOWN PATHANAMTHITTA</t>
  </si>
  <si>
    <t>P2123</t>
  </si>
  <si>
    <t>PVT GODOWN VANDANMEDU</t>
  </si>
  <si>
    <t>P2124</t>
  </si>
  <si>
    <t>PVT THIRUVANANATHAPURAM</t>
  </si>
  <si>
    <t>P2125</t>
  </si>
  <si>
    <t>PVT KOLLAM</t>
  </si>
  <si>
    <t>P2126</t>
  </si>
  <si>
    <t>P2127</t>
  </si>
  <si>
    <t>PVT  IDUKKI</t>
  </si>
  <si>
    <t>P2128</t>
  </si>
  <si>
    <t>PVT Ernakulum KSCRMF</t>
  </si>
  <si>
    <t>P2129</t>
  </si>
  <si>
    <t>PVT Trivandrum KSCRMF</t>
  </si>
  <si>
    <t>P2130</t>
  </si>
  <si>
    <t>PVT Kollam KSCRMF</t>
  </si>
  <si>
    <t>P2131</t>
  </si>
  <si>
    <t>PVT Pathanamth KSCRMF</t>
  </si>
  <si>
    <t>P2132</t>
  </si>
  <si>
    <t>PVT Kottayam KSCRMF</t>
  </si>
  <si>
    <t>P2133</t>
  </si>
  <si>
    <t>PVT Alapuzha KSCRMF</t>
  </si>
  <si>
    <t>P2134</t>
  </si>
  <si>
    <t>PVT Palakkad KSCRMF</t>
  </si>
  <si>
    <t>P2135</t>
  </si>
  <si>
    <t>PVT Malappuram KSCRMF</t>
  </si>
  <si>
    <t>P2136</t>
  </si>
  <si>
    <t>PVT Wayanad  KSCRMF</t>
  </si>
  <si>
    <t>P2137</t>
  </si>
  <si>
    <t>PVT Kannur KSCRMF</t>
  </si>
  <si>
    <t>P2138</t>
  </si>
  <si>
    <t>PVT Thrissur  KSCRMF</t>
  </si>
  <si>
    <t>P2139</t>
  </si>
  <si>
    <t>PVT Idukki KSCRMF</t>
  </si>
  <si>
    <t>P2140</t>
  </si>
  <si>
    <t>PVT Kozhikode KSCRMF</t>
  </si>
  <si>
    <t>P2141</t>
  </si>
  <si>
    <t>PVT KANNUR - Pacific</t>
  </si>
  <si>
    <t>P2142</t>
  </si>
  <si>
    <t>PVT Kasargod KSCRMF</t>
  </si>
  <si>
    <t>P2143</t>
  </si>
  <si>
    <t>PVT Ernakulam KCMF</t>
  </si>
  <si>
    <t>P2144</t>
  </si>
  <si>
    <t>PVT Trivandrum KCMF</t>
  </si>
  <si>
    <t>P2145</t>
  </si>
  <si>
    <t>PVT Kollam -KCMF</t>
  </si>
  <si>
    <t>P2146</t>
  </si>
  <si>
    <t>PVT MALAPURA Pacific</t>
  </si>
  <si>
    <t>P2147</t>
  </si>
  <si>
    <t>PVT Pathanamthi KCMF</t>
  </si>
  <si>
    <t>P2148</t>
  </si>
  <si>
    <t>PVT Kottayam KCMF</t>
  </si>
  <si>
    <t>P2149</t>
  </si>
  <si>
    <t>PVT Alapuzha KCMF</t>
  </si>
  <si>
    <t>P2150</t>
  </si>
  <si>
    <t>PVT Palakkad KCMF</t>
  </si>
  <si>
    <t>P2151</t>
  </si>
  <si>
    <t>PVT Malappuram -KCMF</t>
  </si>
  <si>
    <t>P2152</t>
  </si>
  <si>
    <t>PVT Wayanad-KCMF</t>
  </si>
  <si>
    <t>P2153</t>
  </si>
  <si>
    <t>PVT Kannur PVT -KCMF</t>
  </si>
  <si>
    <t>P2154</t>
  </si>
  <si>
    <t>PVT Thrissur -KCMF</t>
  </si>
  <si>
    <t>P2155</t>
  </si>
  <si>
    <t>PVT Idukki  PVT-KCMF</t>
  </si>
  <si>
    <t>P2156</t>
  </si>
  <si>
    <t>PVT Kozhikode -KCMF</t>
  </si>
  <si>
    <t>P2157</t>
  </si>
  <si>
    <t>PVT Kasargod -KCMF</t>
  </si>
  <si>
    <t>P2158</t>
  </si>
  <si>
    <t>PVT GODOWN IDUKKI- SPM</t>
  </si>
  <si>
    <t>P2159</t>
  </si>
  <si>
    <t>PVT GODOWN PALAKKAD-SPM</t>
  </si>
  <si>
    <t>P2160</t>
  </si>
  <si>
    <t>Pvt Godown Kannur</t>
  </si>
  <si>
    <t>P2161</t>
  </si>
  <si>
    <t>PVT GODOWN ALAPPUZHA</t>
  </si>
  <si>
    <t>P2162</t>
  </si>
  <si>
    <t>Pvt godown Kannur - SPM</t>
  </si>
  <si>
    <t>P2163</t>
  </si>
  <si>
    <t>Pvt godown Thrissur-SPM</t>
  </si>
  <si>
    <t>P2165</t>
  </si>
  <si>
    <t>C&amp;F idukki</t>
  </si>
  <si>
    <t>P2167</t>
  </si>
  <si>
    <t>P2168</t>
  </si>
  <si>
    <t>M/s. Malabar Chemicals &amp; Fertilizer</t>
  </si>
  <si>
    <t>P2169</t>
  </si>
  <si>
    <t>Pvt Godown Vallanchery</t>
  </si>
  <si>
    <t>P2170</t>
  </si>
  <si>
    <t>C&amp;F RAJAKADU</t>
  </si>
  <si>
    <t>P2171</t>
  </si>
  <si>
    <t>C&amp;F Wayanad</t>
  </si>
  <si>
    <t>P2172</t>
  </si>
  <si>
    <t>C&amp;F Puthencruz</t>
  </si>
  <si>
    <t>P2173</t>
  </si>
  <si>
    <t>Private godown Odakkali</t>
  </si>
  <si>
    <t>P3001</t>
  </si>
  <si>
    <t>PVT GODOWN BANGALORE</t>
  </si>
  <si>
    <t>P3002</t>
  </si>
  <si>
    <t>PVT GODOWN BELGAUM</t>
  </si>
  <si>
    <t>P3003</t>
  </si>
  <si>
    <t>PVT GODOWN RAIBAG</t>
  </si>
  <si>
    <t>P3004</t>
  </si>
  <si>
    <t>PVT GODOWN BELLARY</t>
  </si>
  <si>
    <t>P3005</t>
  </si>
  <si>
    <t>PVT GODOWN CHITRADURGA</t>
  </si>
  <si>
    <t>P3006</t>
  </si>
  <si>
    <t>PVT GODOWN DAVANAGERE</t>
  </si>
  <si>
    <t>P3007</t>
  </si>
  <si>
    <t>PVT GODOWN HUBLI</t>
  </si>
  <si>
    <t>P3008</t>
  </si>
  <si>
    <t>PVT GODOWN GULBARGA</t>
  </si>
  <si>
    <t>P3009</t>
  </si>
  <si>
    <t>PVT GODOWN HASSAN</t>
  </si>
  <si>
    <t>P3010</t>
  </si>
  <si>
    <t>PVT GODOWN HAVERI</t>
  </si>
  <si>
    <t>P3011</t>
  </si>
  <si>
    <t>PVT GODOWN KOPPAL</t>
  </si>
  <si>
    <t>P3012</t>
  </si>
  <si>
    <t>PVT GODOWN MANDYA</t>
  </si>
  <si>
    <t>P3013</t>
  </si>
  <si>
    <t>PVT GODOWN MYSORE</t>
  </si>
  <si>
    <t>P3014</t>
  </si>
  <si>
    <t>PVT GODOWN RAICHUR</t>
  </si>
  <si>
    <t>P3015</t>
  </si>
  <si>
    <t>PVT GODOWN SHIMOGA</t>
  </si>
  <si>
    <t>P3016</t>
  </si>
  <si>
    <t>PVT GODOWN TUMKUR</t>
  </si>
  <si>
    <t>P3017</t>
  </si>
  <si>
    <t>PVT GODOWN AURAD</t>
  </si>
  <si>
    <t>P3018</t>
  </si>
  <si>
    <t>PVT GODOWN BAGALKOT</t>
  </si>
  <si>
    <t>P3019</t>
  </si>
  <si>
    <t>C &amp; F BELLARY</t>
  </si>
  <si>
    <t>P3020</t>
  </si>
  <si>
    <t>C &amp; F CHINTHAMANI</t>
  </si>
  <si>
    <t>P3021</t>
  </si>
  <si>
    <t>C &amp; F  RAICHUR</t>
  </si>
  <si>
    <t>P3022</t>
  </si>
  <si>
    <t>P3023</t>
  </si>
  <si>
    <t>C &amp; F  DAVANGERE</t>
  </si>
  <si>
    <t>P3024</t>
  </si>
  <si>
    <t>PVT GODOWN GADAG</t>
  </si>
  <si>
    <t>P3025</t>
  </si>
  <si>
    <t>P3026</t>
  </si>
  <si>
    <t>C &amp; F  HUBLI</t>
  </si>
  <si>
    <t>P3027</t>
  </si>
  <si>
    <t>PVT GODOWN  KADUR</t>
  </si>
  <si>
    <t>P3028</t>
  </si>
  <si>
    <t>PVT GODOWN  KOLLEGAL</t>
  </si>
  <si>
    <t>P3029</t>
  </si>
  <si>
    <t>C &amp; F  MYSORE</t>
  </si>
  <si>
    <t>P3030</t>
  </si>
  <si>
    <t>PVT GODOWN  YADGIR</t>
  </si>
  <si>
    <t>P3031</t>
  </si>
  <si>
    <t>PVT GODOWN  SIRSI</t>
  </si>
  <si>
    <t>P3032</t>
  </si>
  <si>
    <t>PVT GODOWN BIJAPUR</t>
  </si>
  <si>
    <t>P3033</t>
  </si>
  <si>
    <t>PVT SANTHE KODIHALLI</t>
  </si>
  <si>
    <t>P3034</t>
  </si>
  <si>
    <t>PVT KUSHAL NAGAR</t>
  </si>
  <si>
    <t>P3035</t>
  </si>
  <si>
    <t>PVT DODDABALAVANGALA</t>
  </si>
  <si>
    <t>P3036</t>
  </si>
  <si>
    <t>PVT GODOWN BANGARPET</t>
  </si>
  <si>
    <t>P3037</t>
  </si>
  <si>
    <t>PVT GOWRIBIDANUR</t>
  </si>
  <si>
    <t>P3038</t>
  </si>
  <si>
    <t>PVT GODOWN TUM-KUR</t>
  </si>
  <si>
    <t>P3039</t>
  </si>
  <si>
    <t>C &amp; F Doddaballapur</t>
  </si>
  <si>
    <t>P3040</t>
  </si>
  <si>
    <t>C &amp; F TARIKERE</t>
  </si>
  <si>
    <t>P3041</t>
  </si>
  <si>
    <t>C &amp;  F TUMKUR</t>
  </si>
  <si>
    <t>P3042</t>
  </si>
  <si>
    <t>Pvt ChamrajNagar</t>
  </si>
  <si>
    <t>P3043</t>
  </si>
  <si>
    <t>PVT Godown Gundlupet</t>
  </si>
  <si>
    <t>P3044</t>
  </si>
  <si>
    <t>C&amp;F CHAMRAJNAGAR</t>
  </si>
  <si>
    <t>P3045</t>
  </si>
  <si>
    <t>C&amp;F SHIMOGA</t>
  </si>
  <si>
    <t>P3046</t>
  </si>
  <si>
    <t>C&amp;F IRKALGADA</t>
  </si>
  <si>
    <t>P3047</t>
  </si>
  <si>
    <t>C&amp;F SHAHAPUR</t>
  </si>
  <si>
    <t>P3048</t>
  </si>
  <si>
    <t>C&amp;F GULBARGA</t>
  </si>
  <si>
    <t>P3049</t>
  </si>
  <si>
    <t>PVT GODOWN CHINTAMANI</t>
  </si>
  <si>
    <t>P3050</t>
  </si>
  <si>
    <t>P3051</t>
  </si>
  <si>
    <t>Pvt godown Belgaum</t>
  </si>
  <si>
    <t>P3052</t>
  </si>
  <si>
    <t>Pvt godown Raichur</t>
  </si>
  <si>
    <t>P3053</t>
  </si>
  <si>
    <t>C&amp;F Shimoga</t>
  </si>
  <si>
    <t>P3054</t>
  </si>
  <si>
    <t>PVT Godown Bangalore</t>
  </si>
  <si>
    <t>P3055</t>
  </si>
  <si>
    <t>C&amp;F Haveri</t>
  </si>
  <si>
    <t>P3056</t>
  </si>
  <si>
    <t>C&amp;F Bagalkot</t>
  </si>
  <si>
    <t>P3057</t>
  </si>
  <si>
    <t>Pvt Godown  Shimoga</t>
  </si>
  <si>
    <t>P3058</t>
  </si>
  <si>
    <t>Pvt Godown Davangere</t>
  </si>
  <si>
    <t>P3059</t>
  </si>
  <si>
    <t>Private Godown Chamarajanagar</t>
  </si>
  <si>
    <t>P3060</t>
  </si>
  <si>
    <t>Private Godown Chitradurga</t>
  </si>
  <si>
    <t>P3061</t>
  </si>
  <si>
    <t>Private Godown Raichur</t>
  </si>
  <si>
    <t>P4001</t>
  </si>
  <si>
    <t>PVT GODOWN ANANTAPUR</t>
  </si>
  <si>
    <t>P4002</t>
  </si>
  <si>
    <t>PVT GODOWN CHITTOOR</t>
  </si>
  <si>
    <t>P4003</t>
  </si>
  <si>
    <t>PVT GODOWN RENIGUNTA</t>
  </si>
  <si>
    <t>P4004</t>
  </si>
  <si>
    <t>PVT GODOWN MANDAPETTA</t>
  </si>
  <si>
    <t>P4005</t>
  </si>
  <si>
    <t>PVT GODOWN TADEPALLI</t>
  </si>
  <si>
    <t>P4006</t>
  </si>
  <si>
    <t>PVT GODOWN NARASARAOPET</t>
  </si>
  <si>
    <t>P4007</t>
  </si>
  <si>
    <t>P4008</t>
  </si>
  <si>
    <t>PVT GODOWN TENALI</t>
  </si>
  <si>
    <t>P4009</t>
  </si>
  <si>
    <t>PVT GODOWN KURNOOL</t>
  </si>
  <si>
    <t>P4010</t>
  </si>
  <si>
    <t>PVT GODOWN ADONI</t>
  </si>
  <si>
    <t>P4011</t>
  </si>
  <si>
    <t>PVT GODOWN NANDYAL</t>
  </si>
  <si>
    <t>P4012</t>
  </si>
  <si>
    <t>P4013</t>
  </si>
  <si>
    <t>PVT GODOWN NELLORE</t>
  </si>
  <si>
    <t>P4014</t>
  </si>
  <si>
    <t>PVT GODOWN ONGOLE</t>
  </si>
  <si>
    <t>P4015</t>
  </si>
  <si>
    <t>PVT GODOWN AMADALAVALASA</t>
  </si>
  <si>
    <t>P4016</t>
  </si>
  <si>
    <t>PVT GODOWN VIZIANAGARAM</t>
  </si>
  <si>
    <t>P4017</t>
  </si>
  <si>
    <t>PVT GODOWN TADEPALLIGUDEM</t>
  </si>
  <si>
    <t>P4018</t>
  </si>
  <si>
    <t>PVT C&amp;F PRATTIPADU</t>
  </si>
  <si>
    <t>P4019</t>
  </si>
  <si>
    <t>PVT BIKKAVOLU</t>
  </si>
  <si>
    <t>P4020</t>
  </si>
  <si>
    <t>PVT GODOWN GUDIVADA</t>
  </si>
  <si>
    <t>P4021</t>
  </si>
  <si>
    <t>PVT C&amp;F TADEPALLIGUDEM</t>
  </si>
  <si>
    <t>P4022</t>
  </si>
  <si>
    <t>PVT GODOWN  VIJAYAWADA</t>
  </si>
  <si>
    <t>P4023</t>
  </si>
  <si>
    <t>Pvt Godown TADEPALLIGUDAM</t>
  </si>
  <si>
    <t>P4024</t>
  </si>
  <si>
    <t>PVT TADEPALLIGUDEM</t>
  </si>
  <si>
    <t>P4025</t>
  </si>
  <si>
    <t>PVT GODOWN  KADAPA</t>
  </si>
  <si>
    <t>P4026</t>
  </si>
  <si>
    <t>PVT GODOWN ANAKAPALLI</t>
  </si>
  <si>
    <t>P4027</t>
  </si>
  <si>
    <t>Pvt Godown  KURNOOL</t>
  </si>
  <si>
    <t>P4028</t>
  </si>
  <si>
    <t>C&amp;F  NARASARAOPETA HANUMAN</t>
  </si>
  <si>
    <t>P4029</t>
  </si>
  <si>
    <t>C&amp;F RAMANAKKAPET</t>
  </si>
  <si>
    <t>P4030</t>
  </si>
  <si>
    <t>C&amp;F MANDAPETA</t>
  </si>
  <si>
    <t>P4031</t>
  </si>
  <si>
    <t>C&amp;F ELURU ANJANEYA</t>
  </si>
  <si>
    <t>P4032</t>
  </si>
  <si>
    <t>C&amp;F GUNTUR ANJANEYA</t>
  </si>
  <si>
    <t>P4033</t>
  </si>
  <si>
    <t>C&amp;F SATTENAPALLI</t>
  </si>
  <si>
    <t>P4034</t>
  </si>
  <si>
    <t>C&amp;F VINUKONDA</t>
  </si>
  <si>
    <t>P4035</t>
  </si>
  <si>
    <t>PVT Godown Repalle</t>
  </si>
  <si>
    <t>P4036</t>
  </si>
  <si>
    <t>C&amp;F GUDIWADA</t>
  </si>
  <si>
    <t>P4037</t>
  </si>
  <si>
    <t>PVT GODOWN ANANTHAPUR</t>
  </si>
  <si>
    <t>P4038</t>
  </si>
  <si>
    <t>Madanapalli Pvt Godown</t>
  </si>
  <si>
    <t>P4039</t>
  </si>
  <si>
    <t>Punganur Pvt Godown</t>
  </si>
  <si>
    <t>P4040</t>
  </si>
  <si>
    <t>PVT GODOWN PRODATUR</t>
  </si>
  <si>
    <t>P4041</t>
  </si>
  <si>
    <t>Amadhalavala Pvt Godown</t>
  </si>
  <si>
    <t>P4042</t>
  </si>
  <si>
    <t>PVT GODOWN GUNTUR</t>
  </si>
  <si>
    <t>P4043</t>
  </si>
  <si>
    <t>C&amp;F godown Guntur (EKR)</t>
  </si>
  <si>
    <t>P4044</t>
  </si>
  <si>
    <t>Eluru Pvt Godown</t>
  </si>
  <si>
    <t>P4045</t>
  </si>
  <si>
    <t>SLV Fertilizers</t>
  </si>
  <si>
    <t>P4046</t>
  </si>
  <si>
    <t>Pvt Godown  Gooty</t>
  </si>
  <si>
    <t>P4047</t>
  </si>
  <si>
    <t>S L V Traders</t>
  </si>
  <si>
    <t>P4048</t>
  </si>
  <si>
    <t>S V Fertilizers</t>
  </si>
  <si>
    <t>P4049</t>
  </si>
  <si>
    <t>PVT GODOWN KAKINADA</t>
  </si>
  <si>
    <t>P4050</t>
  </si>
  <si>
    <t>C&amp;F ANANTHAPUR(NEW LAKSHMI)</t>
  </si>
  <si>
    <t>P4051</t>
  </si>
  <si>
    <t>C&amp;F PURITIGADDA</t>
  </si>
  <si>
    <t>P4052</t>
  </si>
  <si>
    <t>C&amp;F DHARMAJIGUDAM</t>
  </si>
  <si>
    <t>P4053</t>
  </si>
  <si>
    <t>C&amp;F PEDANANDIPADU</t>
  </si>
  <si>
    <t>P4054</t>
  </si>
  <si>
    <t>C&amp;F ATCHAMPETA</t>
  </si>
  <si>
    <t>P4055</t>
  </si>
  <si>
    <t>C&amp;F TEKKALI</t>
  </si>
  <si>
    <t>P4056</t>
  </si>
  <si>
    <t>C&amp;F Proddatur</t>
  </si>
  <si>
    <t>P4057</t>
  </si>
  <si>
    <t>P4058</t>
  </si>
  <si>
    <t>P4059</t>
  </si>
  <si>
    <t>C&amp;F PRATHIPADU</t>
  </si>
  <si>
    <t>P4060</t>
  </si>
  <si>
    <t>PVT Godown Guntakal</t>
  </si>
  <si>
    <t>P4061</t>
  </si>
  <si>
    <t>PVT Yerraguntla</t>
  </si>
  <si>
    <t>P4062</t>
  </si>
  <si>
    <t>PVT Godown Hindupur</t>
  </si>
  <si>
    <t>P4063</t>
  </si>
  <si>
    <t>PVT VK Kota</t>
  </si>
  <si>
    <t>P4064</t>
  </si>
  <si>
    <t>PVT Godown Mulakalacheruvu</t>
  </si>
  <si>
    <t>P4065</t>
  </si>
  <si>
    <t>Pvt Godown Pidugurallah</t>
  </si>
  <si>
    <t>P4066</t>
  </si>
  <si>
    <t>PVT Godown Nayudupeta</t>
  </si>
  <si>
    <t>P4067</t>
  </si>
  <si>
    <t>PVT Godown Sullupeta</t>
  </si>
  <si>
    <t>P4068</t>
  </si>
  <si>
    <t>PVT Godown Tripurantakam</t>
  </si>
  <si>
    <t>P4069</t>
  </si>
  <si>
    <t>PVT Godown Darsi</t>
  </si>
  <si>
    <t>P4070</t>
  </si>
  <si>
    <t>Pvt Godown East Godavari</t>
  </si>
  <si>
    <t>P4071</t>
  </si>
  <si>
    <t>C&amp;F  Vizianagaram</t>
  </si>
  <si>
    <t>P4072</t>
  </si>
  <si>
    <t>C&amp;F kurnool</t>
  </si>
  <si>
    <t>P4074</t>
  </si>
  <si>
    <t>Pvt Godown Chirala</t>
  </si>
  <si>
    <t>P4075</t>
  </si>
  <si>
    <t>Pvt Godown Adoni</t>
  </si>
  <si>
    <t>P4076</t>
  </si>
  <si>
    <t>Pvt Godown Peddamudiyam</t>
  </si>
  <si>
    <t>P4077</t>
  </si>
  <si>
    <t>Pvt Godown Hindupur</t>
  </si>
  <si>
    <t>P4078</t>
  </si>
  <si>
    <t>Pvt Godown Alluri Sitharama Raju</t>
  </si>
  <si>
    <t>P4079</t>
  </si>
  <si>
    <t>Pvt Godown Madanapalli</t>
  </si>
  <si>
    <t>P4080</t>
  </si>
  <si>
    <t>PRIVATE GODOWN VISAKHAPATNAM</t>
  </si>
  <si>
    <t>P4081</t>
  </si>
  <si>
    <t>Private Godown Gudivada</t>
  </si>
  <si>
    <t>P4082</t>
  </si>
  <si>
    <t>Private Godown Eluru</t>
  </si>
  <si>
    <t>P4501</t>
  </si>
  <si>
    <t>PVT GODOWN ADILABAD</t>
  </si>
  <si>
    <t>P4502</t>
  </si>
  <si>
    <t>PVT GODOWN HYDERABAD</t>
  </si>
  <si>
    <t>P4503</t>
  </si>
  <si>
    <t>PVT GODOWN KARIMNAGAR</t>
  </si>
  <si>
    <t>P4504</t>
  </si>
  <si>
    <t>PVT GODOWN KHAMMAM</t>
  </si>
  <si>
    <t>P4505</t>
  </si>
  <si>
    <t>PVT GODOWN JADCHERLA</t>
  </si>
  <si>
    <t>P4506</t>
  </si>
  <si>
    <t>PVT GODOWN NIZAMABAD</t>
  </si>
  <si>
    <t>P4507</t>
  </si>
  <si>
    <t>PVT GODOWN WARANGAL</t>
  </si>
  <si>
    <t>P4508</t>
  </si>
  <si>
    <t>C&amp;F WARANGAL</t>
  </si>
  <si>
    <t>P4509</t>
  </si>
  <si>
    <t>P4510</t>
  </si>
  <si>
    <t>C&amp;F KALWAKURTHI</t>
  </si>
  <si>
    <t>P4511</t>
  </si>
  <si>
    <t>PVT MAHBUBNAGAR</t>
  </si>
  <si>
    <t>P4512</t>
  </si>
  <si>
    <t>PVT PEDDAPALLI</t>
  </si>
  <si>
    <t>P4513</t>
  </si>
  <si>
    <t>PVT GADWAL</t>
  </si>
  <si>
    <t>P4514</t>
  </si>
  <si>
    <t>PVT GODOWN MIRYALAGUDA</t>
  </si>
  <si>
    <t>P4515</t>
  </si>
  <si>
    <t>PVT GODOWN SANGAREDDY</t>
  </si>
  <si>
    <t>P4516</t>
  </si>
  <si>
    <t>PVT KARIMNAGAR GVT</t>
  </si>
  <si>
    <t>P4517</t>
  </si>
  <si>
    <t>C&amp; F WARANGAL RAM LAX</t>
  </si>
  <si>
    <t>P4518</t>
  </si>
  <si>
    <t>C &amp; F PEDDAPALLI</t>
  </si>
  <si>
    <t>P4519</t>
  </si>
  <si>
    <t>C &amp; F KARIMNAGAR</t>
  </si>
  <si>
    <t>P4520</t>
  </si>
  <si>
    <t>P4521</t>
  </si>
  <si>
    <t>P4522</t>
  </si>
  <si>
    <t>P4523</t>
  </si>
  <si>
    <t>C &amp; F BHADRACHALAM</t>
  </si>
  <si>
    <t>P4524</t>
  </si>
  <si>
    <t>C &amp; F KHAMMAM</t>
  </si>
  <si>
    <t>P4525</t>
  </si>
  <si>
    <t>C &amp; F NAGERKURNOOL</t>
  </si>
  <si>
    <t>P4526</t>
  </si>
  <si>
    <t>C &amp; F Mahaboobnagar</t>
  </si>
  <si>
    <t>P4527</t>
  </si>
  <si>
    <t>C &amp; F JADCHERLA</t>
  </si>
  <si>
    <t>P4528</t>
  </si>
  <si>
    <t>C &amp; F MIRAYALAGUDA</t>
  </si>
  <si>
    <t>P4529</t>
  </si>
  <si>
    <t>C &amp; F MOOSAPET</t>
  </si>
  <si>
    <t>P4530</t>
  </si>
  <si>
    <t>C &amp; F RELAKUNTA</t>
  </si>
  <si>
    <t>P4531</t>
  </si>
  <si>
    <t>C &amp; F WARANGAL(Ram)</t>
  </si>
  <si>
    <t>P4532</t>
  </si>
  <si>
    <t>C &amp; F WARANGAL (Meenakshi)</t>
  </si>
  <si>
    <t>P4533</t>
  </si>
  <si>
    <t>C&amp;F Hyderabad</t>
  </si>
  <si>
    <t>P4534</t>
  </si>
  <si>
    <t>C&amp;F KHAMMAM</t>
  </si>
  <si>
    <t>P4535</t>
  </si>
  <si>
    <t>C&amp;F SIDDIPET</t>
  </si>
  <si>
    <t>P4536</t>
  </si>
  <si>
    <t>PVT GODOWN MOOSAPET</t>
  </si>
  <si>
    <t>P4537</t>
  </si>
  <si>
    <t>Pvt Godown Vikarabad</t>
  </si>
  <si>
    <t>P4538</t>
  </si>
  <si>
    <t>PVT GODOWN MEDCHAL</t>
  </si>
  <si>
    <t>P4539</t>
  </si>
  <si>
    <t>P4540</t>
  </si>
  <si>
    <t>PVT Bhadradri</t>
  </si>
  <si>
    <t>P4541</t>
  </si>
  <si>
    <t>PVT NIRMAL</t>
  </si>
  <si>
    <t>P4542</t>
  </si>
  <si>
    <t>PVT ASIFABAD</t>
  </si>
  <si>
    <t>P4543</t>
  </si>
  <si>
    <t>PVT MANCHERIAL</t>
  </si>
  <si>
    <t>P4544</t>
  </si>
  <si>
    <t>PVT GODOWN SURYAPET</t>
  </si>
  <si>
    <t>P4545</t>
  </si>
  <si>
    <t>PVT GODOWN YADADRI</t>
  </si>
  <si>
    <t>P4546</t>
  </si>
  <si>
    <t>PVT GODOWN WANAPARTHY</t>
  </si>
  <si>
    <t>P4547</t>
  </si>
  <si>
    <t>PVT GODOWN NAGARKURNOOL</t>
  </si>
  <si>
    <t>P4548</t>
  </si>
  <si>
    <t>PVT GODOWN MEDAK</t>
  </si>
  <si>
    <t>P4549</t>
  </si>
  <si>
    <t>PVT GODOWN SIDDIPET</t>
  </si>
  <si>
    <t>P4550</t>
  </si>
  <si>
    <t>PVT GODOWN KAMAREDDY</t>
  </si>
  <si>
    <t>P4551</t>
  </si>
  <si>
    <t>PVT GODOWN WARANGAL RURAL</t>
  </si>
  <si>
    <t>P4552</t>
  </si>
  <si>
    <t>PVT GODOWN JANGOAN</t>
  </si>
  <si>
    <t>P4553</t>
  </si>
  <si>
    <t>PVT GODOWN JAYASHANKAR</t>
  </si>
  <si>
    <t>P4554</t>
  </si>
  <si>
    <t>PVT GODOWN MAHABUBABAD</t>
  </si>
  <si>
    <t>P4555</t>
  </si>
  <si>
    <t>PVT GODOWN JAGITIAL</t>
  </si>
  <si>
    <t>P4556</t>
  </si>
  <si>
    <t>PVT GODOWN RAJANNA</t>
  </si>
  <si>
    <t>P4557</t>
  </si>
  <si>
    <t>C&amp;F WARANGAL URBAN</t>
  </si>
  <si>
    <t>P4558</t>
  </si>
  <si>
    <t>PVT GODOWN Thimmapur</t>
  </si>
  <si>
    <t>P4559</t>
  </si>
  <si>
    <t>Pvt Godown  Nizamabad</t>
  </si>
  <si>
    <t>P4560</t>
  </si>
  <si>
    <t>C&amp; F Jagitial</t>
  </si>
  <si>
    <t>P4561</t>
  </si>
  <si>
    <t>Pvt Godown Gajwel</t>
  </si>
  <si>
    <t>P4562</t>
  </si>
  <si>
    <t>Pvt Godown Jagitial</t>
  </si>
  <si>
    <t>P4565</t>
  </si>
  <si>
    <t>Private Godown Nagireddipalli</t>
  </si>
  <si>
    <t>P4566</t>
  </si>
  <si>
    <t>Private Godown Karimnagar</t>
  </si>
  <si>
    <t>P4567</t>
  </si>
  <si>
    <t>Private Godown Gadwal</t>
  </si>
  <si>
    <t>P6004</t>
  </si>
  <si>
    <t>PVT C&amp;F PATNA</t>
  </si>
  <si>
    <t>P6005</t>
  </si>
  <si>
    <t>PVT GODOWN PURNEA</t>
  </si>
  <si>
    <t>P6007</t>
  </si>
  <si>
    <t>PVT GODOWN BEGUSARAI</t>
  </si>
  <si>
    <t>P6008</t>
  </si>
  <si>
    <t>PVT GODOWN DHARBHANGA</t>
  </si>
  <si>
    <t>P6009</t>
  </si>
  <si>
    <t>C&amp;F Purnia</t>
  </si>
  <si>
    <t>P6010</t>
  </si>
  <si>
    <t>C&amp;F Saharsa</t>
  </si>
  <si>
    <t>P6102</t>
  </si>
  <si>
    <t>PVT GODOWN BHATTU</t>
  </si>
  <si>
    <t>P6103</t>
  </si>
  <si>
    <t>PVT GODOWN HISAR</t>
  </si>
  <si>
    <t>P6104</t>
  </si>
  <si>
    <t>PVT GODOWN KARNAL</t>
  </si>
  <si>
    <t>P6105</t>
  </si>
  <si>
    <t>PVT GODOWN SONIPAT</t>
  </si>
  <si>
    <t>P6201</t>
  </si>
  <si>
    <t>PVT GODOWN GWALIOR</t>
  </si>
  <si>
    <t>P6202</t>
  </si>
  <si>
    <t>PVT GODOWN INDORE</t>
  </si>
  <si>
    <t>P6203</t>
  </si>
  <si>
    <t>PVT GODOWN SHIVPURI</t>
  </si>
  <si>
    <t>P6204</t>
  </si>
  <si>
    <t>PVT Jabalpur</t>
  </si>
  <si>
    <t>P6205</t>
  </si>
  <si>
    <t>PVT katni</t>
  </si>
  <si>
    <t>P6206</t>
  </si>
  <si>
    <t>PVT JALNA</t>
  </si>
  <si>
    <t>P6207</t>
  </si>
  <si>
    <t>C&amp;F-INDORE</t>
  </si>
  <si>
    <t>P6208</t>
  </si>
  <si>
    <t>C&amp;F-KHANDWA</t>
  </si>
  <si>
    <t>P6209</t>
  </si>
  <si>
    <t>C&amp;F-DHAR</t>
  </si>
  <si>
    <t>P6210</t>
  </si>
  <si>
    <t>C&amp;F-Jabalpur</t>
  </si>
  <si>
    <t>P6211</t>
  </si>
  <si>
    <t>C&amp;F RATLAM</t>
  </si>
  <si>
    <t>P6212</t>
  </si>
  <si>
    <t>C&amp;F Indore</t>
  </si>
  <si>
    <t>P6213</t>
  </si>
  <si>
    <t>Private Godown  Burhanpur</t>
  </si>
  <si>
    <t>P6214</t>
  </si>
  <si>
    <t>Private Godown Seoni</t>
  </si>
  <si>
    <t>P6215</t>
  </si>
  <si>
    <t>Private Godown Chhindwara</t>
  </si>
  <si>
    <t>P6216</t>
  </si>
  <si>
    <t>Private Godown   Ratlam</t>
  </si>
  <si>
    <t>P6301</t>
  </si>
  <si>
    <t>PVT C&amp;F AURABNGABAD</t>
  </si>
  <si>
    <t>P6302</t>
  </si>
  <si>
    <t>PVT GODOWN HINGOLI</t>
  </si>
  <si>
    <t>P6303</t>
  </si>
  <si>
    <t>PVT C&amp;F PACHORA</t>
  </si>
  <si>
    <t>P6304</t>
  </si>
  <si>
    <t>PVT GODOWN NANDED</t>
  </si>
  <si>
    <t>P6305</t>
  </si>
  <si>
    <t>PVT C&amp;F NANDED</t>
  </si>
  <si>
    <t>P6306</t>
  </si>
  <si>
    <t>PVT C&amp;F PUNE</t>
  </si>
  <si>
    <t>P6307</t>
  </si>
  <si>
    <t>PVT GODOWN SANGLI</t>
  </si>
  <si>
    <t>P6308</t>
  </si>
  <si>
    <t>C &amp; F PIMPALGAON</t>
  </si>
  <si>
    <t>P6309</t>
  </si>
  <si>
    <t>C&amp;F PIMPALGAON</t>
  </si>
  <si>
    <t>P6310</t>
  </si>
  <si>
    <t>C &amp; F LATUR</t>
  </si>
  <si>
    <t>P6311</t>
  </si>
  <si>
    <t>C &amp; F KARANJWAN</t>
  </si>
  <si>
    <t>P6312</t>
  </si>
  <si>
    <t>C&amp;F KOROCHI</t>
  </si>
  <si>
    <t>P6313</t>
  </si>
  <si>
    <t>C&amp;F Dhamangaon</t>
  </si>
  <si>
    <t>P6314</t>
  </si>
  <si>
    <t>C&amp;F Jalgaon</t>
  </si>
  <si>
    <t>P6315</t>
  </si>
  <si>
    <t>C&amp;F MANGRULI PETH-Shriram</t>
  </si>
  <si>
    <t>P6316</t>
  </si>
  <si>
    <t>PVT PANDHARPUR-SAPTHAGIRI</t>
  </si>
  <si>
    <t>P6317</t>
  </si>
  <si>
    <t>C&amp;F GADHINGLAJ-JYOTIRLING</t>
  </si>
  <si>
    <t>P6318</t>
  </si>
  <si>
    <t>PVT JALGAON-Gurumouli</t>
  </si>
  <si>
    <t>P6319</t>
  </si>
  <si>
    <t>C&amp;F SHIRPUR-GOYAL</t>
  </si>
  <si>
    <t>P6320</t>
  </si>
  <si>
    <t>C&amp;F DHARMABAD-BALAJI</t>
  </si>
  <si>
    <t>P6321</t>
  </si>
  <si>
    <t>PVT DHAMANGAON-Govindkrupa</t>
  </si>
  <si>
    <t>P6322</t>
  </si>
  <si>
    <t>C&amp;F GODOWN NASIK</t>
  </si>
  <si>
    <t>P6323</t>
  </si>
  <si>
    <t>PVT GODOWN SOLAPUR</t>
  </si>
  <si>
    <t>P6324</t>
  </si>
  <si>
    <t>C&amp;F NANDURBAR-SRI VYANKATESH AGCY</t>
  </si>
  <si>
    <t>P6325</t>
  </si>
  <si>
    <t>C&amp;F NANDED-VASUNDARA FERT</t>
  </si>
  <si>
    <t>P6326</t>
  </si>
  <si>
    <t>C&amp;F TEMBHURNI</t>
  </si>
  <si>
    <t>P6327</t>
  </si>
  <si>
    <t>C&amp;F PANDHARPUR</t>
  </si>
  <si>
    <t>P6328</t>
  </si>
  <si>
    <t>C&amp;F-Amravati</t>
  </si>
  <si>
    <t>P6329</t>
  </si>
  <si>
    <t>C&amp;F-Aurangabad</t>
  </si>
  <si>
    <t>P6330</t>
  </si>
  <si>
    <t>C&amp;F BEED</t>
  </si>
  <si>
    <t>P6331</t>
  </si>
  <si>
    <t>C&amp;F Baramati Pune</t>
  </si>
  <si>
    <t>P6332</t>
  </si>
  <si>
    <t>P6333</t>
  </si>
  <si>
    <t>C&amp;F Nashik</t>
  </si>
  <si>
    <t>P6334</t>
  </si>
  <si>
    <t>P6338</t>
  </si>
  <si>
    <t>P6339</t>
  </si>
  <si>
    <t>C&amp;F Ahmednagar</t>
  </si>
  <si>
    <t>P6340</t>
  </si>
  <si>
    <t>PVT Godown Kurduwadi</t>
  </si>
  <si>
    <t>P6341</t>
  </si>
  <si>
    <t>P6342</t>
  </si>
  <si>
    <t>C&amp;F YAVATMAL</t>
  </si>
  <si>
    <t>P6344</t>
  </si>
  <si>
    <t>C&amp;F Beed</t>
  </si>
  <si>
    <t>P6345</t>
  </si>
  <si>
    <t>C&amp;F Badnera</t>
  </si>
  <si>
    <t>P6347</t>
  </si>
  <si>
    <t>C&amp;F Pune</t>
  </si>
  <si>
    <t>P6348</t>
  </si>
  <si>
    <t>Pvt Godown  Hinganghat</t>
  </si>
  <si>
    <t>P6350</t>
  </si>
  <si>
    <t>Pvt Godown Kopargaon</t>
  </si>
  <si>
    <t>P6354</t>
  </si>
  <si>
    <t>Pvt Godown  Jalgaon</t>
  </si>
  <si>
    <t>P6355</t>
  </si>
  <si>
    <t>Private Godown Miraj</t>
  </si>
  <si>
    <t>P6401</t>
  </si>
  <si>
    <t>PVT GODOWN AMRITSAR</t>
  </si>
  <si>
    <t>P6402</t>
  </si>
  <si>
    <t>PVT GODOWN BATHINDA</t>
  </si>
  <si>
    <t>P6403</t>
  </si>
  <si>
    <t>PVT GODOWN ABOHAR</t>
  </si>
  <si>
    <t>P6404</t>
  </si>
  <si>
    <t>PVT GODOWN LUDHIANA</t>
  </si>
  <si>
    <t>P6405</t>
  </si>
  <si>
    <t>PVT GODOWN MANSA</t>
  </si>
  <si>
    <t>P6406</t>
  </si>
  <si>
    <t>PVT GODOWN MOGA</t>
  </si>
  <si>
    <t>P6407</t>
  </si>
  <si>
    <t>PVT GODOWN MALOUT</t>
  </si>
  <si>
    <t>P6408</t>
  </si>
  <si>
    <t>PVT GODOWN MUKTSAR</t>
  </si>
  <si>
    <t>P6409</t>
  </si>
  <si>
    <t>PVT GODOWN SANGRUR</t>
  </si>
  <si>
    <t>P6501</t>
  </si>
  <si>
    <t>PVT C&amp;F JAIPUR</t>
  </si>
  <si>
    <t>P6601</t>
  </si>
  <si>
    <t>PVT GODOWN AGRA</t>
  </si>
  <si>
    <t>P6602</t>
  </si>
  <si>
    <t>PVT GODOWN ALLAHABAD</t>
  </si>
  <si>
    <t>P6603</t>
  </si>
  <si>
    <t>PVT GODOWN BAREILLY</t>
  </si>
  <si>
    <t>P6604</t>
  </si>
  <si>
    <t>PVT GODOWN DEORIA</t>
  </si>
  <si>
    <t>P6605</t>
  </si>
  <si>
    <t>PVT GODOWN GORAKHPUR</t>
  </si>
  <si>
    <t>P6606</t>
  </si>
  <si>
    <t>PVT GODOWN KANPUR</t>
  </si>
  <si>
    <t>P6607</t>
  </si>
  <si>
    <t>PVT GODOWN LALITPUR</t>
  </si>
  <si>
    <t>P6608</t>
  </si>
  <si>
    <t>PVT GODOWN MAINPURI</t>
  </si>
  <si>
    <t>P6609</t>
  </si>
  <si>
    <t>PVT GODOWN MATHURA</t>
  </si>
  <si>
    <t>P6610</t>
  </si>
  <si>
    <t>PVT GODOWN MEERUT</t>
  </si>
  <si>
    <t>P6611</t>
  </si>
  <si>
    <t>PVT GODOWN MORADABAD</t>
  </si>
  <si>
    <t>P6612</t>
  </si>
  <si>
    <t>PVT GODOWN SITAPUR</t>
  </si>
  <si>
    <t>P6613</t>
  </si>
  <si>
    <t>C &amp; F Siswa Bazar</t>
  </si>
  <si>
    <t>P6614</t>
  </si>
  <si>
    <t>C &amp; F ALLAHABAD</t>
  </si>
  <si>
    <t>P6615</t>
  </si>
  <si>
    <t>PVT Reabareli</t>
  </si>
  <si>
    <t>P6616</t>
  </si>
  <si>
    <t>PVT Barabanki</t>
  </si>
  <si>
    <t>P6617</t>
  </si>
  <si>
    <t>PVT GODOWN BALLIA</t>
  </si>
  <si>
    <t>P6618</t>
  </si>
  <si>
    <t>C&amp;F KHURJA JUNCTION</t>
  </si>
  <si>
    <t>P6619</t>
  </si>
  <si>
    <t>C&amp;F HAPUR</t>
  </si>
  <si>
    <t>P6620</t>
  </si>
  <si>
    <t>C&amp;F KUSHINAGAR-GANAPATHI TRADERS</t>
  </si>
  <si>
    <t>P6621</t>
  </si>
  <si>
    <t>C&amp;F ETAH-SANJEEV TRADERS</t>
  </si>
  <si>
    <t>P6622</t>
  </si>
  <si>
    <t>C&amp;F ALIGARH</t>
  </si>
  <si>
    <t>P6623</t>
  </si>
  <si>
    <t>C&amp;F MEERUT</t>
  </si>
  <si>
    <t>P6624</t>
  </si>
  <si>
    <t>C&amp;F SHAMLI</t>
  </si>
  <si>
    <t>P6625</t>
  </si>
  <si>
    <t>C&amp;F -Kushinagar</t>
  </si>
  <si>
    <t>P6626</t>
  </si>
  <si>
    <t>C&amp;F Kaushambi</t>
  </si>
  <si>
    <t>P6627</t>
  </si>
  <si>
    <t>P6628</t>
  </si>
  <si>
    <t>C&amp;F HATHRAS</t>
  </si>
  <si>
    <t>P6629</t>
  </si>
  <si>
    <t>C&amp;F Ghazipur</t>
  </si>
  <si>
    <t>P6630</t>
  </si>
  <si>
    <t>C&amp;F Saharanpur</t>
  </si>
  <si>
    <t>P6632</t>
  </si>
  <si>
    <t>C&amp;F Meerut</t>
  </si>
  <si>
    <t>P6633</t>
  </si>
  <si>
    <t>C&amp;F Varanasi</t>
  </si>
  <si>
    <t>P6634</t>
  </si>
  <si>
    <t>C&amp;F Kushi Nagar</t>
  </si>
  <si>
    <t>P6635</t>
  </si>
  <si>
    <t>P6636</t>
  </si>
  <si>
    <t>Private Godown Barabanki</t>
  </si>
  <si>
    <t>P6637</t>
  </si>
  <si>
    <t>Private Godown Kanpur Nagar</t>
  </si>
  <si>
    <t>P6638</t>
  </si>
  <si>
    <t>Private Godown Firozabad -C&amp;F</t>
  </si>
  <si>
    <t>P6639</t>
  </si>
  <si>
    <t>Private Godown  Agra</t>
  </si>
  <si>
    <t>P6640</t>
  </si>
  <si>
    <t>Private Godown Varanasi</t>
  </si>
  <si>
    <t>P6641</t>
  </si>
  <si>
    <t>Private Godown Prayagraj</t>
  </si>
  <si>
    <t>P6642</t>
  </si>
  <si>
    <t>Private Godown Agra</t>
  </si>
  <si>
    <t>P6643</t>
  </si>
  <si>
    <t>Private Godown Lucknow</t>
  </si>
  <si>
    <t>P6701</t>
  </si>
  <si>
    <t>PVT C&amp;F MALDA</t>
  </si>
  <si>
    <t>P6702</t>
  </si>
  <si>
    <t>PVT Dalkhola</t>
  </si>
  <si>
    <t>P6703</t>
  </si>
  <si>
    <t>PVT C&amp;F MURSHIDABAD</t>
  </si>
  <si>
    <t>P6704</t>
  </si>
  <si>
    <t>C&amp;F darjeeling</t>
  </si>
  <si>
    <t>P6705</t>
  </si>
  <si>
    <t>C&amp;F North 24  Parganas</t>
  </si>
  <si>
    <t>P6706</t>
  </si>
  <si>
    <t>C&amp;F Howrah</t>
  </si>
  <si>
    <t>P6707</t>
  </si>
  <si>
    <t>Private Godown Maldah</t>
  </si>
  <si>
    <t>P6751</t>
  </si>
  <si>
    <t>C &amp; F SILUGURI-Sunilkumar kundu</t>
  </si>
  <si>
    <t>P6752</t>
  </si>
  <si>
    <t>C&amp;F MALDA</t>
  </si>
  <si>
    <t>P6801</t>
  </si>
  <si>
    <t>Pvt godown Raipur</t>
  </si>
  <si>
    <t>P8887</t>
  </si>
  <si>
    <t>NARMADA BIO CHEM -  PVT GODOWN</t>
  </si>
  <si>
    <t>P8888</t>
  </si>
  <si>
    <t>Trading Tamilnadu</t>
  </si>
  <si>
    <t>P8890</t>
  </si>
  <si>
    <t>TRAD GFL SALEM</t>
  </si>
  <si>
    <t>P8893</t>
  </si>
  <si>
    <t>Trading Warehouse -Telangana</t>
  </si>
  <si>
    <t>P8894</t>
  </si>
  <si>
    <t>Trading Kerala</t>
  </si>
  <si>
    <t>P8897</t>
  </si>
  <si>
    <t>TRADING BIHAR</t>
  </si>
  <si>
    <t>P8899</t>
  </si>
  <si>
    <t>TRADING UTTAR PRADESH</t>
  </si>
  <si>
    <t>P8901</t>
  </si>
  <si>
    <t>GREENSTAR FERTILIZERS LIMITED</t>
  </si>
  <si>
    <t>P8902</t>
  </si>
  <si>
    <t>TRADING MADHYA PRADESH</t>
  </si>
  <si>
    <t>P8904</t>
  </si>
  <si>
    <t>GREENSTAR PVT GODOWN</t>
  </si>
  <si>
    <t>P8905</t>
  </si>
  <si>
    <t>P8906</t>
  </si>
  <si>
    <t>P8909</t>
  </si>
  <si>
    <t>P8911</t>
  </si>
  <si>
    <t>P8918</t>
  </si>
  <si>
    <t>C &amp; F Yadadri Bhuvanagiri</t>
  </si>
  <si>
    <t>P8925</t>
  </si>
  <si>
    <t>GFL Silverline PVT</t>
  </si>
  <si>
    <t>P8935</t>
  </si>
  <si>
    <t>P8936</t>
  </si>
  <si>
    <t>M/s. GREEN STAR United Agro Industr</t>
  </si>
  <si>
    <t>P8943</t>
  </si>
  <si>
    <t>P8950</t>
  </si>
  <si>
    <t>GREENSTAR PVT GODOWN ZINCO FERT</t>
  </si>
  <si>
    <t>P8956</t>
  </si>
  <si>
    <t>GFL PVT Godown SMA Chemicals</t>
  </si>
  <si>
    <t>P8957</t>
  </si>
  <si>
    <t>GREENSTAR SANX FERT PVT GODOWN</t>
  </si>
  <si>
    <t>P8958</t>
  </si>
  <si>
    <t>FORTUNE AGRITECH</t>
  </si>
  <si>
    <t>P8960</t>
  </si>
  <si>
    <t>M/s SOWBHAGYA BIOTECH PVT LTD</t>
  </si>
  <si>
    <t>P8968</t>
  </si>
  <si>
    <t>GREENSTAR PVT GODOWN AMRUTHA FERT</t>
  </si>
  <si>
    <t>P8981</t>
  </si>
  <si>
    <t>GREENSTAR PVT GOD  BDJ Oxides</t>
  </si>
  <si>
    <t>Beneficial Element Fertilizer - Liquid</t>
  </si>
  <si>
    <t>Bio Fertilizer - Liquid</t>
  </si>
  <si>
    <t>Liquid Fertilizer</t>
  </si>
  <si>
    <t>Spreading Agent-Liquid</t>
  </si>
  <si>
    <t>NPK Water Soluble Fertilizer</t>
  </si>
  <si>
    <t>15-15-15</t>
  </si>
  <si>
    <t>Zone</t>
  </si>
  <si>
    <t>State</t>
  </si>
  <si>
    <t>12-36-16</t>
  </si>
  <si>
    <t>14-35-14</t>
  </si>
  <si>
    <t>28-28-00</t>
  </si>
  <si>
    <t>24-24-00</t>
  </si>
  <si>
    <t>19-19-19</t>
  </si>
  <si>
    <t>16-16-16</t>
  </si>
  <si>
    <t>16-20-0-13</t>
  </si>
  <si>
    <t>SSP - Granular</t>
  </si>
  <si>
    <t>SSP - Powdered</t>
  </si>
  <si>
    <t>South</t>
  </si>
  <si>
    <t>North</t>
  </si>
  <si>
    <t>Harayana Khad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</si>
</sst>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7"/>
        <bgColor indexed="64"/>
      </patternFill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/>
      <right style="medium">
        <color rgb="FFD3D3D3"/>
      </right>
      <top/>
      <bottom/>
      <diagonal/>
    </border>
    <border>
      <left style="medium">
        <color rgb="FFE9E9E9"/>
      </left>
      <right style="medium">
        <color rgb="FFD3D3D3"/>
      </right>
      <top style="medium">
        <color rgb="FFE9E9E9"/>
      </top>
      <bottom style="medium">
        <color rgb="FFE9E9E9"/>
      </bottom>
      <diagonal/>
    </border>
    <border>
      <left style="medium">
        <color rgb="FFE7E7E7"/>
      </left>
      <right style="medium">
        <color rgb="FFD3D3D3"/>
      </right>
      <top style="medium">
        <color rgb="FFE7E7E7"/>
      </top>
      <bottom/>
      <diagonal/>
    </border>
    <border>
      <left/>
      <right style="medium">
        <color rgb="FFD3D3D3"/>
      </right>
      <top style="medium">
        <color rgb="FFE7E7E7"/>
      </top>
      <bottom/>
      <diagonal/>
    </border>
    <border>
      <left/>
      <right style="medium">
        <color rgb="FFE7E7E7"/>
      </right>
      <top style="medium">
        <color rgb="FFE7E7E7"/>
      </top>
      <bottom/>
      <diagonal/>
    </border>
    <border>
      <left style="medium">
        <color rgb="FFE7E7E7"/>
      </left>
      <right style="medium">
        <color rgb="FFD3D3D3"/>
      </right>
      <top/>
      <bottom/>
      <diagonal/>
    </border>
    <border>
      <left/>
      <right style="medium">
        <color rgb="FFE7E7E7"/>
      </right>
      <top/>
      <bottom/>
      <diagonal/>
    </border>
    <border>
      <left style="medium">
        <color rgb="FFE7E7E7"/>
      </left>
      <right style="medium">
        <color rgb="FFD3D3D3"/>
      </right>
      <top style="medium">
        <color rgb="FFE9E9E9"/>
      </top>
      <bottom style="medium">
        <color rgb="FFE9E9E9"/>
      </bottom>
      <diagonal/>
    </border>
    <border>
      <left style="medium">
        <color rgb="FFE9E9E9"/>
      </left>
      <right style="medium">
        <color rgb="FFE7E7E7"/>
      </right>
      <top style="medium">
        <color rgb="FFE9E9E9"/>
      </top>
      <bottom style="medium">
        <color rgb="FFE9E9E9"/>
      </bottom>
      <diagonal/>
    </border>
    <border>
      <left style="medium">
        <color rgb="FFE7E7E7"/>
      </left>
      <right style="medium">
        <color rgb="FFD3D3D3"/>
      </right>
      <top style="medium">
        <color rgb="FFE9E9E9"/>
      </top>
      <bottom style="medium">
        <color rgb="FFE7E7E7"/>
      </bottom>
      <diagonal/>
    </border>
    <border>
      <left style="medium">
        <color rgb="FFE9E9E9"/>
      </left>
      <right style="medium">
        <color rgb="FFD3D3D3"/>
      </right>
      <top style="medium">
        <color rgb="FFE9E9E9"/>
      </top>
      <bottom style="medium">
        <color rgb="FFE7E7E7"/>
      </bottom>
      <diagonal/>
    </border>
    <border>
      <left style="medium">
        <color rgb="FFE9E9E9"/>
      </left>
      <right style="medium">
        <color rgb="FFE7E7E7"/>
      </right>
      <top style="medium">
        <color rgb="FFE9E9E9"/>
      </top>
      <bottom style="medium">
        <color rgb="FFE7E7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7E7E7"/>
      </left>
      <right style="medium">
        <color rgb="FFD3D3D3"/>
      </right>
      <top/>
      <bottom style="medium">
        <color rgb="FFE7E7E7"/>
      </bottom>
      <diagonal/>
    </border>
    <border>
      <left/>
      <right style="medium">
        <color rgb="FFD3D3D3"/>
      </right>
      <top/>
      <bottom style="medium">
        <color rgb="FFE7E7E7"/>
      </bottom>
      <diagonal/>
    </border>
    <border>
      <left/>
      <right style="medium">
        <color rgb="FFE7E7E7"/>
      </right>
      <top/>
      <bottom style="medium">
        <color rgb="FFE7E7E7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5">
    <xf numFmtId="0" fontId="0" fillId="0" borderId="0" xfId="0"/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7" xfId="0" applyFont="1" applyFill="1" applyBorder="1" applyAlignment="1">
      <alignment horizontal="left" vertical="center" indent="1"/>
    </xf>
    <xf numFmtId="0" fontId="2" fillId="4" borderId="8" xfId="0" applyFont="1" applyFill="1" applyBorder="1" applyAlignment="1">
      <alignment horizontal="left" vertical="center" indent="1"/>
    </xf>
    <xf numFmtId="0" fontId="2" fillId="4" borderId="2" xfId="0" applyFont="1" applyFill="1" applyBorder="1" applyAlignment="1">
      <alignment horizontal="left" vertical="center" indent="1"/>
    </xf>
    <xf numFmtId="0" fontId="2" fillId="4" borderId="9" xfId="0" applyFont="1" applyFill="1" applyBorder="1" applyAlignment="1">
      <alignment horizontal="left" vertical="center" indent="1"/>
    </xf>
    <xf numFmtId="0" fontId="2" fillId="4" borderId="10" xfId="0" applyFont="1" applyFill="1" applyBorder="1" applyAlignment="1">
      <alignment horizontal="left" vertical="center" indent="1"/>
    </xf>
    <xf numFmtId="0" fontId="2" fillId="4" borderId="11" xfId="0" applyFont="1" applyFill="1" applyBorder="1" applyAlignment="1">
      <alignment horizontal="left" vertical="center" indent="1"/>
    </xf>
    <xf numFmtId="0" fontId="2" fillId="4" borderId="12" xfId="0" applyFont="1" applyFill="1" applyBorder="1" applyAlignment="1">
      <alignment horizontal="left" vertical="center" indent="1"/>
    </xf>
    <xf numFmtId="0" fontId="1" fillId="0" borderId="0" xfId="0" applyFont="1"/>
    <xf numFmtId="0" fontId="1" fillId="0" borderId="13" xfId="0" applyFont="1" applyBorder="1"/>
    <xf numFmtId="0" fontId="0" fillId="0" borderId="13" xfId="0" applyBorder="1"/>
    <xf numFmtId="0" fontId="1" fillId="0" borderId="0" xfId="0" applyFont="1" applyAlignment="1">
      <alignment horizontal="center" vertical="center"/>
    </xf>
    <xf numFmtId="0" fontId="0" fillId="5" borderId="13" xfId="0" applyFill="1" applyBorder="1" applyAlignment="1">
      <alignment vertical="top"/>
    </xf>
    <xf numFmtId="0" fontId="0" fillId="0" borderId="0" xfId="0" applyAlignment="1">
      <alignment vertical="top"/>
    </xf>
    <xf numFmtId="0" fontId="1" fillId="0" borderId="13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0" fontId="4" fillId="0" borderId="13" xfId="0" applyFont="1" applyBorder="1" applyAlignment="1">
      <alignment vertical="center"/>
    </xf>
    <xf numFmtId="0" fontId="4" fillId="0" borderId="13" xfId="0" applyFont="1" applyBorder="1"/>
    <xf numFmtId="0" fontId="2" fillId="0" borderId="0" xfId="0" applyFont="1" applyAlignment="1">
      <alignment horizontal="center" vertical="center" wrapText="1"/>
    </xf>
    <xf numFmtId="0" fontId="0" fillId="0" borderId="13" xfId="0" applyFill="1" applyBorder="1"/>
    <xf numFmtId="43" fontId="6" fillId="0" borderId="13" xfId="1" applyFont="1" applyBorder="1"/>
    <xf numFmtId="0" fontId="4" fillId="0" borderId="13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63EF-EA59-4921-981B-47CB2EFAFD1C}">
  <sheetPr>
    <tabColor rgb="FFFF0000"/>
  </sheetPr>
  <dimension ref="A1:D12253"/>
  <sheetViews>
    <sheetView tabSelected="1" workbookViewId="0">
      <selection activeCell="D7" sqref="D7"/>
    </sheetView>
  </sheetViews>
  <sheetFormatPr defaultRowHeight="15" x14ac:dyDescent="0.25"/>
  <cols>
    <col min="1" max="1" width="20.28515625" style="18" customWidth="1"/>
    <col min="2" max="2" width="42.85546875" style="18" bestFit="1" customWidth="1"/>
    <col min="3" max="3" width="19.5703125" customWidth="1"/>
    <col min="4" max="4" width="28.5703125" bestFit="1" customWidth="1"/>
  </cols>
  <sheetData>
    <row r="1" spans="1:4" x14ac:dyDescent="0.25">
      <c r="A1" s="17" t="s">
        <v>6553</v>
      </c>
      <c r="B1" s="17" t="s">
        <v>6554</v>
      </c>
      <c r="C1" s="17" t="s">
        <v>28930</v>
      </c>
      <c r="D1" s="17" t="s">
        <v>28931</v>
      </c>
    </row>
    <row r="2" spans="1:4" x14ac:dyDescent="0.25">
      <c r="A2" s="18" t="s">
        <v>22003</v>
      </c>
      <c r="B2" s="18" t="s">
        <v>9138</v>
      </c>
      <c r="C2" s="18" t="s">
        <v>28941</v>
      </c>
      <c r="D2" s="18" t="s">
        <v>28</v>
      </c>
    </row>
    <row r="3" spans="1:4" x14ac:dyDescent="0.25">
      <c r="A3" s="18" t="s">
        <v>20676</v>
      </c>
      <c r="B3" s="18" t="s">
        <v>20677</v>
      </c>
      <c r="C3" s="18" t="s">
        <v>28941</v>
      </c>
      <c r="D3" s="18" t="s">
        <v>29</v>
      </c>
    </row>
    <row r="4" spans="1:4" x14ac:dyDescent="0.25">
      <c r="A4" s="18" t="s">
        <v>20697</v>
      </c>
      <c r="B4" s="18" t="s">
        <v>6685</v>
      </c>
      <c r="C4" s="18" t="s">
        <v>28941</v>
      </c>
      <c r="D4" s="18" t="s">
        <v>29</v>
      </c>
    </row>
    <row r="5" spans="1:4" x14ac:dyDescent="0.25">
      <c r="A5" s="18" t="s">
        <v>20703</v>
      </c>
      <c r="B5" s="18" t="s">
        <v>6713</v>
      </c>
      <c r="C5" s="18" t="s">
        <v>28941</v>
      </c>
      <c r="D5" s="18" t="s">
        <v>29</v>
      </c>
    </row>
    <row r="6" spans="1:4" x14ac:dyDescent="0.25">
      <c r="A6" s="18" t="s">
        <v>20713</v>
      </c>
      <c r="B6" s="18" t="s">
        <v>6741</v>
      </c>
      <c r="C6" s="18" t="s">
        <v>28941</v>
      </c>
      <c r="D6" s="18" t="s">
        <v>29</v>
      </c>
    </row>
    <row r="7" spans="1:4" x14ac:dyDescent="0.25">
      <c r="A7" s="18" t="s">
        <v>20720</v>
      </c>
      <c r="B7" s="18" t="s">
        <v>6763</v>
      </c>
      <c r="C7" s="18" t="s">
        <v>28941</v>
      </c>
      <c r="D7" s="18" t="s">
        <v>29</v>
      </c>
    </row>
    <row r="8" spans="1:4" x14ac:dyDescent="0.25">
      <c r="A8" s="18" t="s">
        <v>20733</v>
      </c>
      <c r="B8" s="18" t="s">
        <v>20734</v>
      </c>
      <c r="C8" s="18" t="s">
        <v>28941</v>
      </c>
      <c r="D8" s="18" t="s">
        <v>29</v>
      </c>
    </row>
    <row r="9" spans="1:4" x14ac:dyDescent="0.25">
      <c r="A9" s="18" t="s">
        <v>20781</v>
      </c>
      <c r="B9" s="18" t="s">
        <v>6969</v>
      </c>
      <c r="C9" s="18" t="s">
        <v>28941</v>
      </c>
      <c r="D9" s="18" t="s">
        <v>29</v>
      </c>
    </row>
    <row r="10" spans="1:4" x14ac:dyDescent="0.25">
      <c r="A10" s="18" t="s">
        <v>20782</v>
      </c>
      <c r="B10" s="18" t="s">
        <v>20783</v>
      </c>
      <c r="C10" s="18" t="s">
        <v>28941</v>
      </c>
      <c r="D10" s="18" t="s">
        <v>29</v>
      </c>
    </row>
    <row r="11" spans="1:4" x14ac:dyDescent="0.25">
      <c r="A11" s="18" t="s">
        <v>20788</v>
      </c>
      <c r="B11" s="18" t="s">
        <v>6999</v>
      </c>
      <c r="C11" s="18" t="s">
        <v>28941</v>
      </c>
      <c r="D11" s="18" t="s">
        <v>29</v>
      </c>
    </row>
    <row r="12" spans="1:4" x14ac:dyDescent="0.25">
      <c r="A12" s="18" t="s">
        <v>20789</v>
      </c>
      <c r="B12" s="18" t="s">
        <v>7001</v>
      </c>
      <c r="C12" s="18" t="s">
        <v>28941</v>
      </c>
      <c r="D12" s="18" t="s">
        <v>29</v>
      </c>
    </row>
    <row r="13" spans="1:4" x14ac:dyDescent="0.25">
      <c r="A13" s="18" t="s">
        <v>20798</v>
      </c>
      <c r="B13" s="18" t="s">
        <v>7057</v>
      </c>
      <c r="C13" s="18" t="s">
        <v>28941</v>
      </c>
      <c r="D13" s="18" t="s">
        <v>29</v>
      </c>
    </row>
    <row r="14" spans="1:4" x14ac:dyDescent="0.25">
      <c r="A14" s="18" t="s">
        <v>20799</v>
      </c>
      <c r="B14" s="18" t="s">
        <v>7061</v>
      </c>
      <c r="C14" s="18" t="s">
        <v>28941</v>
      </c>
      <c r="D14" s="18" t="s">
        <v>29</v>
      </c>
    </row>
    <row r="15" spans="1:4" x14ac:dyDescent="0.25">
      <c r="A15" s="18" t="s">
        <v>20804</v>
      </c>
      <c r="B15" s="18" t="s">
        <v>7073</v>
      </c>
      <c r="C15" s="18" t="s">
        <v>28941</v>
      </c>
      <c r="D15" s="18" t="s">
        <v>29</v>
      </c>
    </row>
    <row r="16" spans="1:4" x14ac:dyDescent="0.25">
      <c r="A16" s="18" t="s">
        <v>20808</v>
      </c>
      <c r="B16" s="18" t="s">
        <v>7095</v>
      </c>
      <c r="C16" s="18" t="s">
        <v>28941</v>
      </c>
      <c r="D16" s="18" t="s">
        <v>29</v>
      </c>
    </row>
    <row r="17" spans="1:4" x14ac:dyDescent="0.25">
      <c r="A17" s="18" t="s">
        <v>20817</v>
      </c>
      <c r="B17" s="18" t="s">
        <v>20818</v>
      </c>
      <c r="C17" s="18" t="s">
        <v>28941</v>
      </c>
      <c r="D17" s="18" t="s">
        <v>29</v>
      </c>
    </row>
    <row r="18" spans="1:4" x14ac:dyDescent="0.25">
      <c r="A18" s="18" t="s">
        <v>20829</v>
      </c>
      <c r="B18" s="18" t="s">
        <v>20830</v>
      </c>
      <c r="C18" s="18" t="s">
        <v>28941</v>
      </c>
      <c r="D18" s="18" t="s">
        <v>29</v>
      </c>
    </row>
    <row r="19" spans="1:4" x14ac:dyDescent="0.25">
      <c r="A19" s="18" t="s">
        <v>20832</v>
      </c>
      <c r="B19" s="18" t="s">
        <v>20833</v>
      </c>
      <c r="C19" s="18" t="s">
        <v>28941</v>
      </c>
      <c r="D19" s="18" t="s">
        <v>29</v>
      </c>
    </row>
    <row r="20" spans="1:4" x14ac:dyDescent="0.25">
      <c r="A20" s="18" t="s">
        <v>20834</v>
      </c>
      <c r="B20" s="18" t="s">
        <v>7147</v>
      </c>
      <c r="C20" s="18" t="s">
        <v>28941</v>
      </c>
      <c r="D20" s="18" t="s">
        <v>29</v>
      </c>
    </row>
    <row r="21" spans="1:4" x14ac:dyDescent="0.25">
      <c r="A21" s="18" t="s">
        <v>20836</v>
      </c>
      <c r="B21" s="18" t="s">
        <v>7155</v>
      </c>
      <c r="C21" s="18" t="s">
        <v>28941</v>
      </c>
      <c r="D21" s="18" t="s">
        <v>29</v>
      </c>
    </row>
    <row r="22" spans="1:4" x14ac:dyDescent="0.25">
      <c r="A22" s="18" t="s">
        <v>20849</v>
      </c>
      <c r="B22" s="18" t="s">
        <v>7193</v>
      </c>
      <c r="C22" s="18" t="s">
        <v>28941</v>
      </c>
      <c r="D22" s="18" t="s">
        <v>29</v>
      </c>
    </row>
    <row r="23" spans="1:4" x14ac:dyDescent="0.25">
      <c r="A23" s="18" t="s">
        <v>20855</v>
      </c>
      <c r="B23" s="18" t="s">
        <v>7211</v>
      </c>
      <c r="C23" s="18" t="s">
        <v>28941</v>
      </c>
      <c r="D23" s="18" t="s">
        <v>29</v>
      </c>
    </row>
    <row r="24" spans="1:4" x14ac:dyDescent="0.25">
      <c r="A24" s="18" t="s">
        <v>20856</v>
      </c>
      <c r="B24" s="18" t="s">
        <v>7219</v>
      </c>
      <c r="C24" s="18" t="s">
        <v>28941</v>
      </c>
      <c r="D24" s="18" t="s">
        <v>29</v>
      </c>
    </row>
    <row r="25" spans="1:4" x14ac:dyDescent="0.25">
      <c r="A25" s="18" t="s">
        <v>20891</v>
      </c>
      <c r="B25" s="18" t="s">
        <v>20892</v>
      </c>
      <c r="C25" s="18" t="s">
        <v>28941</v>
      </c>
      <c r="D25" s="18" t="s">
        <v>29</v>
      </c>
    </row>
    <row r="26" spans="1:4" x14ac:dyDescent="0.25">
      <c r="A26" s="18" t="s">
        <v>20923</v>
      </c>
      <c r="B26" s="18" t="s">
        <v>20924</v>
      </c>
      <c r="C26" s="18" t="s">
        <v>28941</v>
      </c>
      <c r="D26" s="18" t="s">
        <v>29</v>
      </c>
    </row>
    <row r="27" spans="1:4" x14ac:dyDescent="0.25">
      <c r="A27" s="18" t="s">
        <v>20928</v>
      </c>
      <c r="B27" s="18" t="s">
        <v>7485</v>
      </c>
      <c r="C27" s="18" t="s">
        <v>28941</v>
      </c>
      <c r="D27" s="18" t="s">
        <v>29</v>
      </c>
    </row>
    <row r="28" spans="1:4" x14ac:dyDescent="0.25">
      <c r="A28" s="18" t="s">
        <v>20930</v>
      </c>
      <c r="B28" s="18" t="s">
        <v>10380</v>
      </c>
      <c r="C28" s="18" t="s">
        <v>28941</v>
      </c>
      <c r="D28" s="18" t="s">
        <v>29</v>
      </c>
    </row>
    <row r="29" spans="1:4" x14ac:dyDescent="0.25">
      <c r="A29" s="18" t="s">
        <v>20931</v>
      </c>
      <c r="B29" s="18" t="s">
        <v>7497</v>
      </c>
      <c r="C29" s="18" t="s">
        <v>28941</v>
      </c>
      <c r="D29" s="18" t="s">
        <v>29</v>
      </c>
    </row>
    <row r="30" spans="1:4" x14ac:dyDescent="0.25">
      <c r="A30" s="18" t="s">
        <v>20933</v>
      </c>
      <c r="B30" s="18" t="s">
        <v>20934</v>
      </c>
      <c r="C30" s="18" t="s">
        <v>28941</v>
      </c>
      <c r="D30" s="18" t="s">
        <v>29</v>
      </c>
    </row>
    <row r="31" spans="1:4" x14ac:dyDescent="0.25">
      <c r="A31" s="18" t="s">
        <v>20940</v>
      </c>
      <c r="B31" s="18" t="s">
        <v>7516</v>
      </c>
      <c r="C31" s="18" t="s">
        <v>28941</v>
      </c>
      <c r="D31" s="18" t="s">
        <v>29</v>
      </c>
    </row>
    <row r="32" spans="1:4" x14ac:dyDescent="0.25">
      <c r="A32" s="18" t="s">
        <v>20946</v>
      </c>
      <c r="B32" s="18" t="s">
        <v>7531</v>
      </c>
      <c r="C32" s="18" t="s">
        <v>28941</v>
      </c>
      <c r="D32" s="18" t="s">
        <v>29</v>
      </c>
    </row>
    <row r="33" spans="1:4" x14ac:dyDescent="0.25">
      <c r="A33" s="18" t="s">
        <v>20947</v>
      </c>
      <c r="B33" s="18" t="s">
        <v>7533</v>
      </c>
      <c r="C33" s="18" t="s">
        <v>28941</v>
      </c>
      <c r="D33" s="18" t="s">
        <v>29</v>
      </c>
    </row>
    <row r="34" spans="1:4" x14ac:dyDescent="0.25">
      <c r="A34" s="18" t="s">
        <v>20950</v>
      </c>
      <c r="B34" s="18" t="s">
        <v>7541</v>
      </c>
      <c r="C34" s="18" t="s">
        <v>28941</v>
      </c>
      <c r="D34" s="18" t="s">
        <v>29</v>
      </c>
    </row>
    <row r="35" spans="1:4" x14ac:dyDescent="0.25">
      <c r="A35" s="18" t="s">
        <v>20951</v>
      </c>
      <c r="B35" s="18" t="s">
        <v>9577</v>
      </c>
      <c r="C35" s="18" t="s">
        <v>28941</v>
      </c>
      <c r="D35" s="18" t="s">
        <v>29</v>
      </c>
    </row>
    <row r="36" spans="1:4" x14ac:dyDescent="0.25">
      <c r="A36" s="18" t="s">
        <v>20957</v>
      </c>
      <c r="B36" s="18" t="s">
        <v>20958</v>
      </c>
      <c r="C36" s="18" t="s">
        <v>28941</v>
      </c>
      <c r="D36" s="18" t="s">
        <v>29</v>
      </c>
    </row>
    <row r="37" spans="1:4" x14ac:dyDescent="0.25">
      <c r="A37" s="18" t="s">
        <v>20966</v>
      </c>
      <c r="B37" s="18" t="s">
        <v>7587</v>
      </c>
      <c r="C37" s="18" t="s">
        <v>28941</v>
      </c>
      <c r="D37" s="18" t="s">
        <v>29</v>
      </c>
    </row>
    <row r="38" spans="1:4" x14ac:dyDescent="0.25">
      <c r="A38" s="18" t="s">
        <v>20967</v>
      </c>
      <c r="B38" s="18" t="s">
        <v>20968</v>
      </c>
      <c r="C38" s="18" t="s">
        <v>28941</v>
      </c>
      <c r="D38" s="18" t="s">
        <v>29</v>
      </c>
    </row>
    <row r="39" spans="1:4" x14ac:dyDescent="0.25">
      <c r="A39" s="18" t="s">
        <v>20971</v>
      </c>
      <c r="B39" s="18" t="s">
        <v>7603</v>
      </c>
      <c r="C39" s="18" t="s">
        <v>28941</v>
      </c>
      <c r="D39" s="18" t="s">
        <v>29</v>
      </c>
    </row>
    <row r="40" spans="1:4" x14ac:dyDescent="0.25">
      <c r="A40" s="18" t="s">
        <v>20975</v>
      </c>
      <c r="B40" s="18" t="s">
        <v>7616</v>
      </c>
      <c r="C40" s="18" t="s">
        <v>28941</v>
      </c>
      <c r="D40" s="18" t="s">
        <v>29</v>
      </c>
    </row>
    <row r="41" spans="1:4" x14ac:dyDescent="0.25">
      <c r="A41" s="18" t="s">
        <v>20977</v>
      </c>
      <c r="B41" s="18" t="s">
        <v>7622</v>
      </c>
      <c r="C41" s="18" t="s">
        <v>28941</v>
      </c>
      <c r="D41" s="18" t="s">
        <v>29</v>
      </c>
    </row>
    <row r="42" spans="1:4" x14ac:dyDescent="0.25">
      <c r="A42" s="18" t="s">
        <v>20979</v>
      </c>
      <c r="B42" s="18" t="s">
        <v>7626</v>
      </c>
      <c r="C42" s="18" t="s">
        <v>28941</v>
      </c>
      <c r="D42" s="18" t="s">
        <v>29</v>
      </c>
    </row>
    <row r="43" spans="1:4" x14ac:dyDescent="0.25">
      <c r="A43" s="18" t="s">
        <v>20981</v>
      </c>
      <c r="B43" s="18" t="s">
        <v>7630</v>
      </c>
      <c r="C43" s="18" t="s">
        <v>28941</v>
      </c>
      <c r="D43" s="18" t="s">
        <v>29</v>
      </c>
    </row>
    <row r="44" spans="1:4" x14ac:dyDescent="0.25">
      <c r="A44" s="18" t="s">
        <v>20982</v>
      </c>
      <c r="B44" s="18" t="s">
        <v>7634</v>
      </c>
      <c r="C44" s="18" t="s">
        <v>28941</v>
      </c>
      <c r="D44" s="18" t="s">
        <v>29</v>
      </c>
    </row>
    <row r="45" spans="1:4" x14ac:dyDescent="0.25">
      <c r="A45" s="18" t="s">
        <v>20988</v>
      </c>
      <c r="B45" s="18" t="s">
        <v>20989</v>
      </c>
      <c r="C45" s="18" t="s">
        <v>28941</v>
      </c>
      <c r="D45" s="18" t="s">
        <v>29</v>
      </c>
    </row>
    <row r="46" spans="1:4" x14ac:dyDescent="0.25">
      <c r="A46" s="18" t="s">
        <v>20990</v>
      </c>
      <c r="B46" s="18" t="s">
        <v>7653</v>
      </c>
      <c r="C46" s="18" t="s">
        <v>28941</v>
      </c>
      <c r="D46" s="18" t="s">
        <v>29</v>
      </c>
    </row>
    <row r="47" spans="1:4" x14ac:dyDescent="0.25">
      <c r="A47" s="18" t="s">
        <v>20992</v>
      </c>
      <c r="B47" s="18" t="s">
        <v>20993</v>
      </c>
      <c r="C47" s="18" t="s">
        <v>28941</v>
      </c>
      <c r="D47" s="18" t="s">
        <v>29</v>
      </c>
    </row>
    <row r="48" spans="1:4" x14ac:dyDescent="0.25">
      <c r="A48" s="18" t="s">
        <v>21005</v>
      </c>
      <c r="B48" s="18" t="s">
        <v>7703</v>
      </c>
      <c r="C48" s="18" t="s">
        <v>28941</v>
      </c>
      <c r="D48" s="18" t="s">
        <v>29</v>
      </c>
    </row>
    <row r="49" spans="1:4" x14ac:dyDescent="0.25">
      <c r="A49" s="18" t="s">
        <v>21017</v>
      </c>
      <c r="B49" s="18" t="s">
        <v>7725</v>
      </c>
      <c r="C49" s="18" t="s">
        <v>28941</v>
      </c>
      <c r="D49" s="18" t="s">
        <v>29</v>
      </c>
    </row>
    <row r="50" spans="1:4" x14ac:dyDescent="0.25">
      <c r="A50" s="18" t="s">
        <v>21025</v>
      </c>
      <c r="B50" s="18" t="s">
        <v>21026</v>
      </c>
      <c r="C50" s="18" t="s">
        <v>28941</v>
      </c>
      <c r="D50" s="18" t="s">
        <v>29</v>
      </c>
    </row>
    <row r="51" spans="1:4" x14ac:dyDescent="0.25">
      <c r="A51" s="18" t="s">
        <v>21029</v>
      </c>
      <c r="B51" s="18" t="s">
        <v>7778</v>
      </c>
      <c r="C51" s="18" t="s">
        <v>28941</v>
      </c>
      <c r="D51" s="18" t="s">
        <v>29</v>
      </c>
    </row>
    <row r="52" spans="1:4" x14ac:dyDescent="0.25">
      <c r="A52" s="18" t="s">
        <v>22079</v>
      </c>
      <c r="B52" s="18" t="s">
        <v>9188</v>
      </c>
      <c r="C52" s="18" t="s">
        <v>28941</v>
      </c>
      <c r="D52" s="18" t="s">
        <v>29</v>
      </c>
    </row>
    <row r="53" spans="1:4" x14ac:dyDescent="0.25">
      <c r="A53" s="18" t="s">
        <v>22080</v>
      </c>
      <c r="B53" s="18" t="s">
        <v>9315</v>
      </c>
      <c r="C53" s="18" t="s">
        <v>28941</v>
      </c>
      <c r="D53" s="18" t="s">
        <v>29</v>
      </c>
    </row>
    <row r="54" spans="1:4" x14ac:dyDescent="0.25">
      <c r="A54" s="18" t="s">
        <v>22081</v>
      </c>
      <c r="B54" s="18" t="s">
        <v>7597</v>
      </c>
      <c r="C54" s="18" t="s">
        <v>28941</v>
      </c>
      <c r="D54" s="18" t="s">
        <v>29</v>
      </c>
    </row>
    <row r="55" spans="1:4" x14ac:dyDescent="0.25">
      <c r="A55" s="18" t="s">
        <v>22082</v>
      </c>
      <c r="B55" s="18" t="s">
        <v>22083</v>
      </c>
      <c r="C55" s="18" t="s">
        <v>28941</v>
      </c>
      <c r="D55" s="18" t="s">
        <v>29</v>
      </c>
    </row>
    <row r="56" spans="1:4" x14ac:dyDescent="0.25">
      <c r="A56" s="18" t="s">
        <v>22084</v>
      </c>
      <c r="B56" s="18" t="s">
        <v>22085</v>
      </c>
      <c r="C56" s="18" t="s">
        <v>28941</v>
      </c>
      <c r="D56" s="18" t="s">
        <v>29</v>
      </c>
    </row>
    <row r="57" spans="1:4" x14ac:dyDescent="0.25">
      <c r="A57" s="18" t="s">
        <v>22086</v>
      </c>
      <c r="B57" s="18" t="s">
        <v>7495</v>
      </c>
      <c r="C57" s="18" t="s">
        <v>28941</v>
      </c>
      <c r="D57" s="18" t="s">
        <v>29</v>
      </c>
    </row>
    <row r="58" spans="1:4" x14ac:dyDescent="0.25">
      <c r="A58" s="18" t="s">
        <v>22087</v>
      </c>
      <c r="B58" s="18" t="s">
        <v>22088</v>
      </c>
      <c r="C58" s="18" t="s">
        <v>28941</v>
      </c>
      <c r="D58" s="18" t="s">
        <v>29</v>
      </c>
    </row>
    <row r="59" spans="1:4" x14ac:dyDescent="0.25">
      <c r="A59" s="18" t="s">
        <v>22089</v>
      </c>
      <c r="B59" s="18" t="s">
        <v>9325</v>
      </c>
      <c r="C59" s="18" t="s">
        <v>28941</v>
      </c>
      <c r="D59" s="18" t="s">
        <v>29</v>
      </c>
    </row>
    <row r="60" spans="1:4" x14ac:dyDescent="0.25">
      <c r="A60" s="18" t="s">
        <v>22090</v>
      </c>
      <c r="B60" s="18" t="s">
        <v>9327</v>
      </c>
      <c r="C60" s="18" t="s">
        <v>28941</v>
      </c>
      <c r="D60" s="18" t="s">
        <v>29</v>
      </c>
    </row>
    <row r="61" spans="1:4" x14ac:dyDescent="0.25">
      <c r="A61" s="18" t="s">
        <v>22091</v>
      </c>
      <c r="B61" s="18" t="s">
        <v>9333</v>
      </c>
      <c r="C61" s="18" t="s">
        <v>28941</v>
      </c>
      <c r="D61" s="18" t="s">
        <v>29</v>
      </c>
    </row>
    <row r="62" spans="1:4" x14ac:dyDescent="0.25">
      <c r="A62" s="18" t="s">
        <v>22092</v>
      </c>
      <c r="B62" s="18" t="s">
        <v>9335</v>
      </c>
      <c r="C62" s="18" t="s">
        <v>28941</v>
      </c>
      <c r="D62" s="18" t="s">
        <v>29</v>
      </c>
    </row>
    <row r="63" spans="1:4" x14ac:dyDescent="0.25">
      <c r="A63" s="18" t="s">
        <v>22093</v>
      </c>
      <c r="B63" s="18" t="s">
        <v>9337</v>
      </c>
      <c r="C63" s="18" t="s">
        <v>28941</v>
      </c>
      <c r="D63" s="18" t="s">
        <v>29</v>
      </c>
    </row>
    <row r="64" spans="1:4" x14ac:dyDescent="0.25">
      <c r="A64" s="18" t="s">
        <v>22094</v>
      </c>
      <c r="B64" s="18" t="s">
        <v>9343</v>
      </c>
      <c r="C64" s="18" t="s">
        <v>28941</v>
      </c>
      <c r="D64" s="18" t="s">
        <v>29</v>
      </c>
    </row>
    <row r="65" spans="1:4" x14ac:dyDescent="0.25">
      <c r="A65" s="18" t="s">
        <v>22095</v>
      </c>
      <c r="B65" s="18" t="s">
        <v>7533</v>
      </c>
      <c r="C65" s="18" t="s">
        <v>28941</v>
      </c>
      <c r="D65" s="18" t="s">
        <v>29</v>
      </c>
    </row>
    <row r="66" spans="1:4" x14ac:dyDescent="0.25">
      <c r="A66" s="18" t="s">
        <v>22096</v>
      </c>
      <c r="B66" s="18" t="s">
        <v>22097</v>
      </c>
      <c r="C66" s="18" t="s">
        <v>28941</v>
      </c>
      <c r="D66" s="18" t="s">
        <v>29</v>
      </c>
    </row>
    <row r="67" spans="1:4" x14ac:dyDescent="0.25">
      <c r="A67" s="18" t="s">
        <v>22098</v>
      </c>
      <c r="B67" s="18" t="s">
        <v>9350</v>
      </c>
      <c r="C67" s="18" t="s">
        <v>28941</v>
      </c>
      <c r="D67" s="18" t="s">
        <v>29</v>
      </c>
    </row>
    <row r="68" spans="1:4" x14ac:dyDescent="0.25">
      <c r="A68" s="18" t="s">
        <v>22099</v>
      </c>
      <c r="B68" s="18" t="s">
        <v>9354</v>
      </c>
      <c r="C68" s="18" t="s">
        <v>28941</v>
      </c>
      <c r="D68" s="18" t="s">
        <v>29</v>
      </c>
    </row>
    <row r="69" spans="1:4" x14ac:dyDescent="0.25">
      <c r="A69" s="18" t="s">
        <v>22100</v>
      </c>
      <c r="B69" s="18" t="s">
        <v>9356</v>
      </c>
      <c r="C69" s="18" t="s">
        <v>28941</v>
      </c>
      <c r="D69" s="18" t="s">
        <v>29</v>
      </c>
    </row>
    <row r="70" spans="1:4" x14ac:dyDescent="0.25">
      <c r="A70" s="18" t="s">
        <v>22101</v>
      </c>
      <c r="B70" s="18" t="s">
        <v>9358</v>
      </c>
      <c r="C70" s="18" t="s">
        <v>28941</v>
      </c>
      <c r="D70" s="18" t="s">
        <v>29</v>
      </c>
    </row>
    <row r="71" spans="1:4" x14ac:dyDescent="0.25">
      <c r="A71" s="18" t="s">
        <v>22103</v>
      </c>
      <c r="B71" s="18" t="s">
        <v>9370</v>
      </c>
      <c r="C71" s="18" t="s">
        <v>28941</v>
      </c>
      <c r="D71" s="18" t="s">
        <v>29</v>
      </c>
    </row>
    <row r="72" spans="1:4" x14ac:dyDescent="0.25">
      <c r="A72" s="18" t="s">
        <v>22104</v>
      </c>
      <c r="B72" s="18" t="s">
        <v>9372</v>
      </c>
      <c r="C72" s="18" t="s">
        <v>28941</v>
      </c>
      <c r="D72" s="18" t="s">
        <v>29</v>
      </c>
    </row>
    <row r="73" spans="1:4" x14ac:dyDescent="0.25">
      <c r="A73" s="18" t="s">
        <v>22105</v>
      </c>
      <c r="B73" s="18" t="s">
        <v>9374</v>
      </c>
      <c r="C73" s="18" t="s">
        <v>28941</v>
      </c>
      <c r="D73" s="18" t="s">
        <v>29</v>
      </c>
    </row>
    <row r="74" spans="1:4" x14ac:dyDescent="0.25">
      <c r="A74" s="18" t="s">
        <v>22106</v>
      </c>
      <c r="B74" s="18" t="s">
        <v>9376</v>
      </c>
      <c r="C74" s="18" t="s">
        <v>28941</v>
      </c>
      <c r="D74" s="18" t="s">
        <v>29</v>
      </c>
    </row>
    <row r="75" spans="1:4" x14ac:dyDescent="0.25">
      <c r="A75" s="18" t="s">
        <v>22107</v>
      </c>
      <c r="B75" s="18" t="s">
        <v>9380</v>
      </c>
      <c r="C75" s="18" t="s">
        <v>28941</v>
      </c>
      <c r="D75" s="18" t="s">
        <v>29</v>
      </c>
    </row>
    <row r="76" spans="1:4" x14ac:dyDescent="0.25">
      <c r="A76" s="18" t="s">
        <v>22108</v>
      </c>
      <c r="B76" s="18" t="s">
        <v>22109</v>
      </c>
      <c r="C76" s="18" t="s">
        <v>28941</v>
      </c>
      <c r="D76" s="18" t="s">
        <v>29</v>
      </c>
    </row>
    <row r="77" spans="1:4" x14ac:dyDescent="0.25">
      <c r="A77" s="18" t="s">
        <v>22110</v>
      </c>
      <c r="B77" s="18" t="s">
        <v>9388</v>
      </c>
      <c r="C77" s="18" t="s">
        <v>28941</v>
      </c>
      <c r="D77" s="18" t="s">
        <v>29</v>
      </c>
    </row>
    <row r="78" spans="1:4" x14ac:dyDescent="0.25">
      <c r="A78" s="18" t="s">
        <v>22111</v>
      </c>
      <c r="B78" s="18" t="s">
        <v>9392</v>
      </c>
      <c r="C78" s="18" t="s">
        <v>28941</v>
      </c>
      <c r="D78" s="18" t="s">
        <v>29</v>
      </c>
    </row>
    <row r="79" spans="1:4" x14ac:dyDescent="0.25">
      <c r="A79" s="18" t="s">
        <v>22112</v>
      </c>
      <c r="B79" s="18" t="s">
        <v>9396</v>
      </c>
      <c r="C79" s="18" t="s">
        <v>28941</v>
      </c>
      <c r="D79" s="18" t="s">
        <v>29</v>
      </c>
    </row>
    <row r="80" spans="1:4" x14ac:dyDescent="0.25">
      <c r="A80" s="18" t="s">
        <v>22113</v>
      </c>
      <c r="B80" s="18" t="s">
        <v>9398</v>
      </c>
      <c r="C80" s="18" t="s">
        <v>28941</v>
      </c>
      <c r="D80" s="18" t="s">
        <v>29</v>
      </c>
    </row>
    <row r="81" spans="1:4" x14ac:dyDescent="0.25">
      <c r="A81" s="18" t="s">
        <v>22114</v>
      </c>
      <c r="B81" s="18" t="s">
        <v>22115</v>
      </c>
      <c r="C81" s="18" t="s">
        <v>28941</v>
      </c>
      <c r="D81" s="18" t="s">
        <v>29</v>
      </c>
    </row>
    <row r="82" spans="1:4" x14ac:dyDescent="0.25">
      <c r="A82" s="18" t="s">
        <v>22116</v>
      </c>
      <c r="B82" s="18" t="s">
        <v>9402</v>
      </c>
      <c r="C82" s="18" t="s">
        <v>28941</v>
      </c>
      <c r="D82" s="18" t="s">
        <v>29</v>
      </c>
    </row>
    <row r="83" spans="1:4" x14ac:dyDescent="0.25">
      <c r="A83" s="18" t="s">
        <v>22117</v>
      </c>
      <c r="B83" s="18" t="s">
        <v>22118</v>
      </c>
      <c r="C83" s="18" t="s">
        <v>28941</v>
      </c>
      <c r="D83" s="18" t="s">
        <v>29</v>
      </c>
    </row>
    <row r="84" spans="1:4" x14ac:dyDescent="0.25">
      <c r="A84" s="18" t="s">
        <v>22119</v>
      </c>
      <c r="B84" s="18" t="s">
        <v>22120</v>
      </c>
      <c r="C84" s="18" t="s">
        <v>28941</v>
      </c>
      <c r="D84" s="18" t="s">
        <v>29</v>
      </c>
    </row>
    <row r="85" spans="1:4" x14ac:dyDescent="0.25">
      <c r="A85" s="18" t="s">
        <v>22121</v>
      </c>
      <c r="B85" s="18" t="s">
        <v>9410</v>
      </c>
      <c r="C85" s="18" t="s">
        <v>28941</v>
      </c>
      <c r="D85" s="18" t="s">
        <v>29</v>
      </c>
    </row>
    <row r="86" spans="1:4" x14ac:dyDescent="0.25">
      <c r="A86" s="18" t="s">
        <v>22122</v>
      </c>
      <c r="B86" s="18" t="s">
        <v>22123</v>
      </c>
      <c r="C86" s="18" t="s">
        <v>28941</v>
      </c>
      <c r="D86" s="18" t="s">
        <v>29</v>
      </c>
    </row>
    <row r="87" spans="1:4" x14ac:dyDescent="0.25">
      <c r="A87" s="18" t="s">
        <v>22126</v>
      </c>
      <c r="B87" s="18" t="s">
        <v>9428</v>
      </c>
      <c r="C87" s="18" t="s">
        <v>28941</v>
      </c>
      <c r="D87" s="18" t="s">
        <v>29</v>
      </c>
    </row>
    <row r="88" spans="1:4" x14ac:dyDescent="0.25">
      <c r="A88" s="18" t="s">
        <v>22127</v>
      </c>
      <c r="B88" s="18" t="s">
        <v>9430</v>
      </c>
      <c r="C88" s="18" t="s">
        <v>28941</v>
      </c>
      <c r="D88" s="18" t="s">
        <v>29</v>
      </c>
    </row>
    <row r="89" spans="1:4" x14ac:dyDescent="0.25">
      <c r="A89" s="18" t="s">
        <v>22128</v>
      </c>
      <c r="B89" s="18" t="s">
        <v>9432</v>
      </c>
      <c r="C89" s="18" t="s">
        <v>28941</v>
      </c>
      <c r="D89" s="18" t="s">
        <v>29</v>
      </c>
    </row>
    <row r="90" spans="1:4" x14ac:dyDescent="0.25">
      <c r="A90" s="18" t="s">
        <v>22129</v>
      </c>
      <c r="B90" s="18" t="s">
        <v>9434</v>
      </c>
      <c r="C90" s="18" t="s">
        <v>28941</v>
      </c>
      <c r="D90" s="18" t="s">
        <v>29</v>
      </c>
    </row>
    <row r="91" spans="1:4" x14ac:dyDescent="0.25">
      <c r="A91" s="18" t="s">
        <v>22130</v>
      </c>
      <c r="B91" s="18" t="s">
        <v>9436</v>
      </c>
      <c r="C91" s="18" t="s">
        <v>28941</v>
      </c>
      <c r="D91" s="18" t="s">
        <v>29</v>
      </c>
    </row>
    <row r="92" spans="1:4" x14ac:dyDescent="0.25">
      <c r="A92" s="18" t="s">
        <v>22131</v>
      </c>
      <c r="B92" s="18" t="s">
        <v>9440</v>
      </c>
      <c r="C92" s="18" t="s">
        <v>28941</v>
      </c>
      <c r="D92" s="18" t="s">
        <v>29</v>
      </c>
    </row>
    <row r="93" spans="1:4" x14ac:dyDescent="0.25">
      <c r="A93" s="18" t="s">
        <v>22132</v>
      </c>
      <c r="B93" s="18" t="s">
        <v>9442</v>
      </c>
      <c r="C93" s="18" t="s">
        <v>28941</v>
      </c>
      <c r="D93" s="18" t="s">
        <v>29</v>
      </c>
    </row>
    <row r="94" spans="1:4" x14ac:dyDescent="0.25">
      <c r="A94" s="18" t="s">
        <v>22133</v>
      </c>
      <c r="B94" s="18" t="s">
        <v>9446</v>
      </c>
      <c r="C94" s="18" t="s">
        <v>28941</v>
      </c>
      <c r="D94" s="18" t="s">
        <v>29</v>
      </c>
    </row>
    <row r="95" spans="1:4" x14ac:dyDescent="0.25">
      <c r="A95" s="18" t="s">
        <v>22134</v>
      </c>
      <c r="B95" s="18" t="s">
        <v>22135</v>
      </c>
      <c r="C95" s="18" t="s">
        <v>28941</v>
      </c>
      <c r="D95" s="18" t="s">
        <v>29</v>
      </c>
    </row>
    <row r="96" spans="1:4" x14ac:dyDescent="0.25">
      <c r="A96" s="18" t="s">
        <v>22136</v>
      </c>
      <c r="B96" s="18" t="s">
        <v>9454</v>
      </c>
      <c r="C96" s="18" t="s">
        <v>28941</v>
      </c>
      <c r="D96" s="18" t="s">
        <v>29</v>
      </c>
    </row>
    <row r="97" spans="1:4" x14ac:dyDescent="0.25">
      <c r="A97" s="18" t="s">
        <v>22137</v>
      </c>
      <c r="B97" s="18" t="s">
        <v>9460</v>
      </c>
      <c r="C97" s="18" t="s">
        <v>28941</v>
      </c>
      <c r="D97" s="18" t="s">
        <v>29</v>
      </c>
    </row>
    <row r="98" spans="1:4" x14ac:dyDescent="0.25">
      <c r="A98" s="18" t="s">
        <v>22138</v>
      </c>
      <c r="B98" s="18" t="s">
        <v>9462</v>
      </c>
      <c r="C98" s="18" t="s">
        <v>28941</v>
      </c>
      <c r="D98" s="18" t="s">
        <v>29</v>
      </c>
    </row>
    <row r="99" spans="1:4" x14ac:dyDescent="0.25">
      <c r="A99" s="18" t="s">
        <v>22139</v>
      </c>
      <c r="B99" s="18" t="s">
        <v>9468</v>
      </c>
      <c r="C99" s="18" t="s">
        <v>28941</v>
      </c>
      <c r="D99" s="18" t="s">
        <v>29</v>
      </c>
    </row>
    <row r="100" spans="1:4" x14ac:dyDescent="0.25">
      <c r="A100" s="18" t="s">
        <v>22140</v>
      </c>
      <c r="B100" s="18" t="s">
        <v>7551</v>
      </c>
      <c r="C100" s="18" t="s">
        <v>28941</v>
      </c>
      <c r="D100" s="18" t="s">
        <v>29</v>
      </c>
    </row>
    <row r="101" spans="1:4" x14ac:dyDescent="0.25">
      <c r="A101" s="18" t="s">
        <v>22141</v>
      </c>
      <c r="B101" s="18" t="s">
        <v>9471</v>
      </c>
      <c r="C101" s="18" t="s">
        <v>28941</v>
      </c>
      <c r="D101" s="18" t="s">
        <v>29</v>
      </c>
    </row>
    <row r="102" spans="1:4" x14ac:dyDescent="0.25">
      <c r="A102" s="18" t="s">
        <v>22142</v>
      </c>
      <c r="B102" s="18" t="s">
        <v>22143</v>
      </c>
      <c r="C102" s="18" t="s">
        <v>28941</v>
      </c>
      <c r="D102" s="18" t="s">
        <v>29</v>
      </c>
    </row>
    <row r="103" spans="1:4" x14ac:dyDescent="0.25">
      <c r="A103" s="18" t="s">
        <v>22144</v>
      </c>
      <c r="B103" s="18" t="s">
        <v>22145</v>
      </c>
      <c r="C103" s="18" t="s">
        <v>28941</v>
      </c>
      <c r="D103" s="18" t="s">
        <v>29</v>
      </c>
    </row>
    <row r="104" spans="1:4" x14ac:dyDescent="0.25">
      <c r="A104" s="18" t="s">
        <v>22146</v>
      </c>
      <c r="B104" s="18" t="s">
        <v>9481</v>
      </c>
      <c r="C104" s="18" t="s">
        <v>28941</v>
      </c>
      <c r="D104" s="18" t="s">
        <v>29</v>
      </c>
    </row>
    <row r="105" spans="1:4" x14ac:dyDescent="0.25">
      <c r="A105" s="18" t="s">
        <v>22147</v>
      </c>
      <c r="B105" s="18" t="s">
        <v>8972</v>
      </c>
      <c r="C105" s="18" t="s">
        <v>28941</v>
      </c>
      <c r="D105" s="18" t="s">
        <v>29</v>
      </c>
    </row>
    <row r="106" spans="1:4" x14ac:dyDescent="0.25">
      <c r="A106" s="18" t="s">
        <v>22148</v>
      </c>
      <c r="B106" s="18" t="s">
        <v>9484</v>
      </c>
      <c r="C106" s="18" t="s">
        <v>28941</v>
      </c>
      <c r="D106" s="18" t="s">
        <v>29</v>
      </c>
    </row>
    <row r="107" spans="1:4" x14ac:dyDescent="0.25">
      <c r="A107" s="18" t="s">
        <v>22149</v>
      </c>
      <c r="B107" s="18" t="s">
        <v>9488</v>
      </c>
      <c r="C107" s="18" t="s">
        <v>28941</v>
      </c>
      <c r="D107" s="18" t="s">
        <v>29</v>
      </c>
    </row>
    <row r="108" spans="1:4" x14ac:dyDescent="0.25">
      <c r="A108" s="18" t="s">
        <v>22150</v>
      </c>
      <c r="B108" s="18" t="s">
        <v>9490</v>
      </c>
      <c r="C108" s="18" t="s">
        <v>28941</v>
      </c>
      <c r="D108" s="18" t="s">
        <v>29</v>
      </c>
    </row>
    <row r="109" spans="1:4" x14ac:dyDescent="0.25">
      <c r="A109" s="18" t="s">
        <v>22151</v>
      </c>
      <c r="B109" s="18" t="s">
        <v>9492</v>
      </c>
      <c r="C109" s="18" t="s">
        <v>28941</v>
      </c>
      <c r="D109" s="18" t="s">
        <v>29</v>
      </c>
    </row>
    <row r="110" spans="1:4" x14ac:dyDescent="0.25">
      <c r="A110" s="18" t="s">
        <v>22152</v>
      </c>
      <c r="B110" s="18" t="s">
        <v>9494</v>
      </c>
      <c r="C110" s="18" t="s">
        <v>28941</v>
      </c>
      <c r="D110" s="18" t="s">
        <v>29</v>
      </c>
    </row>
    <row r="111" spans="1:4" x14ac:dyDescent="0.25">
      <c r="A111" s="18" t="s">
        <v>22153</v>
      </c>
      <c r="B111" s="18" t="s">
        <v>9496</v>
      </c>
      <c r="C111" s="18" t="s">
        <v>28941</v>
      </c>
      <c r="D111" s="18" t="s">
        <v>29</v>
      </c>
    </row>
    <row r="112" spans="1:4" x14ac:dyDescent="0.25">
      <c r="A112" s="18" t="s">
        <v>22154</v>
      </c>
      <c r="B112" s="18" t="s">
        <v>22155</v>
      </c>
      <c r="C112" s="18" t="s">
        <v>28941</v>
      </c>
      <c r="D112" s="18" t="s">
        <v>29</v>
      </c>
    </row>
    <row r="113" spans="1:4" x14ac:dyDescent="0.25">
      <c r="A113" s="18" t="s">
        <v>22156</v>
      </c>
      <c r="B113" s="18" t="s">
        <v>22157</v>
      </c>
      <c r="C113" s="18" t="s">
        <v>28941</v>
      </c>
      <c r="D113" s="18" t="s">
        <v>29</v>
      </c>
    </row>
    <row r="114" spans="1:4" x14ac:dyDescent="0.25">
      <c r="A114" s="18" t="s">
        <v>22158</v>
      </c>
      <c r="B114" s="18" t="s">
        <v>9502</v>
      </c>
      <c r="C114" s="18" t="s">
        <v>28941</v>
      </c>
      <c r="D114" s="18" t="s">
        <v>29</v>
      </c>
    </row>
    <row r="115" spans="1:4" x14ac:dyDescent="0.25">
      <c r="A115" s="18" t="s">
        <v>22159</v>
      </c>
      <c r="B115" s="18" t="s">
        <v>9504</v>
      </c>
      <c r="C115" s="18" t="s">
        <v>28941</v>
      </c>
      <c r="D115" s="18" t="s">
        <v>29</v>
      </c>
    </row>
    <row r="116" spans="1:4" x14ac:dyDescent="0.25">
      <c r="A116" s="18" t="s">
        <v>22160</v>
      </c>
      <c r="B116" s="18" t="s">
        <v>11156</v>
      </c>
      <c r="C116" s="18" t="s">
        <v>28941</v>
      </c>
      <c r="D116" s="18" t="s">
        <v>29</v>
      </c>
    </row>
    <row r="117" spans="1:4" x14ac:dyDescent="0.25">
      <c r="A117" s="18" t="s">
        <v>22161</v>
      </c>
      <c r="B117" s="18" t="s">
        <v>22162</v>
      </c>
      <c r="C117" s="18" t="s">
        <v>28941</v>
      </c>
      <c r="D117" s="18" t="s">
        <v>29</v>
      </c>
    </row>
    <row r="118" spans="1:4" x14ac:dyDescent="0.25">
      <c r="A118" s="18" t="s">
        <v>22163</v>
      </c>
      <c r="B118" s="18" t="s">
        <v>9512</v>
      </c>
      <c r="C118" s="18" t="s">
        <v>28941</v>
      </c>
      <c r="D118" s="18" t="s">
        <v>29</v>
      </c>
    </row>
    <row r="119" spans="1:4" x14ac:dyDescent="0.25">
      <c r="A119" s="18" t="s">
        <v>22164</v>
      </c>
      <c r="B119" s="18" t="s">
        <v>22165</v>
      </c>
      <c r="C119" s="18" t="s">
        <v>28941</v>
      </c>
      <c r="D119" s="18" t="s">
        <v>29</v>
      </c>
    </row>
    <row r="120" spans="1:4" x14ac:dyDescent="0.25">
      <c r="A120" s="18" t="s">
        <v>22166</v>
      </c>
      <c r="B120" s="18" t="s">
        <v>22167</v>
      </c>
      <c r="C120" s="18" t="s">
        <v>28941</v>
      </c>
      <c r="D120" s="18" t="s">
        <v>29</v>
      </c>
    </row>
    <row r="121" spans="1:4" x14ac:dyDescent="0.25">
      <c r="A121" s="18" t="s">
        <v>22168</v>
      </c>
      <c r="B121" s="18" t="s">
        <v>9522</v>
      </c>
      <c r="C121" s="18" t="s">
        <v>28941</v>
      </c>
      <c r="D121" s="18" t="s">
        <v>29</v>
      </c>
    </row>
    <row r="122" spans="1:4" x14ac:dyDescent="0.25">
      <c r="A122" s="18" t="s">
        <v>22169</v>
      </c>
      <c r="B122" s="18" t="s">
        <v>9524</v>
      </c>
      <c r="C122" s="18" t="s">
        <v>28941</v>
      </c>
      <c r="D122" s="18" t="s">
        <v>29</v>
      </c>
    </row>
    <row r="123" spans="1:4" x14ac:dyDescent="0.25">
      <c r="A123" s="18" t="s">
        <v>22170</v>
      </c>
      <c r="B123" s="18" t="s">
        <v>9528</v>
      </c>
      <c r="C123" s="18" t="s">
        <v>28941</v>
      </c>
      <c r="D123" s="18" t="s">
        <v>29</v>
      </c>
    </row>
    <row r="124" spans="1:4" x14ac:dyDescent="0.25">
      <c r="A124" s="18" t="s">
        <v>22171</v>
      </c>
      <c r="B124" s="18" t="s">
        <v>9530</v>
      </c>
      <c r="C124" s="18" t="s">
        <v>28941</v>
      </c>
      <c r="D124" s="18" t="s">
        <v>29</v>
      </c>
    </row>
    <row r="125" spans="1:4" x14ac:dyDescent="0.25">
      <c r="A125" s="18" t="s">
        <v>22172</v>
      </c>
      <c r="B125" s="18" t="s">
        <v>22173</v>
      </c>
      <c r="C125" s="18" t="s">
        <v>28941</v>
      </c>
      <c r="D125" s="18" t="s">
        <v>29</v>
      </c>
    </row>
    <row r="126" spans="1:4" x14ac:dyDescent="0.25">
      <c r="A126" s="18" t="s">
        <v>22174</v>
      </c>
      <c r="B126" s="18" t="s">
        <v>8295</v>
      </c>
      <c r="C126" s="18" t="s">
        <v>28941</v>
      </c>
      <c r="D126" s="18" t="s">
        <v>29</v>
      </c>
    </row>
    <row r="127" spans="1:4" x14ac:dyDescent="0.25">
      <c r="A127" s="18" t="s">
        <v>22175</v>
      </c>
      <c r="B127" s="18" t="s">
        <v>9615</v>
      </c>
      <c r="C127" s="18" t="s">
        <v>28941</v>
      </c>
      <c r="D127" s="18" t="s">
        <v>29</v>
      </c>
    </row>
    <row r="128" spans="1:4" x14ac:dyDescent="0.25">
      <c r="A128" s="18" t="s">
        <v>22176</v>
      </c>
      <c r="B128" s="18" t="s">
        <v>9536</v>
      </c>
      <c r="C128" s="18" t="s">
        <v>28941</v>
      </c>
      <c r="D128" s="18" t="s">
        <v>29</v>
      </c>
    </row>
    <row r="129" spans="1:4" x14ac:dyDescent="0.25">
      <c r="A129" s="18" t="s">
        <v>22177</v>
      </c>
      <c r="B129" s="18" t="s">
        <v>9540</v>
      </c>
      <c r="C129" s="18" t="s">
        <v>28941</v>
      </c>
      <c r="D129" s="18" t="s">
        <v>29</v>
      </c>
    </row>
    <row r="130" spans="1:4" x14ac:dyDescent="0.25">
      <c r="A130" s="18" t="s">
        <v>22178</v>
      </c>
      <c r="B130" s="18" t="s">
        <v>9546</v>
      </c>
      <c r="C130" s="18" t="s">
        <v>28941</v>
      </c>
      <c r="D130" s="18" t="s">
        <v>29</v>
      </c>
    </row>
    <row r="131" spans="1:4" x14ac:dyDescent="0.25">
      <c r="A131" s="18" t="s">
        <v>22179</v>
      </c>
      <c r="B131" s="18" t="s">
        <v>7471</v>
      </c>
      <c r="C131" s="18" t="s">
        <v>28941</v>
      </c>
      <c r="D131" s="18" t="s">
        <v>29</v>
      </c>
    </row>
    <row r="132" spans="1:4" x14ac:dyDescent="0.25">
      <c r="A132" s="18" t="s">
        <v>22180</v>
      </c>
      <c r="B132" s="18" t="s">
        <v>7624</v>
      </c>
      <c r="C132" s="18" t="s">
        <v>28941</v>
      </c>
      <c r="D132" s="18" t="s">
        <v>29</v>
      </c>
    </row>
    <row r="133" spans="1:4" x14ac:dyDescent="0.25">
      <c r="A133" s="18" t="s">
        <v>22181</v>
      </c>
      <c r="B133" s="18" t="s">
        <v>22182</v>
      </c>
      <c r="C133" s="18" t="s">
        <v>28941</v>
      </c>
      <c r="D133" s="18" t="s">
        <v>29</v>
      </c>
    </row>
    <row r="134" spans="1:4" x14ac:dyDescent="0.25">
      <c r="A134" s="18" t="s">
        <v>22183</v>
      </c>
      <c r="B134" s="18" t="s">
        <v>9555</v>
      </c>
      <c r="C134" s="18" t="s">
        <v>28941</v>
      </c>
      <c r="D134" s="18" t="s">
        <v>29</v>
      </c>
    </row>
    <row r="135" spans="1:4" x14ac:dyDescent="0.25">
      <c r="A135" s="18" t="s">
        <v>22184</v>
      </c>
      <c r="B135" s="18" t="s">
        <v>9557</v>
      </c>
      <c r="C135" s="18" t="s">
        <v>28941</v>
      </c>
      <c r="D135" s="18" t="s">
        <v>29</v>
      </c>
    </row>
    <row r="136" spans="1:4" x14ac:dyDescent="0.25">
      <c r="A136" s="18" t="s">
        <v>22185</v>
      </c>
      <c r="B136" s="18" t="s">
        <v>9561</v>
      </c>
      <c r="C136" s="18" t="s">
        <v>28941</v>
      </c>
      <c r="D136" s="18" t="s">
        <v>29</v>
      </c>
    </row>
    <row r="137" spans="1:4" x14ac:dyDescent="0.25">
      <c r="A137" s="18" t="s">
        <v>22186</v>
      </c>
      <c r="B137" s="18" t="s">
        <v>7859</v>
      </c>
      <c r="C137" s="18" t="s">
        <v>28941</v>
      </c>
      <c r="D137" s="18" t="s">
        <v>29</v>
      </c>
    </row>
    <row r="138" spans="1:4" x14ac:dyDescent="0.25">
      <c r="A138" s="18" t="s">
        <v>22187</v>
      </c>
      <c r="B138" s="18" t="s">
        <v>22188</v>
      </c>
      <c r="C138" s="18" t="s">
        <v>28941</v>
      </c>
      <c r="D138" s="18" t="s">
        <v>29</v>
      </c>
    </row>
    <row r="139" spans="1:4" x14ac:dyDescent="0.25">
      <c r="A139" s="18" t="s">
        <v>22189</v>
      </c>
      <c r="B139" s="18" t="s">
        <v>9568</v>
      </c>
      <c r="C139" s="18" t="s">
        <v>28941</v>
      </c>
      <c r="D139" s="18" t="s">
        <v>29</v>
      </c>
    </row>
    <row r="140" spans="1:4" x14ac:dyDescent="0.25">
      <c r="A140" s="18" t="s">
        <v>22190</v>
      </c>
      <c r="B140" s="18" t="s">
        <v>22191</v>
      </c>
      <c r="C140" s="18" t="s">
        <v>28941</v>
      </c>
      <c r="D140" s="18" t="s">
        <v>29</v>
      </c>
    </row>
    <row r="141" spans="1:4" x14ac:dyDescent="0.25">
      <c r="A141" s="18" t="s">
        <v>22192</v>
      </c>
      <c r="B141" s="18" t="s">
        <v>9572</v>
      </c>
      <c r="C141" s="18" t="s">
        <v>28941</v>
      </c>
      <c r="D141" s="18" t="s">
        <v>29</v>
      </c>
    </row>
    <row r="142" spans="1:4" x14ac:dyDescent="0.25">
      <c r="A142" s="18" t="s">
        <v>22193</v>
      </c>
      <c r="B142" s="18" t="s">
        <v>7041</v>
      </c>
      <c r="C142" s="18" t="s">
        <v>28941</v>
      </c>
      <c r="D142" s="18" t="s">
        <v>29</v>
      </c>
    </row>
    <row r="143" spans="1:4" x14ac:dyDescent="0.25">
      <c r="A143" s="18" t="s">
        <v>22206</v>
      </c>
      <c r="B143" s="18" t="s">
        <v>22207</v>
      </c>
      <c r="C143" s="18" t="s">
        <v>28941</v>
      </c>
      <c r="D143" s="18" t="s">
        <v>29</v>
      </c>
    </row>
    <row r="144" spans="1:4" x14ac:dyDescent="0.25">
      <c r="A144" s="18" t="s">
        <v>22208</v>
      </c>
      <c r="B144" s="18" t="s">
        <v>9584</v>
      </c>
      <c r="C144" s="18" t="s">
        <v>28941</v>
      </c>
      <c r="D144" s="18" t="s">
        <v>29</v>
      </c>
    </row>
    <row r="145" spans="1:4" x14ac:dyDescent="0.25">
      <c r="A145" s="18" t="s">
        <v>22209</v>
      </c>
      <c r="B145" s="18" t="s">
        <v>22210</v>
      </c>
      <c r="C145" s="18" t="s">
        <v>28941</v>
      </c>
      <c r="D145" s="18" t="s">
        <v>29</v>
      </c>
    </row>
    <row r="146" spans="1:4" x14ac:dyDescent="0.25">
      <c r="A146" s="18" t="s">
        <v>22211</v>
      </c>
      <c r="B146" s="18" t="s">
        <v>22212</v>
      </c>
      <c r="C146" s="18" t="s">
        <v>28941</v>
      </c>
      <c r="D146" s="18" t="s">
        <v>29</v>
      </c>
    </row>
    <row r="147" spans="1:4" x14ac:dyDescent="0.25">
      <c r="A147" s="18" t="s">
        <v>22213</v>
      </c>
      <c r="B147" s="18" t="s">
        <v>9590</v>
      </c>
      <c r="C147" s="18" t="s">
        <v>28941</v>
      </c>
      <c r="D147" s="18" t="s">
        <v>29</v>
      </c>
    </row>
    <row r="148" spans="1:4" x14ac:dyDescent="0.25">
      <c r="A148" s="18" t="s">
        <v>22222</v>
      </c>
      <c r="B148" s="18" t="s">
        <v>22223</v>
      </c>
      <c r="C148" s="18" t="s">
        <v>28941</v>
      </c>
      <c r="D148" s="18" t="s">
        <v>29</v>
      </c>
    </row>
    <row r="149" spans="1:4" x14ac:dyDescent="0.25">
      <c r="A149" s="18" t="s">
        <v>22224</v>
      </c>
      <c r="B149" s="18" t="s">
        <v>22225</v>
      </c>
      <c r="C149" s="18" t="s">
        <v>28941</v>
      </c>
      <c r="D149" s="18" t="s">
        <v>29</v>
      </c>
    </row>
    <row r="150" spans="1:4" x14ac:dyDescent="0.25">
      <c r="A150" s="18" t="s">
        <v>22226</v>
      </c>
      <c r="B150" s="18" t="s">
        <v>9608</v>
      </c>
      <c r="C150" s="18" t="s">
        <v>28941</v>
      </c>
      <c r="D150" s="18" t="s">
        <v>29</v>
      </c>
    </row>
    <row r="151" spans="1:4" x14ac:dyDescent="0.25">
      <c r="A151" s="18" t="s">
        <v>22227</v>
      </c>
      <c r="B151" s="18" t="s">
        <v>22228</v>
      </c>
      <c r="C151" s="18" t="s">
        <v>28941</v>
      </c>
      <c r="D151" s="18" t="s">
        <v>29</v>
      </c>
    </row>
    <row r="152" spans="1:4" x14ac:dyDescent="0.25">
      <c r="A152" s="18" t="s">
        <v>22230</v>
      </c>
      <c r="B152" s="18" t="s">
        <v>9613</v>
      </c>
      <c r="C152" s="18" t="s">
        <v>28941</v>
      </c>
      <c r="D152" s="18" t="s">
        <v>29</v>
      </c>
    </row>
    <row r="153" spans="1:4" x14ac:dyDescent="0.25">
      <c r="A153" s="18" t="s">
        <v>22231</v>
      </c>
      <c r="B153" s="18" t="s">
        <v>9615</v>
      </c>
      <c r="C153" s="18" t="s">
        <v>28941</v>
      </c>
      <c r="D153" s="18" t="s">
        <v>29</v>
      </c>
    </row>
    <row r="154" spans="1:4" x14ac:dyDescent="0.25">
      <c r="A154" s="18" t="s">
        <v>22234</v>
      </c>
      <c r="B154" s="18" t="s">
        <v>9617</v>
      </c>
      <c r="C154" s="18" t="s">
        <v>28941</v>
      </c>
      <c r="D154" s="18" t="s">
        <v>29</v>
      </c>
    </row>
    <row r="155" spans="1:4" x14ac:dyDescent="0.25">
      <c r="A155" s="18" t="s">
        <v>22235</v>
      </c>
      <c r="B155" s="18" t="s">
        <v>9619</v>
      </c>
      <c r="C155" s="18" t="s">
        <v>28941</v>
      </c>
      <c r="D155" s="18" t="s">
        <v>29</v>
      </c>
    </row>
    <row r="156" spans="1:4" x14ac:dyDescent="0.25">
      <c r="A156" s="18" t="s">
        <v>22236</v>
      </c>
      <c r="B156" s="18" t="s">
        <v>9621</v>
      </c>
      <c r="C156" s="18" t="s">
        <v>28941</v>
      </c>
      <c r="D156" s="18" t="s">
        <v>29</v>
      </c>
    </row>
    <row r="157" spans="1:4" x14ac:dyDescent="0.25">
      <c r="A157" s="18" t="s">
        <v>22237</v>
      </c>
      <c r="B157" s="18" t="s">
        <v>22238</v>
      </c>
      <c r="C157" s="18" t="s">
        <v>28941</v>
      </c>
      <c r="D157" s="18" t="s">
        <v>29</v>
      </c>
    </row>
    <row r="158" spans="1:4" x14ac:dyDescent="0.25">
      <c r="A158" s="18" t="s">
        <v>22239</v>
      </c>
      <c r="B158" s="18" t="s">
        <v>9625</v>
      </c>
      <c r="C158" s="18" t="s">
        <v>28941</v>
      </c>
      <c r="D158" s="18" t="s">
        <v>29</v>
      </c>
    </row>
    <row r="159" spans="1:4" x14ac:dyDescent="0.25">
      <c r="A159" s="18" t="s">
        <v>22240</v>
      </c>
      <c r="B159" s="18" t="s">
        <v>9627</v>
      </c>
      <c r="C159" s="18" t="s">
        <v>28941</v>
      </c>
      <c r="D159" s="18" t="s">
        <v>29</v>
      </c>
    </row>
    <row r="160" spans="1:4" x14ac:dyDescent="0.25">
      <c r="A160" s="18" t="s">
        <v>22243</v>
      </c>
      <c r="B160" s="18" t="s">
        <v>11725</v>
      </c>
      <c r="C160" s="18" t="s">
        <v>28941</v>
      </c>
      <c r="D160" s="18" t="s">
        <v>29</v>
      </c>
    </row>
    <row r="161" spans="1:4" x14ac:dyDescent="0.25">
      <c r="A161" s="18" t="s">
        <v>22244</v>
      </c>
      <c r="B161" s="18" t="s">
        <v>22245</v>
      </c>
      <c r="C161" s="18" t="s">
        <v>28941</v>
      </c>
      <c r="D161" s="18" t="s">
        <v>29</v>
      </c>
    </row>
    <row r="162" spans="1:4" x14ac:dyDescent="0.25">
      <c r="A162" s="18" t="s">
        <v>22247</v>
      </c>
      <c r="B162" s="18" t="s">
        <v>22248</v>
      </c>
      <c r="C162" s="18" t="s">
        <v>28941</v>
      </c>
      <c r="D162" s="18" t="s">
        <v>29</v>
      </c>
    </row>
    <row r="163" spans="1:4" x14ac:dyDescent="0.25">
      <c r="A163" s="18" t="s">
        <v>22252</v>
      </c>
      <c r="B163" s="18" t="s">
        <v>9418</v>
      </c>
      <c r="C163" s="18" t="s">
        <v>28941</v>
      </c>
      <c r="D163" s="18" t="s">
        <v>29</v>
      </c>
    </row>
    <row r="164" spans="1:4" x14ac:dyDescent="0.25">
      <c r="A164" s="18" t="s">
        <v>22254</v>
      </c>
      <c r="B164" s="18" t="s">
        <v>22255</v>
      </c>
      <c r="C164" s="18" t="s">
        <v>28941</v>
      </c>
      <c r="D164" s="18" t="s">
        <v>29</v>
      </c>
    </row>
    <row r="165" spans="1:4" x14ac:dyDescent="0.25">
      <c r="A165" s="18" t="s">
        <v>22257</v>
      </c>
      <c r="B165" s="18" t="s">
        <v>9652</v>
      </c>
      <c r="C165" s="18" t="s">
        <v>28941</v>
      </c>
      <c r="D165" s="18" t="s">
        <v>29</v>
      </c>
    </row>
    <row r="166" spans="1:4" x14ac:dyDescent="0.25">
      <c r="A166" s="18" t="s">
        <v>22260</v>
      </c>
      <c r="B166" s="18" t="s">
        <v>11317</v>
      </c>
      <c r="C166" s="18" t="s">
        <v>28941</v>
      </c>
      <c r="D166" s="18" t="s">
        <v>29</v>
      </c>
    </row>
    <row r="167" spans="1:4" x14ac:dyDescent="0.25">
      <c r="A167" s="18" t="s">
        <v>22261</v>
      </c>
      <c r="B167" s="18" t="s">
        <v>9658</v>
      </c>
      <c r="C167" s="18" t="s">
        <v>28941</v>
      </c>
      <c r="D167" s="18" t="s">
        <v>29</v>
      </c>
    </row>
    <row r="168" spans="1:4" x14ac:dyDescent="0.25">
      <c r="A168" s="18" t="s">
        <v>22262</v>
      </c>
      <c r="B168" s="18" t="s">
        <v>9660</v>
      </c>
      <c r="C168" s="18" t="s">
        <v>28941</v>
      </c>
      <c r="D168" s="18" t="s">
        <v>29</v>
      </c>
    </row>
    <row r="169" spans="1:4" x14ac:dyDescent="0.25">
      <c r="A169" s="18" t="s">
        <v>22264</v>
      </c>
      <c r="B169" s="18" t="s">
        <v>9664</v>
      </c>
      <c r="C169" s="18" t="s">
        <v>28941</v>
      </c>
      <c r="D169" s="18" t="s">
        <v>29</v>
      </c>
    </row>
    <row r="170" spans="1:4" x14ac:dyDescent="0.25">
      <c r="A170" s="18" t="s">
        <v>22265</v>
      </c>
      <c r="B170" s="18" t="s">
        <v>9666</v>
      </c>
      <c r="C170" s="18" t="s">
        <v>28941</v>
      </c>
      <c r="D170" s="18" t="s">
        <v>29</v>
      </c>
    </row>
    <row r="171" spans="1:4" x14ac:dyDescent="0.25">
      <c r="A171" s="18" t="s">
        <v>22266</v>
      </c>
      <c r="B171" s="18" t="s">
        <v>9438</v>
      </c>
      <c r="C171" s="18" t="s">
        <v>28941</v>
      </c>
      <c r="D171" s="18" t="s">
        <v>29</v>
      </c>
    </row>
    <row r="172" spans="1:4" x14ac:dyDescent="0.25">
      <c r="A172" s="18" t="s">
        <v>22267</v>
      </c>
      <c r="B172" s="18" t="s">
        <v>9669</v>
      </c>
      <c r="C172" s="18" t="s">
        <v>28941</v>
      </c>
      <c r="D172" s="18" t="s">
        <v>29</v>
      </c>
    </row>
    <row r="173" spans="1:4" x14ac:dyDescent="0.25">
      <c r="A173" s="18" t="s">
        <v>22268</v>
      </c>
      <c r="B173" s="18" t="s">
        <v>22269</v>
      </c>
      <c r="C173" s="18" t="s">
        <v>28941</v>
      </c>
      <c r="D173" s="18" t="s">
        <v>29</v>
      </c>
    </row>
    <row r="174" spans="1:4" x14ac:dyDescent="0.25">
      <c r="A174" s="18" t="s">
        <v>22270</v>
      </c>
      <c r="B174" s="18" t="s">
        <v>9673</v>
      </c>
      <c r="C174" s="18" t="s">
        <v>28941</v>
      </c>
      <c r="D174" s="18" t="s">
        <v>29</v>
      </c>
    </row>
    <row r="175" spans="1:4" x14ac:dyDescent="0.25">
      <c r="A175" s="18" t="s">
        <v>22283</v>
      </c>
      <c r="B175" s="18" t="s">
        <v>22284</v>
      </c>
      <c r="C175" s="18" t="s">
        <v>28941</v>
      </c>
      <c r="D175" s="18" t="s">
        <v>29</v>
      </c>
    </row>
    <row r="176" spans="1:4" x14ac:dyDescent="0.25">
      <c r="A176" s="18" t="s">
        <v>22290</v>
      </c>
      <c r="B176" s="18" t="s">
        <v>9701</v>
      </c>
      <c r="C176" s="18" t="s">
        <v>28941</v>
      </c>
      <c r="D176" s="18" t="s">
        <v>29</v>
      </c>
    </row>
    <row r="177" spans="1:4" x14ac:dyDescent="0.25">
      <c r="A177" s="18" t="s">
        <v>22293</v>
      </c>
      <c r="B177" s="18" t="s">
        <v>9705</v>
      </c>
      <c r="C177" s="18" t="s">
        <v>28941</v>
      </c>
      <c r="D177" s="18" t="s">
        <v>29</v>
      </c>
    </row>
    <row r="178" spans="1:4" x14ac:dyDescent="0.25">
      <c r="A178" s="18" t="s">
        <v>22294</v>
      </c>
      <c r="B178" s="18" t="s">
        <v>22295</v>
      </c>
      <c r="C178" s="18" t="s">
        <v>28941</v>
      </c>
      <c r="D178" s="18" t="s">
        <v>29</v>
      </c>
    </row>
    <row r="179" spans="1:4" x14ac:dyDescent="0.25">
      <c r="A179" s="18" t="s">
        <v>22297</v>
      </c>
      <c r="B179" s="18" t="s">
        <v>9711</v>
      </c>
      <c r="C179" s="18" t="s">
        <v>28941</v>
      </c>
      <c r="D179" s="18" t="s">
        <v>29</v>
      </c>
    </row>
    <row r="180" spans="1:4" x14ac:dyDescent="0.25">
      <c r="A180" s="18" t="s">
        <v>22298</v>
      </c>
      <c r="B180" s="18" t="s">
        <v>22299</v>
      </c>
      <c r="C180" s="18" t="s">
        <v>28941</v>
      </c>
      <c r="D180" s="18" t="s">
        <v>29</v>
      </c>
    </row>
    <row r="181" spans="1:4" x14ac:dyDescent="0.25">
      <c r="A181" s="18" t="s">
        <v>22303</v>
      </c>
      <c r="B181" s="18" t="s">
        <v>9720</v>
      </c>
      <c r="C181" s="18" t="s">
        <v>28941</v>
      </c>
      <c r="D181" s="18" t="s">
        <v>29</v>
      </c>
    </row>
    <row r="182" spans="1:4" x14ac:dyDescent="0.25">
      <c r="A182" s="18" t="s">
        <v>22304</v>
      </c>
      <c r="B182" s="18" t="s">
        <v>22305</v>
      </c>
      <c r="C182" s="18" t="s">
        <v>28941</v>
      </c>
      <c r="D182" s="18" t="s">
        <v>29</v>
      </c>
    </row>
    <row r="183" spans="1:4" x14ac:dyDescent="0.25">
      <c r="A183" s="18" t="s">
        <v>22306</v>
      </c>
      <c r="B183" s="18" t="s">
        <v>9724</v>
      </c>
      <c r="C183" s="18" t="s">
        <v>28941</v>
      </c>
      <c r="D183" s="18" t="s">
        <v>29</v>
      </c>
    </row>
    <row r="184" spans="1:4" x14ac:dyDescent="0.25">
      <c r="A184" s="18" t="s">
        <v>22309</v>
      </c>
      <c r="B184" s="18" t="s">
        <v>22310</v>
      </c>
      <c r="C184" s="18" t="s">
        <v>28941</v>
      </c>
      <c r="D184" s="18" t="s">
        <v>29</v>
      </c>
    </row>
    <row r="185" spans="1:4" x14ac:dyDescent="0.25">
      <c r="A185" s="18" t="s">
        <v>22311</v>
      </c>
      <c r="B185" s="18" t="s">
        <v>9732</v>
      </c>
      <c r="C185" s="18" t="s">
        <v>28941</v>
      </c>
      <c r="D185" s="18" t="s">
        <v>29</v>
      </c>
    </row>
    <row r="186" spans="1:4" x14ac:dyDescent="0.25">
      <c r="A186" s="18" t="s">
        <v>22320</v>
      </c>
      <c r="B186" s="18" t="s">
        <v>9742</v>
      </c>
      <c r="C186" s="18" t="s">
        <v>28941</v>
      </c>
      <c r="D186" s="18" t="s">
        <v>29</v>
      </c>
    </row>
    <row r="187" spans="1:4" x14ac:dyDescent="0.25">
      <c r="A187" s="18" t="s">
        <v>22325</v>
      </c>
      <c r="B187" s="18" t="s">
        <v>9750</v>
      </c>
      <c r="C187" s="18" t="s">
        <v>28941</v>
      </c>
      <c r="D187" s="18" t="s">
        <v>29</v>
      </c>
    </row>
    <row r="188" spans="1:4" x14ac:dyDescent="0.25">
      <c r="A188" s="18" t="s">
        <v>22335</v>
      </c>
      <c r="B188" s="18" t="s">
        <v>9763</v>
      </c>
      <c r="C188" s="18" t="s">
        <v>28941</v>
      </c>
      <c r="D188" s="18" t="s">
        <v>29</v>
      </c>
    </row>
    <row r="189" spans="1:4" x14ac:dyDescent="0.25">
      <c r="A189" s="18" t="s">
        <v>22336</v>
      </c>
      <c r="B189" s="18" t="s">
        <v>22337</v>
      </c>
      <c r="C189" s="18" t="s">
        <v>28941</v>
      </c>
      <c r="D189" s="18" t="s">
        <v>29</v>
      </c>
    </row>
    <row r="190" spans="1:4" x14ac:dyDescent="0.25">
      <c r="A190" s="18" t="s">
        <v>22338</v>
      </c>
      <c r="B190" s="18" t="s">
        <v>9767</v>
      </c>
      <c r="C190" s="18" t="s">
        <v>28941</v>
      </c>
      <c r="D190" s="18" t="s">
        <v>29</v>
      </c>
    </row>
    <row r="191" spans="1:4" x14ac:dyDescent="0.25">
      <c r="A191" s="18" t="s">
        <v>22339</v>
      </c>
      <c r="B191" s="18" t="s">
        <v>9769</v>
      </c>
      <c r="C191" s="18" t="s">
        <v>28941</v>
      </c>
      <c r="D191" s="18" t="s">
        <v>29</v>
      </c>
    </row>
    <row r="192" spans="1:4" x14ac:dyDescent="0.25">
      <c r="A192" s="18" t="s">
        <v>22340</v>
      </c>
      <c r="B192" s="18" t="s">
        <v>9771</v>
      </c>
      <c r="C192" s="18" t="s">
        <v>28941</v>
      </c>
      <c r="D192" s="18" t="s">
        <v>29</v>
      </c>
    </row>
    <row r="193" spans="1:4" x14ac:dyDescent="0.25">
      <c r="A193" s="18" t="s">
        <v>22341</v>
      </c>
      <c r="B193" s="18" t="s">
        <v>22342</v>
      </c>
      <c r="C193" s="18" t="s">
        <v>28941</v>
      </c>
      <c r="D193" s="18" t="s">
        <v>29</v>
      </c>
    </row>
    <row r="194" spans="1:4" x14ac:dyDescent="0.25">
      <c r="A194" s="18" t="s">
        <v>22350</v>
      </c>
      <c r="B194" s="18" t="s">
        <v>9785</v>
      </c>
      <c r="C194" s="18" t="s">
        <v>28941</v>
      </c>
      <c r="D194" s="18" t="s">
        <v>29</v>
      </c>
    </row>
    <row r="195" spans="1:4" x14ac:dyDescent="0.25">
      <c r="A195" s="18" t="s">
        <v>22352</v>
      </c>
      <c r="B195" s="18" t="s">
        <v>9788</v>
      </c>
      <c r="C195" s="18" t="s">
        <v>28941</v>
      </c>
      <c r="D195" s="18" t="s">
        <v>29</v>
      </c>
    </row>
    <row r="196" spans="1:4" x14ac:dyDescent="0.25">
      <c r="A196" s="18" t="s">
        <v>22353</v>
      </c>
      <c r="B196" s="18" t="s">
        <v>9788</v>
      </c>
      <c r="C196" s="18" t="s">
        <v>28941</v>
      </c>
      <c r="D196" s="18" t="s">
        <v>29</v>
      </c>
    </row>
    <row r="197" spans="1:4" x14ac:dyDescent="0.25">
      <c r="A197" s="18" t="s">
        <v>22354</v>
      </c>
      <c r="B197" s="18" t="s">
        <v>9791</v>
      </c>
      <c r="C197" s="18" t="s">
        <v>28941</v>
      </c>
      <c r="D197" s="18" t="s">
        <v>29</v>
      </c>
    </row>
    <row r="198" spans="1:4" x14ac:dyDescent="0.25">
      <c r="A198" s="18" t="s">
        <v>22358</v>
      </c>
      <c r="B198" s="18" t="s">
        <v>9796</v>
      </c>
      <c r="C198" s="18" t="s">
        <v>28941</v>
      </c>
      <c r="D198" s="18" t="s">
        <v>29</v>
      </c>
    </row>
    <row r="199" spans="1:4" x14ac:dyDescent="0.25">
      <c r="A199" s="18" t="s">
        <v>22377</v>
      </c>
      <c r="B199" s="18" t="s">
        <v>9825</v>
      </c>
      <c r="C199" s="18" t="s">
        <v>28941</v>
      </c>
      <c r="D199" s="18" t="s">
        <v>29</v>
      </c>
    </row>
    <row r="200" spans="1:4" x14ac:dyDescent="0.25">
      <c r="A200" s="18" t="s">
        <v>22385</v>
      </c>
      <c r="B200" s="18" t="s">
        <v>9836</v>
      </c>
      <c r="C200" s="18" t="s">
        <v>28941</v>
      </c>
      <c r="D200" s="18" t="s">
        <v>29</v>
      </c>
    </row>
    <row r="201" spans="1:4" x14ac:dyDescent="0.25">
      <c r="A201" s="18" t="s">
        <v>22386</v>
      </c>
      <c r="B201" s="18" t="s">
        <v>22387</v>
      </c>
      <c r="C201" s="18" t="s">
        <v>28941</v>
      </c>
      <c r="D201" s="18" t="s">
        <v>29</v>
      </c>
    </row>
    <row r="202" spans="1:4" x14ac:dyDescent="0.25">
      <c r="A202" s="18" t="s">
        <v>22388</v>
      </c>
      <c r="B202" s="18" t="s">
        <v>9840</v>
      </c>
      <c r="C202" s="18" t="s">
        <v>28941</v>
      </c>
      <c r="D202" s="18" t="s">
        <v>29</v>
      </c>
    </row>
    <row r="203" spans="1:4" x14ac:dyDescent="0.25">
      <c r="A203" s="18" t="s">
        <v>22391</v>
      </c>
      <c r="B203" s="18" t="s">
        <v>22392</v>
      </c>
      <c r="C203" s="18" t="s">
        <v>28941</v>
      </c>
      <c r="D203" s="18" t="s">
        <v>29</v>
      </c>
    </row>
    <row r="204" spans="1:4" x14ac:dyDescent="0.25">
      <c r="A204" s="18" t="s">
        <v>22393</v>
      </c>
      <c r="B204" s="18" t="s">
        <v>9846</v>
      </c>
      <c r="C204" s="18" t="s">
        <v>28941</v>
      </c>
      <c r="D204" s="18" t="s">
        <v>29</v>
      </c>
    </row>
    <row r="205" spans="1:4" x14ac:dyDescent="0.25">
      <c r="A205" s="18" t="s">
        <v>22398</v>
      </c>
      <c r="B205" s="18" t="s">
        <v>22399</v>
      </c>
      <c r="C205" s="18" t="s">
        <v>28941</v>
      </c>
      <c r="D205" s="18" t="s">
        <v>29</v>
      </c>
    </row>
    <row r="206" spans="1:4" x14ac:dyDescent="0.25">
      <c r="A206" s="18" t="s">
        <v>22402</v>
      </c>
      <c r="B206" s="18" t="s">
        <v>22403</v>
      </c>
      <c r="C206" s="18" t="s">
        <v>28941</v>
      </c>
      <c r="D206" s="18" t="s">
        <v>29</v>
      </c>
    </row>
    <row r="207" spans="1:4" x14ac:dyDescent="0.25">
      <c r="A207" s="18" t="s">
        <v>22404</v>
      </c>
      <c r="B207" s="18" t="s">
        <v>9859</v>
      </c>
      <c r="C207" s="18" t="s">
        <v>28941</v>
      </c>
      <c r="D207" s="18" t="s">
        <v>29</v>
      </c>
    </row>
    <row r="208" spans="1:4" x14ac:dyDescent="0.25">
      <c r="A208" s="18" t="s">
        <v>22412</v>
      </c>
      <c r="B208" s="18" t="s">
        <v>10172</v>
      </c>
      <c r="C208" s="18" t="s">
        <v>28941</v>
      </c>
      <c r="D208" s="18" t="s">
        <v>29</v>
      </c>
    </row>
    <row r="209" spans="1:4" x14ac:dyDescent="0.25">
      <c r="A209" s="18" t="s">
        <v>22413</v>
      </c>
      <c r="B209" s="18" t="s">
        <v>9871</v>
      </c>
      <c r="C209" s="18" t="s">
        <v>28941</v>
      </c>
      <c r="D209" s="18" t="s">
        <v>29</v>
      </c>
    </row>
    <row r="210" spans="1:4" x14ac:dyDescent="0.25">
      <c r="A210" s="18" t="s">
        <v>22417</v>
      </c>
      <c r="B210" s="18" t="s">
        <v>9875</v>
      </c>
      <c r="C210" s="18" t="s">
        <v>28941</v>
      </c>
      <c r="D210" s="18" t="s">
        <v>29</v>
      </c>
    </row>
    <row r="211" spans="1:4" x14ac:dyDescent="0.25">
      <c r="A211" s="18" t="s">
        <v>22418</v>
      </c>
      <c r="B211" s="18" t="s">
        <v>6741</v>
      </c>
      <c r="C211" s="18" t="s">
        <v>28941</v>
      </c>
      <c r="D211" s="18" t="s">
        <v>29</v>
      </c>
    </row>
    <row r="212" spans="1:4" x14ac:dyDescent="0.25">
      <c r="A212" s="18" t="s">
        <v>22421</v>
      </c>
      <c r="B212" s="18" t="s">
        <v>9881</v>
      </c>
      <c r="C212" s="18" t="s">
        <v>28941</v>
      </c>
      <c r="D212" s="18" t="s">
        <v>29</v>
      </c>
    </row>
    <row r="213" spans="1:4" x14ac:dyDescent="0.25">
      <c r="A213" s="18" t="s">
        <v>22425</v>
      </c>
      <c r="B213" s="18" t="s">
        <v>22426</v>
      </c>
      <c r="C213" s="18" t="s">
        <v>28941</v>
      </c>
      <c r="D213" s="18" t="s">
        <v>29</v>
      </c>
    </row>
    <row r="214" spans="1:4" x14ac:dyDescent="0.25">
      <c r="A214" s="18" t="s">
        <v>22427</v>
      </c>
      <c r="B214" s="18" t="s">
        <v>22428</v>
      </c>
      <c r="C214" s="18" t="s">
        <v>28941</v>
      </c>
      <c r="D214" s="18" t="s">
        <v>29</v>
      </c>
    </row>
    <row r="215" spans="1:4" x14ac:dyDescent="0.25">
      <c r="A215" s="18" t="s">
        <v>22429</v>
      </c>
      <c r="B215" s="18" t="s">
        <v>9891</v>
      </c>
      <c r="C215" s="18" t="s">
        <v>28941</v>
      </c>
      <c r="D215" s="18" t="s">
        <v>29</v>
      </c>
    </row>
    <row r="216" spans="1:4" x14ac:dyDescent="0.25">
      <c r="A216" s="18" t="s">
        <v>22434</v>
      </c>
      <c r="B216" s="18" t="s">
        <v>9898</v>
      </c>
      <c r="C216" s="18" t="s">
        <v>28941</v>
      </c>
      <c r="D216" s="18" t="s">
        <v>29</v>
      </c>
    </row>
    <row r="217" spans="1:4" x14ac:dyDescent="0.25">
      <c r="A217" s="18" t="s">
        <v>22435</v>
      </c>
      <c r="B217" s="18" t="s">
        <v>9900</v>
      </c>
      <c r="C217" s="18" t="s">
        <v>28941</v>
      </c>
      <c r="D217" s="18" t="s">
        <v>29</v>
      </c>
    </row>
    <row r="218" spans="1:4" x14ac:dyDescent="0.25">
      <c r="A218" s="18" t="s">
        <v>22436</v>
      </c>
      <c r="B218" s="18" t="s">
        <v>22437</v>
      </c>
      <c r="C218" s="18" t="s">
        <v>28941</v>
      </c>
      <c r="D218" s="18" t="s">
        <v>29</v>
      </c>
    </row>
    <row r="219" spans="1:4" x14ac:dyDescent="0.25">
      <c r="A219" s="18" t="s">
        <v>22438</v>
      </c>
      <c r="B219" s="18" t="s">
        <v>9904</v>
      </c>
      <c r="C219" s="18" t="s">
        <v>28941</v>
      </c>
      <c r="D219" s="18" t="s">
        <v>29</v>
      </c>
    </row>
    <row r="220" spans="1:4" x14ac:dyDescent="0.25">
      <c r="A220" s="18" t="s">
        <v>22439</v>
      </c>
      <c r="B220" s="18" t="s">
        <v>9906</v>
      </c>
      <c r="C220" s="18" t="s">
        <v>28941</v>
      </c>
      <c r="D220" s="18" t="s">
        <v>29</v>
      </c>
    </row>
    <row r="221" spans="1:4" x14ac:dyDescent="0.25">
      <c r="A221" s="18" t="s">
        <v>22440</v>
      </c>
      <c r="B221" s="18" t="s">
        <v>9908</v>
      </c>
      <c r="C221" s="18" t="s">
        <v>28941</v>
      </c>
      <c r="D221" s="18" t="s">
        <v>29</v>
      </c>
    </row>
    <row r="222" spans="1:4" x14ac:dyDescent="0.25">
      <c r="A222" s="18" t="s">
        <v>22441</v>
      </c>
      <c r="B222" s="18" t="s">
        <v>22442</v>
      </c>
      <c r="C222" s="18" t="s">
        <v>28941</v>
      </c>
      <c r="D222" s="18" t="s">
        <v>29</v>
      </c>
    </row>
    <row r="223" spans="1:4" x14ac:dyDescent="0.25">
      <c r="A223" s="18" t="s">
        <v>22443</v>
      </c>
      <c r="B223" s="18" t="s">
        <v>22444</v>
      </c>
      <c r="C223" s="18" t="s">
        <v>28941</v>
      </c>
      <c r="D223" s="18" t="s">
        <v>29</v>
      </c>
    </row>
    <row r="224" spans="1:4" x14ac:dyDescent="0.25">
      <c r="A224" s="18" t="s">
        <v>22445</v>
      </c>
      <c r="B224" s="18" t="s">
        <v>22446</v>
      </c>
      <c r="C224" s="18" t="s">
        <v>28941</v>
      </c>
      <c r="D224" s="18" t="s">
        <v>29</v>
      </c>
    </row>
    <row r="225" spans="1:4" x14ac:dyDescent="0.25">
      <c r="A225" s="18" t="s">
        <v>22447</v>
      </c>
      <c r="B225" s="18" t="s">
        <v>9918</v>
      </c>
      <c r="C225" s="18" t="s">
        <v>28941</v>
      </c>
      <c r="D225" s="18" t="s">
        <v>29</v>
      </c>
    </row>
    <row r="226" spans="1:4" x14ac:dyDescent="0.25">
      <c r="A226" s="18" t="s">
        <v>22448</v>
      </c>
      <c r="B226" s="18" t="s">
        <v>9438</v>
      </c>
      <c r="C226" s="18" t="s">
        <v>28941</v>
      </c>
      <c r="D226" s="18" t="s">
        <v>29</v>
      </c>
    </row>
    <row r="227" spans="1:4" x14ac:dyDescent="0.25">
      <c r="A227" s="18" t="s">
        <v>22449</v>
      </c>
      <c r="B227" s="18" t="s">
        <v>22450</v>
      </c>
      <c r="C227" s="18" t="s">
        <v>28941</v>
      </c>
      <c r="D227" s="18" t="s">
        <v>29</v>
      </c>
    </row>
    <row r="228" spans="1:4" x14ac:dyDescent="0.25">
      <c r="A228" s="18" t="s">
        <v>22452</v>
      </c>
      <c r="B228" s="18" t="s">
        <v>22453</v>
      </c>
      <c r="C228" s="18" t="s">
        <v>28941</v>
      </c>
      <c r="D228" s="18" t="s">
        <v>29</v>
      </c>
    </row>
    <row r="229" spans="1:4" x14ac:dyDescent="0.25">
      <c r="A229" s="18" t="s">
        <v>22454</v>
      </c>
      <c r="B229" s="18" t="s">
        <v>9926</v>
      </c>
      <c r="C229" s="18" t="s">
        <v>28941</v>
      </c>
      <c r="D229" s="18" t="s">
        <v>29</v>
      </c>
    </row>
    <row r="230" spans="1:4" x14ac:dyDescent="0.25">
      <c r="A230" s="18" t="s">
        <v>22455</v>
      </c>
      <c r="B230" s="18" t="s">
        <v>9188</v>
      </c>
      <c r="C230" s="18" t="s">
        <v>28941</v>
      </c>
      <c r="D230" s="18" t="s">
        <v>29</v>
      </c>
    </row>
    <row r="231" spans="1:4" x14ac:dyDescent="0.25">
      <c r="A231" s="18" t="s">
        <v>22456</v>
      </c>
      <c r="B231" s="18" t="s">
        <v>8972</v>
      </c>
      <c r="C231" s="18" t="s">
        <v>28941</v>
      </c>
      <c r="D231" s="18" t="s">
        <v>29</v>
      </c>
    </row>
    <row r="232" spans="1:4" x14ac:dyDescent="0.25">
      <c r="A232" s="18" t="s">
        <v>22459</v>
      </c>
      <c r="B232" s="18" t="s">
        <v>9932</v>
      </c>
      <c r="C232" s="18" t="s">
        <v>28941</v>
      </c>
      <c r="D232" s="18" t="s">
        <v>29</v>
      </c>
    </row>
    <row r="233" spans="1:4" x14ac:dyDescent="0.25">
      <c r="A233" s="18" t="s">
        <v>22460</v>
      </c>
      <c r="B233" s="18" t="s">
        <v>22461</v>
      </c>
      <c r="C233" s="18" t="s">
        <v>28941</v>
      </c>
      <c r="D233" s="18" t="s">
        <v>29</v>
      </c>
    </row>
    <row r="234" spans="1:4" x14ac:dyDescent="0.25">
      <c r="A234" s="18" t="s">
        <v>22462</v>
      </c>
      <c r="B234" s="18" t="s">
        <v>7662</v>
      </c>
      <c r="C234" s="18" t="s">
        <v>28941</v>
      </c>
      <c r="D234" s="18" t="s">
        <v>29</v>
      </c>
    </row>
    <row r="235" spans="1:4" x14ac:dyDescent="0.25">
      <c r="A235" s="18" t="s">
        <v>22463</v>
      </c>
      <c r="B235" s="18" t="s">
        <v>9939</v>
      </c>
      <c r="C235" s="18" t="s">
        <v>28941</v>
      </c>
      <c r="D235" s="18" t="s">
        <v>29</v>
      </c>
    </row>
    <row r="236" spans="1:4" x14ac:dyDescent="0.25">
      <c r="A236" s="18" t="s">
        <v>22464</v>
      </c>
      <c r="B236" s="18" t="s">
        <v>9941</v>
      </c>
      <c r="C236" s="18" t="s">
        <v>28941</v>
      </c>
      <c r="D236" s="18" t="s">
        <v>29</v>
      </c>
    </row>
    <row r="237" spans="1:4" x14ac:dyDescent="0.25">
      <c r="A237" s="18" t="s">
        <v>22465</v>
      </c>
      <c r="B237" s="18" t="s">
        <v>9943</v>
      </c>
      <c r="C237" s="18" t="s">
        <v>28941</v>
      </c>
      <c r="D237" s="18" t="s">
        <v>29</v>
      </c>
    </row>
    <row r="238" spans="1:4" x14ac:dyDescent="0.25">
      <c r="A238" s="18" t="s">
        <v>22466</v>
      </c>
      <c r="B238" s="18" t="s">
        <v>7461</v>
      </c>
      <c r="C238" s="18" t="s">
        <v>28941</v>
      </c>
      <c r="D238" s="18" t="s">
        <v>29</v>
      </c>
    </row>
    <row r="239" spans="1:4" x14ac:dyDescent="0.25">
      <c r="A239" s="18" t="s">
        <v>22467</v>
      </c>
      <c r="B239" s="18" t="s">
        <v>7497</v>
      </c>
      <c r="C239" s="18" t="s">
        <v>28941</v>
      </c>
      <c r="D239" s="18" t="s">
        <v>29</v>
      </c>
    </row>
    <row r="240" spans="1:4" x14ac:dyDescent="0.25">
      <c r="A240" s="18" t="s">
        <v>22468</v>
      </c>
      <c r="B240" s="18" t="s">
        <v>9947</v>
      </c>
      <c r="C240" s="18" t="s">
        <v>28941</v>
      </c>
      <c r="D240" s="18" t="s">
        <v>29</v>
      </c>
    </row>
    <row r="241" spans="1:4" x14ac:dyDescent="0.25">
      <c r="A241" s="18" t="s">
        <v>22469</v>
      </c>
      <c r="B241" s="18" t="s">
        <v>9949</v>
      </c>
      <c r="C241" s="18" t="s">
        <v>28941</v>
      </c>
      <c r="D241" s="18" t="s">
        <v>29</v>
      </c>
    </row>
    <row r="242" spans="1:4" x14ac:dyDescent="0.25">
      <c r="A242" s="18" t="s">
        <v>22470</v>
      </c>
      <c r="B242" s="18" t="s">
        <v>22471</v>
      </c>
      <c r="C242" s="18" t="s">
        <v>28941</v>
      </c>
      <c r="D242" s="18" t="s">
        <v>29</v>
      </c>
    </row>
    <row r="243" spans="1:4" x14ac:dyDescent="0.25">
      <c r="A243" s="18" t="s">
        <v>22472</v>
      </c>
      <c r="B243" s="18" t="s">
        <v>22473</v>
      </c>
      <c r="C243" s="18" t="s">
        <v>28941</v>
      </c>
      <c r="D243" s="18" t="s">
        <v>29</v>
      </c>
    </row>
    <row r="244" spans="1:4" x14ac:dyDescent="0.25">
      <c r="A244" s="18" t="s">
        <v>22474</v>
      </c>
      <c r="B244" s="18" t="s">
        <v>9955</v>
      </c>
      <c r="C244" s="18" t="s">
        <v>28941</v>
      </c>
      <c r="D244" s="18" t="s">
        <v>29</v>
      </c>
    </row>
    <row r="245" spans="1:4" x14ac:dyDescent="0.25">
      <c r="A245" s="18" t="s">
        <v>22475</v>
      </c>
      <c r="B245" s="18" t="s">
        <v>22476</v>
      </c>
      <c r="C245" s="18" t="s">
        <v>28941</v>
      </c>
      <c r="D245" s="18" t="s">
        <v>29</v>
      </c>
    </row>
    <row r="246" spans="1:4" x14ac:dyDescent="0.25">
      <c r="A246" s="18" t="s">
        <v>22477</v>
      </c>
      <c r="B246" s="18" t="s">
        <v>22478</v>
      </c>
      <c r="C246" s="18" t="s">
        <v>28941</v>
      </c>
      <c r="D246" s="18" t="s">
        <v>29</v>
      </c>
    </row>
    <row r="247" spans="1:4" x14ac:dyDescent="0.25">
      <c r="A247" s="18" t="s">
        <v>22482</v>
      </c>
      <c r="B247" s="18" t="s">
        <v>9965</v>
      </c>
      <c r="C247" s="18" t="s">
        <v>28941</v>
      </c>
      <c r="D247" s="18" t="s">
        <v>29</v>
      </c>
    </row>
    <row r="248" spans="1:4" x14ac:dyDescent="0.25">
      <c r="A248" s="18" t="s">
        <v>22483</v>
      </c>
      <c r="B248" s="18" t="s">
        <v>22484</v>
      </c>
      <c r="C248" s="18" t="s">
        <v>28941</v>
      </c>
      <c r="D248" s="18" t="s">
        <v>29</v>
      </c>
    </row>
    <row r="249" spans="1:4" x14ac:dyDescent="0.25">
      <c r="A249" s="18" t="s">
        <v>22488</v>
      </c>
      <c r="B249" s="18" t="s">
        <v>9506</v>
      </c>
      <c r="C249" s="18" t="s">
        <v>28941</v>
      </c>
      <c r="D249" s="18" t="s">
        <v>29</v>
      </c>
    </row>
    <row r="250" spans="1:4" x14ac:dyDescent="0.25">
      <c r="A250" s="18" t="s">
        <v>22489</v>
      </c>
      <c r="B250" s="18" t="s">
        <v>9974</v>
      </c>
      <c r="C250" s="18" t="s">
        <v>28941</v>
      </c>
      <c r="D250" s="18" t="s">
        <v>29</v>
      </c>
    </row>
    <row r="251" spans="1:4" x14ac:dyDescent="0.25">
      <c r="A251" s="18" t="s">
        <v>22490</v>
      </c>
      <c r="B251" s="18" t="s">
        <v>22491</v>
      </c>
      <c r="C251" s="18" t="s">
        <v>28941</v>
      </c>
      <c r="D251" s="18" t="s">
        <v>29</v>
      </c>
    </row>
    <row r="252" spans="1:4" x14ac:dyDescent="0.25">
      <c r="A252" s="18" t="s">
        <v>22492</v>
      </c>
      <c r="B252" s="18" t="s">
        <v>9978</v>
      </c>
      <c r="C252" s="18" t="s">
        <v>28941</v>
      </c>
      <c r="D252" s="18" t="s">
        <v>29</v>
      </c>
    </row>
    <row r="253" spans="1:4" x14ac:dyDescent="0.25">
      <c r="A253" s="18" t="s">
        <v>22493</v>
      </c>
      <c r="B253" s="18" t="s">
        <v>9980</v>
      </c>
      <c r="C253" s="18" t="s">
        <v>28941</v>
      </c>
      <c r="D253" s="18" t="s">
        <v>29</v>
      </c>
    </row>
    <row r="254" spans="1:4" x14ac:dyDescent="0.25">
      <c r="A254" s="18" t="s">
        <v>22494</v>
      </c>
      <c r="B254" s="18" t="s">
        <v>22495</v>
      </c>
      <c r="C254" s="18" t="s">
        <v>28941</v>
      </c>
      <c r="D254" s="18" t="s">
        <v>29</v>
      </c>
    </row>
    <row r="255" spans="1:4" x14ac:dyDescent="0.25">
      <c r="A255" s="18" t="s">
        <v>22496</v>
      </c>
      <c r="B255" s="18" t="s">
        <v>9984</v>
      </c>
      <c r="C255" s="18" t="s">
        <v>28941</v>
      </c>
      <c r="D255" s="18" t="s">
        <v>29</v>
      </c>
    </row>
    <row r="256" spans="1:4" x14ac:dyDescent="0.25">
      <c r="A256" s="18" t="s">
        <v>22497</v>
      </c>
      <c r="B256" s="18" t="s">
        <v>9986</v>
      </c>
      <c r="C256" s="18" t="s">
        <v>28941</v>
      </c>
      <c r="D256" s="18" t="s">
        <v>29</v>
      </c>
    </row>
    <row r="257" spans="1:4" x14ac:dyDescent="0.25">
      <c r="A257" s="18" t="s">
        <v>22498</v>
      </c>
      <c r="B257" s="18" t="s">
        <v>9988</v>
      </c>
      <c r="C257" s="18" t="s">
        <v>28941</v>
      </c>
      <c r="D257" s="18" t="s">
        <v>29</v>
      </c>
    </row>
    <row r="258" spans="1:4" x14ac:dyDescent="0.25">
      <c r="A258" s="18" t="s">
        <v>22499</v>
      </c>
      <c r="B258" s="18" t="s">
        <v>9990</v>
      </c>
      <c r="C258" s="18" t="s">
        <v>28941</v>
      </c>
      <c r="D258" s="18" t="s">
        <v>29</v>
      </c>
    </row>
    <row r="259" spans="1:4" x14ac:dyDescent="0.25">
      <c r="A259" s="18" t="s">
        <v>22503</v>
      </c>
      <c r="B259" s="18" t="s">
        <v>22504</v>
      </c>
      <c r="C259" s="18" t="s">
        <v>28941</v>
      </c>
      <c r="D259" s="18" t="s">
        <v>29</v>
      </c>
    </row>
    <row r="260" spans="1:4" x14ac:dyDescent="0.25">
      <c r="A260" s="18" t="s">
        <v>22505</v>
      </c>
      <c r="B260" s="18" t="s">
        <v>10000</v>
      </c>
      <c r="C260" s="18" t="s">
        <v>28941</v>
      </c>
      <c r="D260" s="18" t="s">
        <v>29</v>
      </c>
    </row>
    <row r="261" spans="1:4" x14ac:dyDescent="0.25">
      <c r="A261" s="18" t="s">
        <v>22509</v>
      </c>
      <c r="B261" s="18" t="s">
        <v>10004</v>
      </c>
      <c r="C261" s="18" t="s">
        <v>28941</v>
      </c>
      <c r="D261" s="18" t="s">
        <v>29</v>
      </c>
    </row>
    <row r="262" spans="1:4" x14ac:dyDescent="0.25">
      <c r="A262" s="18" t="s">
        <v>22510</v>
      </c>
      <c r="B262" s="18" t="s">
        <v>22511</v>
      </c>
      <c r="C262" s="18" t="s">
        <v>28941</v>
      </c>
      <c r="D262" s="18" t="s">
        <v>29</v>
      </c>
    </row>
    <row r="263" spans="1:4" x14ac:dyDescent="0.25">
      <c r="A263" s="18" t="s">
        <v>22512</v>
      </c>
      <c r="B263" s="18" t="s">
        <v>22513</v>
      </c>
      <c r="C263" s="18" t="s">
        <v>28941</v>
      </c>
      <c r="D263" s="18" t="s">
        <v>29</v>
      </c>
    </row>
    <row r="264" spans="1:4" x14ac:dyDescent="0.25">
      <c r="A264" s="18" t="s">
        <v>22514</v>
      </c>
      <c r="B264" s="18" t="s">
        <v>10010</v>
      </c>
      <c r="C264" s="18" t="s">
        <v>28941</v>
      </c>
      <c r="D264" s="18" t="s">
        <v>29</v>
      </c>
    </row>
    <row r="265" spans="1:4" x14ac:dyDescent="0.25">
      <c r="A265" s="18" t="s">
        <v>22515</v>
      </c>
      <c r="B265" s="18" t="s">
        <v>10012</v>
      </c>
      <c r="C265" s="18" t="s">
        <v>28941</v>
      </c>
      <c r="D265" s="18" t="s">
        <v>29</v>
      </c>
    </row>
    <row r="266" spans="1:4" x14ac:dyDescent="0.25">
      <c r="A266" s="18" t="s">
        <v>22517</v>
      </c>
      <c r="B266" s="18" t="s">
        <v>10016</v>
      </c>
      <c r="C266" s="18" t="s">
        <v>28941</v>
      </c>
      <c r="D266" s="18" t="s">
        <v>29</v>
      </c>
    </row>
    <row r="267" spans="1:4" x14ac:dyDescent="0.25">
      <c r="A267" s="18" t="s">
        <v>22519</v>
      </c>
      <c r="B267" s="18" t="s">
        <v>22520</v>
      </c>
      <c r="C267" s="18" t="s">
        <v>28941</v>
      </c>
      <c r="D267" s="18" t="s">
        <v>29</v>
      </c>
    </row>
    <row r="268" spans="1:4" x14ac:dyDescent="0.25">
      <c r="A268" s="18" t="s">
        <v>22528</v>
      </c>
      <c r="B268" s="18" t="s">
        <v>10034</v>
      </c>
      <c r="C268" s="18" t="s">
        <v>28941</v>
      </c>
      <c r="D268" s="18" t="s">
        <v>29</v>
      </c>
    </row>
    <row r="269" spans="1:4" x14ac:dyDescent="0.25">
      <c r="A269" s="18" t="s">
        <v>22529</v>
      </c>
      <c r="B269" s="18" t="s">
        <v>22530</v>
      </c>
      <c r="C269" s="18" t="s">
        <v>28941</v>
      </c>
      <c r="D269" s="18" t="s">
        <v>29</v>
      </c>
    </row>
    <row r="270" spans="1:4" x14ac:dyDescent="0.25">
      <c r="A270" s="18" t="s">
        <v>22531</v>
      </c>
      <c r="B270" s="18" t="s">
        <v>22532</v>
      </c>
      <c r="C270" s="18" t="s">
        <v>28941</v>
      </c>
      <c r="D270" s="18" t="s">
        <v>29</v>
      </c>
    </row>
    <row r="271" spans="1:4" x14ac:dyDescent="0.25">
      <c r="A271" s="18" t="s">
        <v>22533</v>
      </c>
      <c r="B271" s="18" t="s">
        <v>10039</v>
      </c>
      <c r="C271" s="18" t="s">
        <v>28941</v>
      </c>
      <c r="D271" s="18" t="s">
        <v>29</v>
      </c>
    </row>
    <row r="272" spans="1:4" x14ac:dyDescent="0.25">
      <c r="A272" s="18" t="s">
        <v>22534</v>
      </c>
      <c r="B272" s="18" t="s">
        <v>10041</v>
      </c>
      <c r="C272" s="18" t="s">
        <v>28941</v>
      </c>
      <c r="D272" s="18" t="s">
        <v>29</v>
      </c>
    </row>
    <row r="273" spans="1:4" x14ac:dyDescent="0.25">
      <c r="A273" s="18" t="s">
        <v>22535</v>
      </c>
      <c r="B273" s="18" t="s">
        <v>10043</v>
      </c>
      <c r="C273" s="18" t="s">
        <v>28941</v>
      </c>
      <c r="D273" s="18" t="s">
        <v>29</v>
      </c>
    </row>
    <row r="274" spans="1:4" x14ac:dyDescent="0.25">
      <c r="A274" s="18" t="s">
        <v>22536</v>
      </c>
      <c r="B274" s="18" t="s">
        <v>22537</v>
      </c>
      <c r="C274" s="18" t="s">
        <v>28941</v>
      </c>
      <c r="D274" s="18" t="s">
        <v>29</v>
      </c>
    </row>
    <row r="275" spans="1:4" x14ac:dyDescent="0.25">
      <c r="A275" s="18" t="s">
        <v>22538</v>
      </c>
      <c r="B275" s="18" t="s">
        <v>10047</v>
      </c>
      <c r="C275" s="18" t="s">
        <v>28941</v>
      </c>
      <c r="D275" s="18" t="s">
        <v>29</v>
      </c>
    </row>
    <row r="276" spans="1:4" x14ac:dyDescent="0.25">
      <c r="A276" s="18" t="s">
        <v>22539</v>
      </c>
      <c r="B276" s="18" t="s">
        <v>10049</v>
      </c>
      <c r="C276" s="18" t="s">
        <v>28941</v>
      </c>
      <c r="D276" s="18" t="s">
        <v>29</v>
      </c>
    </row>
    <row r="277" spans="1:4" x14ac:dyDescent="0.25">
      <c r="A277" s="18" t="s">
        <v>22540</v>
      </c>
      <c r="B277" s="18" t="s">
        <v>10051</v>
      </c>
      <c r="C277" s="18" t="s">
        <v>28941</v>
      </c>
      <c r="D277" s="18" t="s">
        <v>29</v>
      </c>
    </row>
    <row r="278" spans="1:4" x14ac:dyDescent="0.25">
      <c r="A278" s="18" t="s">
        <v>22541</v>
      </c>
      <c r="B278" s="18" t="s">
        <v>10053</v>
      </c>
      <c r="C278" s="18" t="s">
        <v>28941</v>
      </c>
      <c r="D278" s="18" t="s">
        <v>29</v>
      </c>
    </row>
    <row r="279" spans="1:4" x14ac:dyDescent="0.25">
      <c r="A279" s="18" t="s">
        <v>22542</v>
      </c>
      <c r="B279" s="18" t="s">
        <v>22543</v>
      </c>
      <c r="C279" s="18" t="s">
        <v>28941</v>
      </c>
      <c r="D279" s="18" t="s">
        <v>29</v>
      </c>
    </row>
    <row r="280" spans="1:4" x14ac:dyDescent="0.25">
      <c r="A280" s="18" t="s">
        <v>22544</v>
      </c>
      <c r="B280" s="18" t="s">
        <v>10055</v>
      </c>
      <c r="C280" s="18" t="s">
        <v>28941</v>
      </c>
      <c r="D280" s="18" t="s">
        <v>29</v>
      </c>
    </row>
    <row r="281" spans="1:4" x14ac:dyDescent="0.25">
      <c r="A281" s="18" t="s">
        <v>22545</v>
      </c>
      <c r="B281" s="18" t="s">
        <v>10057</v>
      </c>
      <c r="C281" s="18" t="s">
        <v>28941</v>
      </c>
      <c r="D281" s="18" t="s">
        <v>29</v>
      </c>
    </row>
    <row r="282" spans="1:4" x14ac:dyDescent="0.25">
      <c r="A282" s="18" t="s">
        <v>22546</v>
      </c>
      <c r="B282" s="18" t="s">
        <v>10059</v>
      </c>
      <c r="C282" s="18" t="s">
        <v>28941</v>
      </c>
      <c r="D282" s="18" t="s">
        <v>29</v>
      </c>
    </row>
    <row r="283" spans="1:4" x14ac:dyDescent="0.25">
      <c r="A283" s="18" t="s">
        <v>22547</v>
      </c>
      <c r="B283" s="18" t="s">
        <v>9988</v>
      </c>
      <c r="C283" s="18" t="s">
        <v>28941</v>
      </c>
      <c r="D283" s="18" t="s">
        <v>29</v>
      </c>
    </row>
    <row r="284" spans="1:4" x14ac:dyDescent="0.25">
      <c r="A284" s="18" t="s">
        <v>22548</v>
      </c>
      <c r="B284" s="18" t="s">
        <v>10062</v>
      </c>
      <c r="C284" s="18" t="s">
        <v>28941</v>
      </c>
      <c r="D284" s="18" t="s">
        <v>29</v>
      </c>
    </row>
    <row r="285" spans="1:4" x14ac:dyDescent="0.25">
      <c r="A285" s="18" t="s">
        <v>22549</v>
      </c>
      <c r="B285" s="18" t="s">
        <v>10064</v>
      </c>
      <c r="C285" s="18" t="s">
        <v>28941</v>
      </c>
      <c r="D285" s="18" t="s">
        <v>29</v>
      </c>
    </row>
    <row r="286" spans="1:4" x14ac:dyDescent="0.25">
      <c r="A286" s="18" t="s">
        <v>22550</v>
      </c>
      <c r="B286" s="18" t="s">
        <v>10066</v>
      </c>
      <c r="C286" s="18" t="s">
        <v>28941</v>
      </c>
      <c r="D286" s="18" t="s">
        <v>29</v>
      </c>
    </row>
    <row r="287" spans="1:4" x14ac:dyDescent="0.25">
      <c r="A287" s="18" t="s">
        <v>22556</v>
      </c>
      <c r="B287" s="18" t="s">
        <v>10076</v>
      </c>
      <c r="C287" s="18" t="s">
        <v>28941</v>
      </c>
      <c r="D287" s="18" t="s">
        <v>29</v>
      </c>
    </row>
    <row r="288" spans="1:4" x14ac:dyDescent="0.25">
      <c r="A288" s="18" t="s">
        <v>22557</v>
      </c>
      <c r="B288" s="18" t="s">
        <v>10078</v>
      </c>
      <c r="C288" s="18" t="s">
        <v>28941</v>
      </c>
      <c r="D288" s="18" t="s">
        <v>29</v>
      </c>
    </row>
    <row r="289" spans="1:4" x14ac:dyDescent="0.25">
      <c r="A289" s="18" t="s">
        <v>22563</v>
      </c>
      <c r="B289" s="18" t="s">
        <v>9522</v>
      </c>
      <c r="C289" s="18" t="s">
        <v>28941</v>
      </c>
      <c r="D289" s="18" t="s">
        <v>29</v>
      </c>
    </row>
    <row r="290" spans="1:4" x14ac:dyDescent="0.25">
      <c r="A290" s="18" t="s">
        <v>22564</v>
      </c>
      <c r="B290" s="18" t="s">
        <v>10088</v>
      </c>
      <c r="C290" s="18" t="s">
        <v>28941</v>
      </c>
      <c r="D290" s="18" t="s">
        <v>29</v>
      </c>
    </row>
    <row r="291" spans="1:4" x14ac:dyDescent="0.25">
      <c r="A291" s="18" t="s">
        <v>22565</v>
      </c>
      <c r="B291" s="18" t="s">
        <v>22566</v>
      </c>
      <c r="C291" s="18" t="s">
        <v>28941</v>
      </c>
      <c r="D291" s="18" t="s">
        <v>29</v>
      </c>
    </row>
    <row r="292" spans="1:4" x14ac:dyDescent="0.25">
      <c r="A292" s="18" t="s">
        <v>22567</v>
      </c>
      <c r="B292" s="18" t="s">
        <v>22568</v>
      </c>
      <c r="C292" s="18" t="s">
        <v>28941</v>
      </c>
      <c r="D292" s="18" t="s">
        <v>29</v>
      </c>
    </row>
    <row r="293" spans="1:4" x14ac:dyDescent="0.25">
      <c r="A293" s="18" t="s">
        <v>22569</v>
      </c>
      <c r="B293" s="18" t="s">
        <v>7471</v>
      </c>
      <c r="C293" s="18" t="s">
        <v>28941</v>
      </c>
      <c r="D293" s="18" t="s">
        <v>29</v>
      </c>
    </row>
    <row r="294" spans="1:4" x14ac:dyDescent="0.25">
      <c r="A294" s="18" t="s">
        <v>22570</v>
      </c>
      <c r="B294" s="18" t="s">
        <v>10088</v>
      </c>
      <c r="C294" s="18" t="s">
        <v>28941</v>
      </c>
      <c r="D294" s="18" t="s">
        <v>29</v>
      </c>
    </row>
    <row r="295" spans="1:4" x14ac:dyDescent="0.25">
      <c r="A295" s="18" t="s">
        <v>22573</v>
      </c>
      <c r="B295" s="18" t="s">
        <v>10100</v>
      </c>
      <c r="C295" s="18" t="s">
        <v>28941</v>
      </c>
      <c r="D295" s="18" t="s">
        <v>29</v>
      </c>
    </row>
    <row r="296" spans="1:4" x14ac:dyDescent="0.25">
      <c r="A296" s="18" t="s">
        <v>22574</v>
      </c>
      <c r="B296" s="18" t="s">
        <v>10102</v>
      </c>
      <c r="C296" s="18" t="s">
        <v>28941</v>
      </c>
      <c r="D296" s="18" t="s">
        <v>29</v>
      </c>
    </row>
    <row r="297" spans="1:4" x14ac:dyDescent="0.25">
      <c r="A297" s="18" t="s">
        <v>22575</v>
      </c>
      <c r="B297" s="18" t="s">
        <v>10104</v>
      </c>
      <c r="C297" s="18" t="s">
        <v>28941</v>
      </c>
      <c r="D297" s="18" t="s">
        <v>29</v>
      </c>
    </row>
    <row r="298" spans="1:4" x14ac:dyDescent="0.25">
      <c r="A298" s="18" t="s">
        <v>22576</v>
      </c>
      <c r="B298" s="18" t="s">
        <v>10106</v>
      </c>
      <c r="C298" s="18" t="s">
        <v>28941</v>
      </c>
      <c r="D298" s="18" t="s">
        <v>29</v>
      </c>
    </row>
    <row r="299" spans="1:4" x14ac:dyDescent="0.25">
      <c r="A299" s="18" t="s">
        <v>22577</v>
      </c>
      <c r="B299" s="18" t="s">
        <v>10108</v>
      </c>
      <c r="C299" s="18" t="s">
        <v>28941</v>
      </c>
      <c r="D299" s="18" t="s">
        <v>29</v>
      </c>
    </row>
    <row r="300" spans="1:4" x14ac:dyDescent="0.25">
      <c r="A300" s="18" t="s">
        <v>22578</v>
      </c>
      <c r="B300" s="18" t="s">
        <v>10110</v>
      </c>
      <c r="C300" s="18" t="s">
        <v>28941</v>
      </c>
      <c r="D300" s="18" t="s">
        <v>29</v>
      </c>
    </row>
    <row r="301" spans="1:4" x14ac:dyDescent="0.25">
      <c r="A301" s="18" t="s">
        <v>22579</v>
      </c>
      <c r="B301" s="18" t="s">
        <v>10112</v>
      </c>
      <c r="C301" s="18" t="s">
        <v>28941</v>
      </c>
      <c r="D301" s="18" t="s">
        <v>29</v>
      </c>
    </row>
    <row r="302" spans="1:4" x14ac:dyDescent="0.25">
      <c r="A302" s="18" t="s">
        <v>22580</v>
      </c>
      <c r="B302" s="18" t="s">
        <v>10114</v>
      </c>
      <c r="C302" s="18" t="s">
        <v>28941</v>
      </c>
      <c r="D302" s="18" t="s">
        <v>29</v>
      </c>
    </row>
    <row r="303" spans="1:4" x14ac:dyDescent="0.25">
      <c r="A303" s="18" t="s">
        <v>22581</v>
      </c>
      <c r="B303" s="18" t="s">
        <v>10116</v>
      </c>
      <c r="C303" s="18" t="s">
        <v>28941</v>
      </c>
      <c r="D303" s="18" t="s">
        <v>29</v>
      </c>
    </row>
    <row r="304" spans="1:4" x14ac:dyDescent="0.25">
      <c r="A304" s="18" t="s">
        <v>22582</v>
      </c>
      <c r="B304" s="18" t="s">
        <v>22583</v>
      </c>
      <c r="C304" s="18" t="s">
        <v>28941</v>
      </c>
      <c r="D304" s="18" t="s">
        <v>29</v>
      </c>
    </row>
    <row r="305" spans="1:4" x14ac:dyDescent="0.25">
      <c r="A305" s="18" t="s">
        <v>22584</v>
      </c>
      <c r="B305" s="18" t="s">
        <v>9438</v>
      </c>
      <c r="C305" s="18" t="s">
        <v>28941</v>
      </c>
      <c r="D305" s="18" t="s">
        <v>29</v>
      </c>
    </row>
    <row r="306" spans="1:4" x14ac:dyDescent="0.25">
      <c r="A306" s="18" t="s">
        <v>22585</v>
      </c>
      <c r="B306" s="18" t="s">
        <v>10121</v>
      </c>
      <c r="C306" s="18" t="s">
        <v>28941</v>
      </c>
      <c r="D306" s="18" t="s">
        <v>29</v>
      </c>
    </row>
    <row r="307" spans="1:4" x14ac:dyDescent="0.25">
      <c r="A307" s="18" t="s">
        <v>22586</v>
      </c>
      <c r="B307" s="18" t="s">
        <v>10123</v>
      </c>
      <c r="C307" s="18" t="s">
        <v>28941</v>
      </c>
      <c r="D307" s="18" t="s">
        <v>29</v>
      </c>
    </row>
    <row r="308" spans="1:4" x14ac:dyDescent="0.25">
      <c r="A308" s="18" t="s">
        <v>22587</v>
      </c>
      <c r="B308" s="18" t="s">
        <v>10083</v>
      </c>
      <c r="C308" s="18" t="s">
        <v>28941</v>
      </c>
      <c r="D308" s="18" t="s">
        <v>29</v>
      </c>
    </row>
    <row r="309" spans="1:4" x14ac:dyDescent="0.25">
      <c r="A309" s="18" t="s">
        <v>22588</v>
      </c>
      <c r="B309" s="18" t="s">
        <v>10126</v>
      </c>
      <c r="C309" s="18" t="s">
        <v>28941</v>
      </c>
      <c r="D309" s="18" t="s">
        <v>29</v>
      </c>
    </row>
    <row r="310" spans="1:4" x14ac:dyDescent="0.25">
      <c r="A310" s="18" t="s">
        <v>22589</v>
      </c>
      <c r="B310" s="18" t="s">
        <v>10128</v>
      </c>
      <c r="C310" s="18" t="s">
        <v>28941</v>
      </c>
      <c r="D310" s="18" t="s">
        <v>29</v>
      </c>
    </row>
    <row r="311" spans="1:4" x14ac:dyDescent="0.25">
      <c r="A311" s="18" t="s">
        <v>22594</v>
      </c>
      <c r="B311" s="18" t="s">
        <v>10138</v>
      </c>
      <c r="C311" s="18" t="s">
        <v>28941</v>
      </c>
      <c r="D311" s="18" t="s">
        <v>29</v>
      </c>
    </row>
    <row r="312" spans="1:4" x14ac:dyDescent="0.25">
      <c r="A312" s="18" t="s">
        <v>22595</v>
      </c>
      <c r="B312" s="18" t="s">
        <v>10140</v>
      </c>
      <c r="C312" s="18" t="s">
        <v>28941</v>
      </c>
      <c r="D312" s="18" t="s">
        <v>29</v>
      </c>
    </row>
    <row r="313" spans="1:4" x14ac:dyDescent="0.25">
      <c r="A313" s="18" t="s">
        <v>22596</v>
      </c>
      <c r="B313" s="18" t="s">
        <v>10142</v>
      </c>
      <c r="C313" s="18" t="s">
        <v>28941</v>
      </c>
      <c r="D313" s="18" t="s">
        <v>29</v>
      </c>
    </row>
    <row r="314" spans="1:4" x14ac:dyDescent="0.25">
      <c r="A314" s="18" t="s">
        <v>22599</v>
      </c>
      <c r="B314" s="18" t="s">
        <v>10148</v>
      </c>
      <c r="C314" s="18" t="s">
        <v>28941</v>
      </c>
      <c r="D314" s="18" t="s">
        <v>29</v>
      </c>
    </row>
    <row r="315" spans="1:4" x14ac:dyDescent="0.25">
      <c r="A315" s="18" t="s">
        <v>22600</v>
      </c>
      <c r="B315" s="18" t="s">
        <v>7485</v>
      </c>
      <c r="C315" s="18" t="s">
        <v>28941</v>
      </c>
      <c r="D315" s="18" t="s">
        <v>29</v>
      </c>
    </row>
    <row r="316" spans="1:4" x14ac:dyDescent="0.25">
      <c r="A316" s="18" t="s">
        <v>22601</v>
      </c>
      <c r="B316" s="18" t="s">
        <v>10151</v>
      </c>
      <c r="C316" s="18" t="s">
        <v>28941</v>
      </c>
      <c r="D316" s="18" t="s">
        <v>29</v>
      </c>
    </row>
    <row r="317" spans="1:4" x14ac:dyDescent="0.25">
      <c r="A317" s="18" t="s">
        <v>22602</v>
      </c>
      <c r="B317" s="18" t="s">
        <v>10153</v>
      </c>
      <c r="C317" s="18" t="s">
        <v>28941</v>
      </c>
      <c r="D317" s="18" t="s">
        <v>29</v>
      </c>
    </row>
    <row r="318" spans="1:4" x14ac:dyDescent="0.25">
      <c r="A318" s="18" t="s">
        <v>22603</v>
      </c>
      <c r="B318" s="18" t="s">
        <v>10155</v>
      </c>
      <c r="C318" s="18" t="s">
        <v>28941</v>
      </c>
      <c r="D318" s="18" t="s">
        <v>29</v>
      </c>
    </row>
    <row r="319" spans="1:4" x14ac:dyDescent="0.25">
      <c r="A319" s="18" t="s">
        <v>22604</v>
      </c>
      <c r="B319" s="18" t="s">
        <v>10157</v>
      </c>
      <c r="C319" s="18" t="s">
        <v>28941</v>
      </c>
      <c r="D319" s="18" t="s">
        <v>29</v>
      </c>
    </row>
    <row r="320" spans="1:4" x14ac:dyDescent="0.25">
      <c r="A320" s="18" t="s">
        <v>22605</v>
      </c>
      <c r="B320" s="18" t="s">
        <v>22606</v>
      </c>
      <c r="C320" s="18" t="s">
        <v>28941</v>
      </c>
      <c r="D320" s="18" t="s">
        <v>29</v>
      </c>
    </row>
    <row r="321" spans="1:4" x14ac:dyDescent="0.25">
      <c r="A321" s="18" t="s">
        <v>22607</v>
      </c>
      <c r="B321" s="18" t="s">
        <v>7548</v>
      </c>
      <c r="C321" s="18" t="s">
        <v>28941</v>
      </c>
      <c r="D321" s="18" t="s">
        <v>29</v>
      </c>
    </row>
    <row r="322" spans="1:4" x14ac:dyDescent="0.25">
      <c r="A322" s="18" t="s">
        <v>22608</v>
      </c>
      <c r="B322" s="18" t="s">
        <v>22609</v>
      </c>
      <c r="C322" s="18" t="s">
        <v>28941</v>
      </c>
      <c r="D322" s="18" t="s">
        <v>29</v>
      </c>
    </row>
    <row r="323" spans="1:4" x14ac:dyDescent="0.25">
      <c r="A323" s="18" t="s">
        <v>22610</v>
      </c>
      <c r="B323" s="18" t="s">
        <v>22611</v>
      </c>
      <c r="C323" s="18" t="s">
        <v>28941</v>
      </c>
      <c r="D323" s="18" t="s">
        <v>29</v>
      </c>
    </row>
    <row r="324" spans="1:4" x14ac:dyDescent="0.25">
      <c r="A324" s="18" t="s">
        <v>22612</v>
      </c>
      <c r="B324" s="18" t="s">
        <v>10166</v>
      </c>
      <c r="C324" s="18" t="s">
        <v>28941</v>
      </c>
      <c r="D324" s="18" t="s">
        <v>29</v>
      </c>
    </row>
    <row r="325" spans="1:4" x14ac:dyDescent="0.25">
      <c r="A325" s="18" t="s">
        <v>22613</v>
      </c>
      <c r="B325" s="18" t="s">
        <v>22614</v>
      </c>
      <c r="C325" s="18" t="s">
        <v>28941</v>
      </c>
      <c r="D325" s="18" t="s">
        <v>29</v>
      </c>
    </row>
    <row r="326" spans="1:4" x14ac:dyDescent="0.25">
      <c r="A326" s="18" t="s">
        <v>22615</v>
      </c>
      <c r="B326" s="18" t="s">
        <v>10170</v>
      </c>
      <c r="C326" s="18" t="s">
        <v>28941</v>
      </c>
      <c r="D326" s="18" t="s">
        <v>29</v>
      </c>
    </row>
    <row r="327" spans="1:4" x14ac:dyDescent="0.25">
      <c r="A327" s="18" t="s">
        <v>22616</v>
      </c>
      <c r="B327" s="18" t="s">
        <v>10172</v>
      </c>
      <c r="C327" s="18" t="s">
        <v>28941</v>
      </c>
      <c r="D327" s="18" t="s">
        <v>29</v>
      </c>
    </row>
    <row r="328" spans="1:4" x14ac:dyDescent="0.25">
      <c r="A328" s="18" t="s">
        <v>22617</v>
      </c>
      <c r="B328" s="18" t="s">
        <v>22618</v>
      </c>
      <c r="C328" s="18" t="s">
        <v>28941</v>
      </c>
      <c r="D328" s="18" t="s">
        <v>29</v>
      </c>
    </row>
    <row r="329" spans="1:4" x14ac:dyDescent="0.25">
      <c r="A329" s="18" t="s">
        <v>22619</v>
      </c>
      <c r="B329" s="18" t="s">
        <v>10176</v>
      </c>
      <c r="C329" s="18" t="s">
        <v>28941</v>
      </c>
      <c r="D329" s="18" t="s">
        <v>29</v>
      </c>
    </row>
    <row r="330" spans="1:4" x14ac:dyDescent="0.25">
      <c r="A330" s="18" t="s">
        <v>22620</v>
      </c>
      <c r="B330" s="18" t="s">
        <v>22621</v>
      </c>
      <c r="C330" s="18" t="s">
        <v>28941</v>
      </c>
      <c r="D330" s="18" t="s">
        <v>29</v>
      </c>
    </row>
    <row r="331" spans="1:4" x14ac:dyDescent="0.25">
      <c r="A331" s="18" t="s">
        <v>22622</v>
      </c>
      <c r="B331" s="18" t="s">
        <v>10178</v>
      </c>
      <c r="C331" s="18" t="s">
        <v>28941</v>
      </c>
      <c r="D331" s="18" t="s">
        <v>29</v>
      </c>
    </row>
    <row r="332" spans="1:4" x14ac:dyDescent="0.25">
      <c r="A332" s="18" t="s">
        <v>22623</v>
      </c>
      <c r="B332" s="18" t="s">
        <v>10170</v>
      </c>
      <c r="C332" s="18" t="s">
        <v>28941</v>
      </c>
      <c r="D332" s="18" t="s">
        <v>29</v>
      </c>
    </row>
    <row r="333" spans="1:4" x14ac:dyDescent="0.25">
      <c r="A333" s="18" t="s">
        <v>22625</v>
      </c>
      <c r="B333" s="18" t="s">
        <v>9446</v>
      </c>
      <c r="C333" s="18" t="s">
        <v>28941</v>
      </c>
      <c r="D333" s="18" t="s">
        <v>29</v>
      </c>
    </row>
    <row r="334" spans="1:4" x14ac:dyDescent="0.25">
      <c r="A334" s="18" t="s">
        <v>22626</v>
      </c>
      <c r="B334" s="18" t="s">
        <v>10184</v>
      </c>
      <c r="C334" s="18" t="s">
        <v>28941</v>
      </c>
      <c r="D334" s="18" t="s">
        <v>29</v>
      </c>
    </row>
    <row r="335" spans="1:4" x14ac:dyDescent="0.25">
      <c r="A335" s="18" t="s">
        <v>22627</v>
      </c>
      <c r="B335" s="18" t="s">
        <v>22628</v>
      </c>
      <c r="C335" s="18" t="s">
        <v>28941</v>
      </c>
      <c r="D335" s="18" t="s">
        <v>29</v>
      </c>
    </row>
    <row r="336" spans="1:4" x14ac:dyDescent="0.25">
      <c r="A336" s="18" t="s">
        <v>22629</v>
      </c>
      <c r="B336" s="18" t="s">
        <v>10188</v>
      </c>
      <c r="C336" s="18" t="s">
        <v>28941</v>
      </c>
      <c r="D336" s="18" t="s">
        <v>29</v>
      </c>
    </row>
    <row r="337" spans="1:4" x14ac:dyDescent="0.25">
      <c r="A337" s="18" t="s">
        <v>22630</v>
      </c>
      <c r="B337" s="18" t="s">
        <v>10190</v>
      </c>
      <c r="C337" s="18" t="s">
        <v>28941</v>
      </c>
      <c r="D337" s="18" t="s">
        <v>29</v>
      </c>
    </row>
    <row r="338" spans="1:4" x14ac:dyDescent="0.25">
      <c r="A338" s="18" t="s">
        <v>22631</v>
      </c>
      <c r="B338" s="18" t="s">
        <v>10192</v>
      </c>
      <c r="C338" s="18" t="s">
        <v>28941</v>
      </c>
      <c r="D338" s="18" t="s">
        <v>29</v>
      </c>
    </row>
    <row r="339" spans="1:4" x14ac:dyDescent="0.25">
      <c r="A339" s="18" t="s">
        <v>22632</v>
      </c>
      <c r="B339" s="18" t="s">
        <v>22633</v>
      </c>
      <c r="C339" s="18" t="s">
        <v>28941</v>
      </c>
      <c r="D339" s="18" t="s">
        <v>29</v>
      </c>
    </row>
    <row r="340" spans="1:4" x14ac:dyDescent="0.25">
      <c r="A340" s="18" t="s">
        <v>22634</v>
      </c>
      <c r="B340" s="18" t="s">
        <v>10196</v>
      </c>
      <c r="C340" s="18" t="s">
        <v>28941</v>
      </c>
      <c r="D340" s="18" t="s">
        <v>29</v>
      </c>
    </row>
    <row r="341" spans="1:4" x14ac:dyDescent="0.25">
      <c r="A341" s="18" t="s">
        <v>22635</v>
      </c>
      <c r="B341" s="18" t="s">
        <v>22636</v>
      </c>
      <c r="C341" s="18" t="s">
        <v>28941</v>
      </c>
      <c r="D341" s="18" t="s">
        <v>29</v>
      </c>
    </row>
    <row r="342" spans="1:4" x14ac:dyDescent="0.25">
      <c r="A342" s="18" t="s">
        <v>22637</v>
      </c>
      <c r="B342" s="18" t="s">
        <v>10200</v>
      </c>
      <c r="C342" s="18" t="s">
        <v>28941</v>
      </c>
      <c r="D342" s="18" t="s">
        <v>29</v>
      </c>
    </row>
    <row r="343" spans="1:4" x14ac:dyDescent="0.25">
      <c r="A343" s="18" t="s">
        <v>22638</v>
      </c>
      <c r="B343" s="18" t="s">
        <v>10202</v>
      </c>
      <c r="C343" s="18" t="s">
        <v>28941</v>
      </c>
      <c r="D343" s="18" t="s">
        <v>29</v>
      </c>
    </row>
    <row r="344" spans="1:4" x14ac:dyDescent="0.25">
      <c r="A344" s="18" t="s">
        <v>22639</v>
      </c>
      <c r="B344" s="18" t="s">
        <v>10204</v>
      </c>
      <c r="C344" s="18" t="s">
        <v>28941</v>
      </c>
      <c r="D344" s="18" t="s">
        <v>29</v>
      </c>
    </row>
    <row r="345" spans="1:4" x14ac:dyDescent="0.25">
      <c r="A345" s="18" t="s">
        <v>22640</v>
      </c>
      <c r="B345" s="18" t="s">
        <v>22641</v>
      </c>
      <c r="C345" s="18" t="s">
        <v>28941</v>
      </c>
      <c r="D345" s="18" t="s">
        <v>29</v>
      </c>
    </row>
    <row r="346" spans="1:4" x14ac:dyDescent="0.25">
      <c r="A346" s="18" t="s">
        <v>22642</v>
      </c>
      <c r="B346" s="18" t="s">
        <v>10206</v>
      </c>
      <c r="C346" s="18" t="s">
        <v>28941</v>
      </c>
      <c r="D346" s="18" t="s">
        <v>29</v>
      </c>
    </row>
    <row r="347" spans="1:4" x14ac:dyDescent="0.25">
      <c r="A347" s="18" t="s">
        <v>22643</v>
      </c>
      <c r="B347" s="18" t="s">
        <v>10208</v>
      </c>
      <c r="C347" s="18" t="s">
        <v>28941</v>
      </c>
      <c r="D347" s="18" t="s">
        <v>29</v>
      </c>
    </row>
    <row r="348" spans="1:4" x14ac:dyDescent="0.25">
      <c r="A348" s="18" t="s">
        <v>22644</v>
      </c>
      <c r="B348" s="18" t="s">
        <v>7163</v>
      </c>
      <c r="C348" s="18" t="s">
        <v>28941</v>
      </c>
      <c r="D348" s="18" t="s">
        <v>29</v>
      </c>
    </row>
    <row r="349" spans="1:4" x14ac:dyDescent="0.25">
      <c r="A349" s="18" t="s">
        <v>22647</v>
      </c>
      <c r="B349" s="18" t="s">
        <v>10215</v>
      </c>
      <c r="C349" s="18" t="s">
        <v>28941</v>
      </c>
      <c r="D349" s="18" t="s">
        <v>29</v>
      </c>
    </row>
    <row r="350" spans="1:4" x14ac:dyDescent="0.25">
      <c r="A350" s="18" t="s">
        <v>22648</v>
      </c>
      <c r="B350" s="18" t="s">
        <v>10217</v>
      </c>
      <c r="C350" s="18" t="s">
        <v>28941</v>
      </c>
      <c r="D350" s="18" t="s">
        <v>29</v>
      </c>
    </row>
    <row r="351" spans="1:4" x14ac:dyDescent="0.25">
      <c r="A351" s="18" t="s">
        <v>22649</v>
      </c>
      <c r="B351" s="18" t="s">
        <v>10219</v>
      </c>
      <c r="C351" s="18" t="s">
        <v>28941</v>
      </c>
      <c r="D351" s="18" t="s">
        <v>29</v>
      </c>
    </row>
    <row r="352" spans="1:4" x14ac:dyDescent="0.25">
      <c r="A352" s="18" t="s">
        <v>22650</v>
      </c>
      <c r="B352" s="18" t="s">
        <v>9506</v>
      </c>
      <c r="C352" s="18" t="s">
        <v>28941</v>
      </c>
      <c r="D352" s="18" t="s">
        <v>29</v>
      </c>
    </row>
    <row r="353" spans="1:4" x14ac:dyDescent="0.25">
      <c r="A353" s="18" t="s">
        <v>22651</v>
      </c>
      <c r="B353" s="18" t="s">
        <v>10222</v>
      </c>
      <c r="C353" s="18" t="s">
        <v>28941</v>
      </c>
      <c r="D353" s="18" t="s">
        <v>29</v>
      </c>
    </row>
    <row r="354" spans="1:4" x14ac:dyDescent="0.25">
      <c r="A354" s="18" t="s">
        <v>22652</v>
      </c>
      <c r="B354" s="18" t="s">
        <v>10224</v>
      </c>
      <c r="C354" s="18" t="s">
        <v>28941</v>
      </c>
      <c r="D354" s="18" t="s">
        <v>29</v>
      </c>
    </row>
    <row r="355" spans="1:4" x14ac:dyDescent="0.25">
      <c r="A355" s="18" t="s">
        <v>22653</v>
      </c>
      <c r="B355" s="18" t="s">
        <v>10226</v>
      </c>
      <c r="C355" s="18" t="s">
        <v>28941</v>
      </c>
      <c r="D355" s="18" t="s">
        <v>29</v>
      </c>
    </row>
    <row r="356" spans="1:4" x14ac:dyDescent="0.25">
      <c r="A356" s="18" t="s">
        <v>22654</v>
      </c>
      <c r="B356" s="18" t="s">
        <v>22655</v>
      </c>
      <c r="C356" s="18" t="s">
        <v>28941</v>
      </c>
      <c r="D356" s="18" t="s">
        <v>29</v>
      </c>
    </row>
    <row r="357" spans="1:4" x14ac:dyDescent="0.25">
      <c r="A357" s="18" t="s">
        <v>22656</v>
      </c>
      <c r="B357" s="18" t="s">
        <v>10230</v>
      </c>
      <c r="C357" s="18" t="s">
        <v>28941</v>
      </c>
      <c r="D357" s="18" t="s">
        <v>29</v>
      </c>
    </row>
    <row r="358" spans="1:4" x14ac:dyDescent="0.25">
      <c r="A358" s="18" t="s">
        <v>22657</v>
      </c>
      <c r="B358" s="18" t="s">
        <v>10232</v>
      </c>
      <c r="C358" s="18" t="s">
        <v>28941</v>
      </c>
      <c r="D358" s="18" t="s">
        <v>29</v>
      </c>
    </row>
    <row r="359" spans="1:4" x14ac:dyDescent="0.25">
      <c r="A359" s="18" t="s">
        <v>22660</v>
      </c>
      <c r="B359" s="18" t="s">
        <v>10236</v>
      </c>
      <c r="C359" s="18" t="s">
        <v>28941</v>
      </c>
      <c r="D359" s="18" t="s">
        <v>29</v>
      </c>
    </row>
    <row r="360" spans="1:4" x14ac:dyDescent="0.25">
      <c r="A360" s="18" t="s">
        <v>22661</v>
      </c>
      <c r="B360" s="18" t="s">
        <v>10238</v>
      </c>
      <c r="C360" s="18" t="s">
        <v>28941</v>
      </c>
      <c r="D360" s="18" t="s">
        <v>29</v>
      </c>
    </row>
    <row r="361" spans="1:4" x14ac:dyDescent="0.25">
      <c r="A361" s="18" t="s">
        <v>22662</v>
      </c>
      <c r="B361" s="18" t="s">
        <v>10240</v>
      </c>
      <c r="C361" s="18" t="s">
        <v>28941</v>
      </c>
      <c r="D361" s="18" t="s">
        <v>29</v>
      </c>
    </row>
    <row r="362" spans="1:4" x14ac:dyDescent="0.25">
      <c r="A362" s="18" t="s">
        <v>22663</v>
      </c>
      <c r="B362" s="18" t="s">
        <v>10242</v>
      </c>
      <c r="C362" s="18" t="s">
        <v>28941</v>
      </c>
      <c r="D362" s="18" t="s">
        <v>29</v>
      </c>
    </row>
    <row r="363" spans="1:4" x14ac:dyDescent="0.25">
      <c r="A363" s="18" t="s">
        <v>22666</v>
      </c>
      <c r="B363" s="18" t="s">
        <v>10248</v>
      </c>
      <c r="C363" s="18" t="s">
        <v>28941</v>
      </c>
      <c r="D363" s="18" t="s">
        <v>29</v>
      </c>
    </row>
    <row r="364" spans="1:4" x14ac:dyDescent="0.25">
      <c r="A364" s="18" t="s">
        <v>22667</v>
      </c>
      <c r="B364" s="18" t="s">
        <v>10250</v>
      </c>
      <c r="C364" s="18" t="s">
        <v>28941</v>
      </c>
      <c r="D364" s="18" t="s">
        <v>29</v>
      </c>
    </row>
    <row r="365" spans="1:4" x14ac:dyDescent="0.25">
      <c r="A365" s="18" t="s">
        <v>22671</v>
      </c>
      <c r="B365" s="18" t="s">
        <v>22672</v>
      </c>
      <c r="C365" s="18" t="s">
        <v>28941</v>
      </c>
      <c r="D365" s="18" t="s">
        <v>29</v>
      </c>
    </row>
    <row r="366" spans="1:4" x14ac:dyDescent="0.25">
      <c r="A366" s="18" t="s">
        <v>22674</v>
      </c>
      <c r="B366" s="18" t="s">
        <v>10260</v>
      </c>
      <c r="C366" s="18" t="s">
        <v>28941</v>
      </c>
      <c r="D366" s="18" t="s">
        <v>29</v>
      </c>
    </row>
    <row r="367" spans="1:4" x14ac:dyDescent="0.25">
      <c r="A367" s="18" t="s">
        <v>22676</v>
      </c>
      <c r="B367" s="18" t="s">
        <v>10264</v>
      </c>
      <c r="C367" s="18" t="s">
        <v>28941</v>
      </c>
      <c r="D367" s="18" t="s">
        <v>29</v>
      </c>
    </row>
    <row r="368" spans="1:4" x14ac:dyDescent="0.25">
      <c r="A368" s="18" t="s">
        <v>22677</v>
      </c>
      <c r="B368" s="18" t="s">
        <v>10266</v>
      </c>
      <c r="C368" s="18" t="s">
        <v>28941</v>
      </c>
      <c r="D368" s="18" t="s">
        <v>29</v>
      </c>
    </row>
    <row r="369" spans="1:4" x14ac:dyDescent="0.25">
      <c r="A369" s="18" t="s">
        <v>22678</v>
      </c>
      <c r="B369" s="18" t="s">
        <v>10268</v>
      </c>
      <c r="C369" s="18" t="s">
        <v>28941</v>
      </c>
      <c r="D369" s="18" t="s">
        <v>29</v>
      </c>
    </row>
    <row r="370" spans="1:4" x14ac:dyDescent="0.25">
      <c r="A370" s="18" t="s">
        <v>22679</v>
      </c>
      <c r="B370" s="18" t="s">
        <v>10270</v>
      </c>
      <c r="C370" s="18" t="s">
        <v>28941</v>
      </c>
      <c r="D370" s="18" t="s">
        <v>29</v>
      </c>
    </row>
    <row r="371" spans="1:4" x14ac:dyDescent="0.25">
      <c r="A371" s="18" t="s">
        <v>22681</v>
      </c>
      <c r="B371" s="18" t="s">
        <v>10273</v>
      </c>
      <c r="C371" s="18" t="s">
        <v>28941</v>
      </c>
      <c r="D371" s="18" t="s">
        <v>29</v>
      </c>
    </row>
    <row r="372" spans="1:4" x14ac:dyDescent="0.25">
      <c r="A372" s="18" t="s">
        <v>22682</v>
      </c>
      <c r="B372" s="18" t="s">
        <v>10275</v>
      </c>
      <c r="C372" s="18" t="s">
        <v>28941</v>
      </c>
      <c r="D372" s="18" t="s">
        <v>29</v>
      </c>
    </row>
    <row r="373" spans="1:4" x14ac:dyDescent="0.25">
      <c r="A373" s="18" t="s">
        <v>22683</v>
      </c>
      <c r="B373" s="18" t="s">
        <v>10277</v>
      </c>
      <c r="C373" s="18" t="s">
        <v>28941</v>
      </c>
      <c r="D373" s="18" t="s">
        <v>29</v>
      </c>
    </row>
    <row r="374" spans="1:4" x14ac:dyDescent="0.25">
      <c r="A374" s="18" t="s">
        <v>22684</v>
      </c>
      <c r="B374" s="18" t="s">
        <v>10279</v>
      </c>
      <c r="C374" s="18" t="s">
        <v>28941</v>
      </c>
      <c r="D374" s="18" t="s">
        <v>29</v>
      </c>
    </row>
    <row r="375" spans="1:4" x14ac:dyDescent="0.25">
      <c r="A375" s="18" t="s">
        <v>22685</v>
      </c>
      <c r="B375" s="18" t="s">
        <v>10281</v>
      </c>
      <c r="C375" s="18" t="s">
        <v>28941</v>
      </c>
      <c r="D375" s="18" t="s">
        <v>29</v>
      </c>
    </row>
    <row r="376" spans="1:4" x14ac:dyDescent="0.25">
      <c r="A376" s="18" t="s">
        <v>22686</v>
      </c>
      <c r="B376" s="18" t="s">
        <v>10283</v>
      </c>
      <c r="C376" s="18" t="s">
        <v>28941</v>
      </c>
      <c r="D376" s="18" t="s">
        <v>29</v>
      </c>
    </row>
    <row r="377" spans="1:4" x14ac:dyDescent="0.25">
      <c r="A377" s="18" t="s">
        <v>22687</v>
      </c>
      <c r="B377" s="18" t="s">
        <v>10285</v>
      </c>
      <c r="C377" s="18" t="s">
        <v>28941</v>
      </c>
      <c r="D377" s="18" t="s">
        <v>29</v>
      </c>
    </row>
    <row r="378" spans="1:4" x14ac:dyDescent="0.25">
      <c r="A378" s="18" t="s">
        <v>22688</v>
      </c>
      <c r="B378" s="18" t="s">
        <v>10287</v>
      </c>
      <c r="C378" s="18" t="s">
        <v>28941</v>
      </c>
      <c r="D378" s="18" t="s">
        <v>29</v>
      </c>
    </row>
    <row r="379" spans="1:4" x14ac:dyDescent="0.25">
      <c r="A379" s="18" t="s">
        <v>22689</v>
      </c>
      <c r="B379" s="18" t="s">
        <v>10012</v>
      </c>
      <c r="C379" s="18" t="s">
        <v>28941</v>
      </c>
      <c r="D379" s="18" t="s">
        <v>29</v>
      </c>
    </row>
    <row r="380" spans="1:4" x14ac:dyDescent="0.25">
      <c r="A380" s="18" t="s">
        <v>22690</v>
      </c>
      <c r="B380" s="18" t="s">
        <v>10290</v>
      </c>
      <c r="C380" s="18" t="s">
        <v>28941</v>
      </c>
      <c r="D380" s="18" t="s">
        <v>29</v>
      </c>
    </row>
    <row r="381" spans="1:4" x14ac:dyDescent="0.25">
      <c r="A381" s="18" t="s">
        <v>22691</v>
      </c>
      <c r="B381" s="18" t="s">
        <v>10292</v>
      </c>
      <c r="C381" s="18" t="s">
        <v>28941</v>
      </c>
      <c r="D381" s="18" t="s">
        <v>29</v>
      </c>
    </row>
    <row r="382" spans="1:4" x14ac:dyDescent="0.25">
      <c r="A382" s="18" t="s">
        <v>22706</v>
      </c>
      <c r="B382" s="18" t="s">
        <v>10321</v>
      </c>
      <c r="C382" s="18" t="s">
        <v>28941</v>
      </c>
      <c r="D382" s="18" t="s">
        <v>29</v>
      </c>
    </row>
    <row r="383" spans="1:4" x14ac:dyDescent="0.25">
      <c r="A383" s="18" t="s">
        <v>22712</v>
      </c>
      <c r="B383" s="18" t="s">
        <v>10332</v>
      </c>
      <c r="C383" s="18" t="s">
        <v>28941</v>
      </c>
      <c r="D383" s="18" t="s">
        <v>29</v>
      </c>
    </row>
    <row r="384" spans="1:4" x14ac:dyDescent="0.25">
      <c r="A384" s="18" t="s">
        <v>22720</v>
      </c>
      <c r="B384" s="18" t="s">
        <v>10344</v>
      </c>
      <c r="C384" s="18" t="s">
        <v>28941</v>
      </c>
      <c r="D384" s="18" t="s">
        <v>29</v>
      </c>
    </row>
    <row r="385" spans="1:4" x14ac:dyDescent="0.25">
      <c r="A385" s="18" t="s">
        <v>22721</v>
      </c>
      <c r="B385" s="18" t="s">
        <v>10346</v>
      </c>
      <c r="C385" s="18" t="s">
        <v>28941</v>
      </c>
      <c r="D385" s="18" t="s">
        <v>29</v>
      </c>
    </row>
    <row r="386" spans="1:4" x14ac:dyDescent="0.25">
      <c r="A386" s="18" t="s">
        <v>22723</v>
      </c>
      <c r="B386" s="18" t="s">
        <v>10350</v>
      </c>
      <c r="C386" s="18" t="s">
        <v>28941</v>
      </c>
      <c r="D386" s="18" t="s">
        <v>29</v>
      </c>
    </row>
    <row r="387" spans="1:4" x14ac:dyDescent="0.25">
      <c r="A387" s="18" t="s">
        <v>22724</v>
      </c>
      <c r="B387" s="18" t="s">
        <v>10352</v>
      </c>
      <c r="C387" s="18" t="s">
        <v>28941</v>
      </c>
      <c r="D387" s="18" t="s">
        <v>29</v>
      </c>
    </row>
    <row r="388" spans="1:4" x14ac:dyDescent="0.25">
      <c r="A388" s="18" t="s">
        <v>22725</v>
      </c>
      <c r="B388" s="18" t="s">
        <v>10354</v>
      </c>
      <c r="C388" s="18" t="s">
        <v>28941</v>
      </c>
      <c r="D388" s="18" t="s">
        <v>29</v>
      </c>
    </row>
    <row r="389" spans="1:4" x14ac:dyDescent="0.25">
      <c r="A389" s="18" t="s">
        <v>22726</v>
      </c>
      <c r="B389" s="18" t="s">
        <v>10356</v>
      </c>
      <c r="C389" s="18" t="s">
        <v>28941</v>
      </c>
      <c r="D389" s="18" t="s">
        <v>29</v>
      </c>
    </row>
    <row r="390" spans="1:4" x14ac:dyDescent="0.25">
      <c r="A390" s="18" t="s">
        <v>22727</v>
      </c>
      <c r="B390" s="18" t="s">
        <v>10358</v>
      </c>
      <c r="C390" s="18" t="s">
        <v>28941</v>
      </c>
      <c r="D390" s="18" t="s">
        <v>29</v>
      </c>
    </row>
    <row r="391" spans="1:4" x14ac:dyDescent="0.25">
      <c r="A391" s="18" t="s">
        <v>22737</v>
      </c>
      <c r="B391" s="18" t="s">
        <v>10374</v>
      </c>
      <c r="C391" s="18" t="s">
        <v>28941</v>
      </c>
      <c r="D391" s="18" t="s">
        <v>29</v>
      </c>
    </row>
    <row r="392" spans="1:4" x14ac:dyDescent="0.25">
      <c r="A392" s="18" t="s">
        <v>22738</v>
      </c>
      <c r="B392" s="18" t="s">
        <v>10376</v>
      </c>
      <c r="C392" s="18" t="s">
        <v>28941</v>
      </c>
      <c r="D392" s="18" t="s">
        <v>29</v>
      </c>
    </row>
    <row r="393" spans="1:4" x14ac:dyDescent="0.25">
      <c r="A393" s="18" t="s">
        <v>22739</v>
      </c>
      <c r="B393" s="18" t="s">
        <v>10378</v>
      </c>
      <c r="C393" s="18" t="s">
        <v>28941</v>
      </c>
      <c r="D393" s="18" t="s">
        <v>29</v>
      </c>
    </row>
    <row r="394" spans="1:4" x14ac:dyDescent="0.25">
      <c r="A394" s="18" t="s">
        <v>22740</v>
      </c>
      <c r="B394" s="18" t="s">
        <v>10380</v>
      </c>
      <c r="C394" s="18" t="s">
        <v>28941</v>
      </c>
      <c r="D394" s="18" t="s">
        <v>29</v>
      </c>
    </row>
    <row r="395" spans="1:4" x14ac:dyDescent="0.25">
      <c r="A395" s="18" t="s">
        <v>22741</v>
      </c>
      <c r="B395" s="18" t="s">
        <v>10382</v>
      </c>
      <c r="C395" s="18" t="s">
        <v>28941</v>
      </c>
      <c r="D395" s="18" t="s">
        <v>29</v>
      </c>
    </row>
    <row r="396" spans="1:4" x14ac:dyDescent="0.25">
      <c r="A396" s="18" t="s">
        <v>22742</v>
      </c>
      <c r="B396" s="18" t="s">
        <v>10384</v>
      </c>
      <c r="C396" s="18" t="s">
        <v>28941</v>
      </c>
      <c r="D396" s="18" t="s">
        <v>29</v>
      </c>
    </row>
    <row r="397" spans="1:4" x14ac:dyDescent="0.25">
      <c r="A397" s="18" t="s">
        <v>22743</v>
      </c>
      <c r="B397" s="18" t="s">
        <v>22744</v>
      </c>
      <c r="C397" s="18" t="s">
        <v>28941</v>
      </c>
      <c r="D397" s="18" t="s">
        <v>29</v>
      </c>
    </row>
    <row r="398" spans="1:4" x14ac:dyDescent="0.25">
      <c r="A398" s="18" t="s">
        <v>22745</v>
      </c>
      <c r="B398" s="18" t="s">
        <v>10388</v>
      </c>
      <c r="C398" s="18" t="s">
        <v>28941</v>
      </c>
      <c r="D398" s="18" t="s">
        <v>29</v>
      </c>
    </row>
    <row r="399" spans="1:4" x14ac:dyDescent="0.25">
      <c r="A399" s="18" t="s">
        <v>22746</v>
      </c>
      <c r="B399" s="18" t="s">
        <v>10390</v>
      </c>
      <c r="C399" s="18" t="s">
        <v>28941</v>
      </c>
      <c r="D399" s="18" t="s">
        <v>29</v>
      </c>
    </row>
    <row r="400" spans="1:4" x14ac:dyDescent="0.25">
      <c r="A400" s="18" t="s">
        <v>22747</v>
      </c>
      <c r="B400" s="18" t="s">
        <v>10380</v>
      </c>
      <c r="C400" s="18" t="s">
        <v>28941</v>
      </c>
      <c r="D400" s="18" t="s">
        <v>29</v>
      </c>
    </row>
    <row r="401" spans="1:4" x14ac:dyDescent="0.25">
      <c r="A401" s="18" t="s">
        <v>22748</v>
      </c>
      <c r="B401" s="18" t="s">
        <v>10393</v>
      </c>
      <c r="C401" s="18" t="s">
        <v>28941</v>
      </c>
      <c r="D401" s="18" t="s">
        <v>29</v>
      </c>
    </row>
    <row r="402" spans="1:4" x14ac:dyDescent="0.25">
      <c r="A402" s="18" t="s">
        <v>22749</v>
      </c>
      <c r="B402" s="18" t="s">
        <v>10395</v>
      </c>
      <c r="C402" s="18" t="s">
        <v>28941</v>
      </c>
      <c r="D402" s="18" t="s">
        <v>29</v>
      </c>
    </row>
    <row r="403" spans="1:4" x14ac:dyDescent="0.25">
      <c r="A403" s="18" t="s">
        <v>22750</v>
      </c>
      <c r="B403" s="18" t="s">
        <v>10397</v>
      </c>
      <c r="C403" s="18" t="s">
        <v>28941</v>
      </c>
      <c r="D403" s="18" t="s">
        <v>29</v>
      </c>
    </row>
    <row r="404" spans="1:4" x14ac:dyDescent="0.25">
      <c r="A404" s="18" t="s">
        <v>22755</v>
      </c>
      <c r="B404" s="18" t="s">
        <v>10405</v>
      </c>
      <c r="C404" s="18" t="s">
        <v>28941</v>
      </c>
      <c r="D404" s="18" t="s">
        <v>29</v>
      </c>
    </row>
    <row r="405" spans="1:4" x14ac:dyDescent="0.25">
      <c r="A405" s="18" t="s">
        <v>22756</v>
      </c>
      <c r="B405" s="18" t="s">
        <v>10407</v>
      </c>
      <c r="C405" s="18" t="s">
        <v>28941</v>
      </c>
      <c r="D405" s="18" t="s">
        <v>29</v>
      </c>
    </row>
    <row r="406" spans="1:4" x14ac:dyDescent="0.25">
      <c r="A406" s="18" t="s">
        <v>22757</v>
      </c>
      <c r="B406" s="18" t="s">
        <v>10409</v>
      </c>
      <c r="C406" s="18" t="s">
        <v>28941</v>
      </c>
      <c r="D406" s="18" t="s">
        <v>29</v>
      </c>
    </row>
    <row r="407" spans="1:4" x14ac:dyDescent="0.25">
      <c r="A407" s="18" t="s">
        <v>22758</v>
      </c>
      <c r="B407" s="18" t="s">
        <v>10411</v>
      </c>
      <c r="C407" s="18" t="s">
        <v>28941</v>
      </c>
      <c r="D407" s="18" t="s">
        <v>29</v>
      </c>
    </row>
    <row r="408" spans="1:4" x14ac:dyDescent="0.25">
      <c r="A408" s="18" t="s">
        <v>22765</v>
      </c>
      <c r="B408" s="18" t="s">
        <v>7553</v>
      </c>
      <c r="C408" s="18" t="s">
        <v>28941</v>
      </c>
      <c r="D408" s="18" t="s">
        <v>29</v>
      </c>
    </row>
    <row r="409" spans="1:4" x14ac:dyDescent="0.25">
      <c r="A409" s="18" t="s">
        <v>22766</v>
      </c>
      <c r="B409" s="18" t="s">
        <v>22767</v>
      </c>
      <c r="C409" s="18" t="s">
        <v>28941</v>
      </c>
      <c r="D409" s="18" t="s">
        <v>29</v>
      </c>
    </row>
    <row r="410" spans="1:4" x14ac:dyDescent="0.25">
      <c r="A410" s="18" t="s">
        <v>22768</v>
      </c>
      <c r="B410" s="18" t="s">
        <v>10424</v>
      </c>
      <c r="C410" s="18" t="s">
        <v>28941</v>
      </c>
      <c r="D410" s="18" t="s">
        <v>29</v>
      </c>
    </row>
    <row r="411" spans="1:4" x14ac:dyDescent="0.25">
      <c r="A411" s="18" t="s">
        <v>22770</v>
      </c>
      <c r="B411" s="18" t="s">
        <v>10428</v>
      </c>
      <c r="C411" s="18" t="s">
        <v>28941</v>
      </c>
      <c r="D411" s="18" t="s">
        <v>29</v>
      </c>
    </row>
    <row r="412" spans="1:4" x14ac:dyDescent="0.25">
      <c r="A412" s="18" t="s">
        <v>22773</v>
      </c>
      <c r="B412" s="18" t="s">
        <v>10430</v>
      </c>
      <c r="C412" s="18" t="s">
        <v>28941</v>
      </c>
      <c r="D412" s="18" t="s">
        <v>29</v>
      </c>
    </row>
    <row r="413" spans="1:4" x14ac:dyDescent="0.25">
      <c r="A413" s="18" t="s">
        <v>22786</v>
      </c>
      <c r="B413" s="18" t="s">
        <v>10453</v>
      </c>
      <c r="C413" s="18" t="s">
        <v>28941</v>
      </c>
      <c r="D413" s="18" t="s">
        <v>29</v>
      </c>
    </row>
    <row r="414" spans="1:4" x14ac:dyDescent="0.25">
      <c r="A414" s="18" t="s">
        <v>22787</v>
      </c>
      <c r="B414" s="18" t="s">
        <v>10455</v>
      </c>
      <c r="C414" s="18" t="s">
        <v>28941</v>
      </c>
      <c r="D414" s="18" t="s">
        <v>29</v>
      </c>
    </row>
    <row r="415" spans="1:4" x14ac:dyDescent="0.25">
      <c r="A415" s="18" t="s">
        <v>22788</v>
      </c>
      <c r="B415" s="18" t="s">
        <v>10457</v>
      </c>
      <c r="C415" s="18" t="s">
        <v>28941</v>
      </c>
      <c r="D415" s="18" t="s">
        <v>29</v>
      </c>
    </row>
    <row r="416" spans="1:4" x14ac:dyDescent="0.25">
      <c r="A416" s="18" t="s">
        <v>22789</v>
      </c>
      <c r="B416" s="18" t="s">
        <v>10459</v>
      </c>
      <c r="C416" s="18" t="s">
        <v>28941</v>
      </c>
      <c r="D416" s="18" t="s">
        <v>29</v>
      </c>
    </row>
    <row r="417" spans="1:4" x14ac:dyDescent="0.25">
      <c r="A417" s="18" t="s">
        <v>22793</v>
      </c>
      <c r="B417" s="18" t="s">
        <v>10467</v>
      </c>
      <c r="C417" s="18" t="s">
        <v>28941</v>
      </c>
      <c r="D417" s="18" t="s">
        <v>29</v>
      </c>
    </row>
    <row r="418" spans="1:4" x14ac:dyDescent="0.25">
      <c r="A418" s="18" t="s">
        <v>22794</v>
      </c>
      <c r="B418" s="18" t="s">
        <v>10469</v>
      </c>
      <c r="C418" s="18" t="s">
        <v>28941</v>
      </c>
      <c r="D418" s="18" t="s">
        <v>29</v>
      </c>
    </row>
    <row r="419" spans="1:4" x14ac:dyDescent="0.25">
      <c r="A419" s="18" t="s">
        <v>22795</v>
      </c>
      <c r="B419" s="18" t="s">
        <v>10471</v>
      </c>
      <c r="C419" s="18" t="s">
        <v>28941</v>
      </c>
      <c r="D419" s="18" t="s">
        <v>29</v>
      </c>
    </row>
    <row r="420" spans="1:4" x14ac:dyDescent="0.25">
      <c r="A420" s="18" t="s">
        <v>22796</v>
      </c>
      <c r="B420" s="18" t="s">
        <v>10473</v>
      </c>
      <c r="C420" s="18" t="s">
        <v>28941</v>
      </c>
      <c r="D420" s="18" t="s">
        <v>29</v>
      </c>
    </row>
    <row r="421" spans="1:4" x14ac:dyDescent="0.25">
      <c r="A421" s="18" t="s">
        <v>22797</v>
      </c>
      <c r="B421" s="18" t="s">
        <v>10475</v>
      </c>
      <c r="C421" s="18" t="s">
        <v>28941</v>
      </c>
      <c r="D421" s="18" t="s">
        <v>29</v>
      </c>
    </row>
    <row r="422" spans="1:4" x14ac:dyDescent="0.25">
      <c r="A422" s="18" t="s">
        <v>22801</v>
      </c>
      <c r="B422" s="18" t="s">
        <v>10481</v>
      </c>
      <c r="C422" s="18" t="s">
        <v>28941</v>
      </c>
      <c r="D422" s="18" t="s">
        <v>29</v>
      </c>
    </row>
    <row r="423" spans="1:4" x14ac:dyDescent="0.25">
      <c r="A423" s="18" t="s">
        <v>22804</v>
      </c>
      <c r="B423" s="18" t="s">
        <v>10487</v>
      </c>
      <c r="C423" s="18" t="s">
        <v>28941</v>
      </c>
      <c r="D423" s="18" t="s">
        <v>29</v>
      </c>
    </row>
    <row r="424" spans="1:4" x14ac:dyDescent="0.25">
      <c r="A424" s="18" t="s">
        <v>22807</v>
      </c>
      <c r="B424" s="18" t="s">
        <v>10493</v>
      </c>
      <c r="C424" s="18" t="s">
        <v>28941</v>
      </c>
      <c r="D424" s="18" t="s">
        <v>29</v>
      </c>
    </row>
    <row r="425" spans="1:4" x14ac:dyDescent="0.25">
      <c r="A425" s="18" t="s">
        <v>22808</v>
      </c>
      <c r="B425" s="18" t="s">
        <v>7533</v>
      </c>
      <c r="C425" s="18" t="s">
        <v>28941</v>
      </c>
      <c r="D425" s="18" t="s">
        <v>29</v>
      </c>
    </row>
    <row r="426" spans="1:4" x14ac:dyDescent="0.25">
      <c r="A426" s="18" t="s">
        <v>22809</v>
      </c>
      <c r="B426" s="18" t="s">
        <v>10496</v>
      </c>
      <c r="C426" s="18" t="s">
        <v>28941</v>
      </c>
      <c r="D426" s="18" t="s">
        <v>29</v>
      </c>
    </row>
    <row r="427" spans="1:4" x14ac:dyDescent="0.25">
      <c r="A427" s="18" t="s">
        <v>22812</v>
      </c>
      <c r="B427" s="18" t="s">
        <v>10502</v>
      </c>
      <c r="C427" s="18" t="s">
        <v>28941</v>
      </c>
      <c r="D427" s="18" t="s">
        <v>29</v>
      </c>
    </row>
    <row r="428" spans="1:4" x14ac:dyDescent="0.25">
      <c r="A428" s="18" t="s">
        <v>22813</v>
      </c>
      <c r="B428" s="18" t="s">
        <v>10504</v>
      </c>
      <c r="C428" s="18" t="s">
        <v>28941</v>
      </c>
      <c r="D428" s="18" t="s">
        <v>29</v>
      </c>
    </row>
    <row r="429" spans="1:4" x14ac:dyDescent="0.25">
      <c r="A429" s="18" t="s">
        <v>22814</v>
      </c>
      <c r="B429" s="18" t="s">
        <v>10506</v>
      </c>
      <c r="C429" s="18" t="s">
        <v>28941</v>
      </c>
      <c r="D429" s="18" t="s">
        <v>29</v>
      </c>
    </row>
    <row r="430" spans="1:4" x14ac:dyDescent="0.25">
      <c r="A430" s="18" t="s">
        <v>22815</v>
      </c>
      <c r="B430" s="18" t="s">
        <v>10508</v>
      </c>
      <c r="C430" s="18" t="s">
        <v>28941</v>
      </c>
      <c r="D430" s="18" t="s">
        <v>29</v>
      </c>
    </row>
    <row r="431" spans="1:4" x14ac:dyDescent="0.25">
      <c r="A431" s="18" t="s">
        <v>22816</v>
      </c>
      <c r="B431" s="18" t="s">
        <v>10510</v>
      </c>
      <c r="C431" s="18" t="s">
        <v>28941</v>
      </c>
      <c r="D431" s="18" t="s">
        <v>29</v>
      </c>
    </row>
    <row r="432" spans="1:4" x14ac:dyDescent="0.25">
      <c r="A432" s="18" t="s">
        <v>22817</v>
      </c>
      <c r="B432" s="18" t="s">
        <v>10512</v>
      </c>
      <c r="C432" s="18" t="s">
        <v>28941</v>
      </c>
      <c r="D432" s="18" t="s">
        <v>29</v>
      </c>
    </row>
    <row r="433" spans="1:4" x14ac:dyDescent="0.25">
      <c r="A433" s="18" t="s">
        <v>22846</v>
      </c>
      <c r="B433" s="18" t="s">
        <v>10546</v>
      </c>
      <c r="C433" s="18" t="s">
        <v>28941</v>
      </c>
      <c r="D433" s="18" t="s">
        <v>29</v>
      </c>
    </row>
    <row r="434" spans="1:4" x14ac:dyDescent="0.25">
      <c r="A434" s="18" t="s">
        <v>22847</v>
      </c>
      <c r="B434" s="18" t="s">
        <v>10548</v>
      </c>
      <c r="C434" s="18" t="s">
        <v>28941</v>
      </c>
      <c r="D434" s="18" t="s">
        <v>29</v>
      </c>
    </row>
    <row r="435" spans="1:4" x14ac:dyDescent="0.25">
      <c r="A435" s="18" t="s">
        <v>22848</v>
      </c>
      <c r="B435" s="18" t="s">
        <v>10550</v>
      </c>
      <c r="C435" s="18" t="s">
        <v>28941</v>
      </c>
      <c r="D435" s="18" t="s">
        <v>29</v>
      </c>
    </row>
    <row r="436" spans="1:4" x14ac:dyDescent="0.25">
      <c r="A436" s="18" t="s">
        <v>22849</v>
      </c>
      <c r="B436" s="18" t="s">
        <v>10552</v>
      </c>
      <c r="C436" s="18" t="s">
        <v>28941</v>
      </c>
      <c r="D436" s="18" t="s">
        <v>29</v>
      </c>
    </row>
    <row r="437" spans="1:4" x14ac:dyDescent="0.25">
      <c r="A437" s="18" t="s">
        <v>22852</v>
      </c>
      <c r="B437" s="18" t="s">
        <v>10558</v>
      </c>
      <c r="C437" s="18" t="s">
        <v>28941</v>
      </c>
      <c r="D437" s="18" t="s">
        <v>29</v>
      </c>
    </row>
    <row r="438" spans="1:4" x14ac:dyDescent="0.25">
      <c r="A438" s="18" t="s">
        <v>22853</v>
      </c>
      <c r="B438" s="18" t="s">
        <v>10560</v>
      </c>
      <c r="C438" s="18" t="s">
        <v>28941</v>
      </c>
      <c r="D438" s="18" t="s">
        <v>29</v>
      </c>
    </row>
    <row r="439" spans="1:4" x14ac:dyDescent="0.25">
      <c r="A439" s="18" t="s">
        <v>22854</v>
      </c>
      <c r="B439" s="18" t="s">
        <v>10562</v>
      </c>
      <c r="C439" s="18" t="s">
        <v>28941</v>
      </c>
      <c r="D439" s="18" t="s">
        <v>29</v>
      </c>
    </row>
    <row r="440" spans="1:4" x14ac:dyDescent="0.25">
      <c r="A440" s="18" t="s">
        <v>22859</v>
      </c>
      <c r="B440" s="18" t="s">
        <v>10572</v>
      </c>
      <c r="C440" s="18" t="s">
        <v>28941</v>
      </c>
      <c r="D440" s="18" t="s">
        <v>29</v>
      </c>
    </row>
    <row r="441" spans="1:4" x14ac:dyDescent="0.25">
      <c r="A441" s="18" t="s">
        <v>22860</v>
      </c>
      <c r="B441" s="18" t="s">
        <v>9632</v>
      </c>
      <c r="C441" s="18" t="s">
        <v>28941</v>
      </c>
      <c r="D441" s="18" t="s">
        <v>29</v>
      </c>
    </row>
    <row r="442" spans="1:4" x14ac:dyDescent="0.25">
      <c r="A442" s="18" t="s">
        <v>22864</v>
      </c>
      <c r="B442" s="18" t="s">
        <v>10580</v>
      </c>
      <c r="C442" s="18" t="s">
        <v>28941</v>
      </c>
      <c r="D442" s="18" t="s">
        <v>29</v>
      </c>
    </row>
    <row r="443" spans="1:4" x14ac:dyDescent="0.25">
      <c r="A443" s="18" t="s">
        <v>22865</v>
      </c>
      <c r="B443" s="18" t="s">
        <v>10582</v>
      </c>
      <c r="C443" s="18" t="s">
        <v>28941</v>
      </c>
      <c r="D443" s="18" t="s">
        <v>29</v>
      </c>
    </row>
    <row r="444" spans="1:4" x14ac:dyDescent="0.25">
      <c r="A444" s="18" t="s">
        <v>22866</v>
      </c>
      <c r="B444" s="18" t="s">
        <v>10584</v>
      </c>
      <c r="C444" s="18" t="s">
        <v>28941</v>
      </c>
      <c r="D444" s="18" t="s">
        <v>29</v>
      </c>
    </row>
    <row r="445" spans="1:4" x14ac:dyDescent="0.25">
      <c r="A445" s="18" t="s">
        <v>22867</v>
      </c>
      <c r="B445" s="18" t="s">
        <v>10586</v>
      </c>
      <c r="C445" s="18" t="s">
        <v>28941</v>
      </c>
      <c r="D445" s="18" t="s">
        <v>29</v>
      </c>
    </row>
    <row r="446" spans="1:4" x14ac:dyDescent="0.25">
      <c r="A446" s="18" t="s">
        <v>22869</v>
      </c>
      <c r="B446" s="18" t="s">
        <v>10590</v>
      </c>
      <c r="C446" s="18" t="s">
        <v>28941</v>
      </c>
      <c r="D446" s="18" t="s">
        <v>29</v>
      </c>
    </row>
    <row r="447" spans="1:4" x14ac:dyDescent="0.25">
      <c r="A447" s="18" t="s">
        <v>22870</v>
      </c>
      <c r="B447" s="18" t="s">
        <v>10188</v>
      </c>
      <c r="C447" s="18" t="s">
        <v>28941</v>
      </c>
      <c r="D447" s="18" t="s">
        <v>29</v>
      </c>
    </row>
    <row r="448" spans="1:4" x14ac:dyDescent="0.25">
      <c r="A448" s="18" t="s">
        <v>22871</v>
      </c>
      <c r="B448" s="18" t="s">
        <v>10593</v>
      </c>
      <c r="C448" s="18" t="s">
        <v>28941</v>
      </c>
      <c r="D448" s="18" t="s">
        <v>29</v>
      </c>
    </row>
    <row r="449" spans="1:4" x14ac:dyDescent="0.25">
      <c r="A449" s="18" t="s">
        <v>22872</v>
      </c>
      <c r="B449" s="18" t="s">
        <v>10595</v>
      </c>
      <c r="C449" s="18" t="s">
        <v>28941</v>
      </c>
      <c r="D449" s="18" t="s">
        <v>29</v>
      </c>
    </row>
    <row r="450" spans="1:4" x14ac:dyDescent="0.25">
      <c r="A450" s="18" t="s">
        <v>22873</v>
      </c>
      <c r="B450" s="18" t="s">
        <v>10597</v>
      </c>
      <c r="C450" s="18" t="s">
        <v>28941</v>
      </c>
      <c r="D450" s="18" t="s">
        <v>29</v>
      </c>
    </row>
    <row r="451" spans="1:4" x14ac:dyDescent="0.25">
      <c r="A451" s="18" t="s">
        <v>22874</v>
      </c>
      <c r="B451" s="18" t="s">
        <v>10599</v>
      </c>
      <c r="C451" s="18" t="s">
        <v>28941</v>
      </c>
      <c r="D451" s="18" t="s">
        <v>29</v>
      </c>
    </row>
    <row r="452" spans="1:4" x14ac:dyDescent="0.25">
      <c r="A452" s="18" t="s">
        <v>22877</v>
      </c>
      <c r="B452" s="18" t="s">
        <v>10604</v>
      </c>
      <c r="C452" s="18" t="s">
        <v>28941</v>
      </c>
      <c r="D452" s="18" t="s">
        <v>29</v>
      </c>
    </row>
    <row r="453" spans="1:4" x14ac:dyDescent="0.25">
      <c r="A453" s="18" t="s">
        <v>22878</v>
      </c>
      <c r="B453" s="18" t="s">
        <v>7548</v>
      </c>
      <c r="C453" s="18" t="s">
        <v>28941</v>
      </c>
      <c r="D453" s="18" t="s">
        <v>29</v>
      </c>
    </row>
    <row r="454" spans="1:4" x14ac:dyDescent="0.25">
      <c r="A454" s="18" t="s">
        <v>22882</v>
      </c>
      <c r="B454" s="18" t="s">
        <v>22883</v>
      </c>
      <c r="C454" s="18" t="s">
        <v>28941</v>
      </c>
      <c r="D454" s="18" t="s">
        <v>29</v>
      </c>
    </row>
    <row r="455" spans="1:4" x14ac:dyDescent="0.25">
      <c r="A455" s="18" t="s">
        <v>22884</v>
      </c>
      <c r="B455" s="18" t="s">
        <v>10614</v>
      </c>
      <c r="C455" s="18" t="s">
        <v>28941</v>
      </c>
      <c r="D455" s="18" t="s">
        <v>29</v>
      </c>
    </row>
    <row r="456" spans="1:4" x14ac:dyDescent="0.25">
      <c r="A456" s="18" t="s">
        <v>22885</v>
      </c>
      <c r="B456" s="18" t="s">
        <v>10616</v>
      </c>
      <c r="C456" s="18" t="s">
        <v>28941</v>
      </c>
      <c r="D456" s="18" t="s">
        <v>29</v>
      </c>
    </row>
    <row r="457" spans="1:4" x14ac:dyDescent="0.25">
      <c r="A457" s="18" t="s">
        <v>22889</v>
      </c>
      <c r="B457" s="18" t="s">
        <v>7808</v>
      </c>
      <c r="C457" s="18" t="s">
        <v>28941</v>
      </c>
      <c r="D457" s="18" t="s">
        <v>29</v>
      </c>
    </row>
    <row r="458" spans="1:4" x14ac:dyDescent="0.25">
      <c r="A458" s="18" t="s">
        <v>22890</v>
      </c>
      <c r="B458" s="18" t="s">
        <v>10625</v>
      </c>
      <c r="C458" s="18" t="s">
        <v>28941</v>
      </c>
      <c r="D458" s="18" t="s">
        <v>29</v>
      </c>
    </row>
    <row r="459" spans="1:4" x14ac:dyDescent="0.25">
      <c r="A459" s="18" t="s">
        <v>22891</v>
      </c>
      <c r="B459" s="18" t="s">
        <v>7518</v>
      </c>
      <c r="C459" s="18" t="s">
        <v>28941</v>
      </c>
      <c r="D459" s="18" t="s">
        <v>29</v>
      </c>
    </row>
    <row r="460" spans="1:4" x14ac:dyDescent="0.25">
      <c r="A460" s="18" t="s">
        <v>22895</v>
      </c>
      <c r="B460" s="18" t="s">
        <v>10634</v>
      </c>
      <c r="C460" s="18" t="s">
        <v>28941</v>
      </c>
      <c r="D460" s="18" t="s">
        <v>29</v>
      </c>
    </row>
    <row r="461" spans="1:4" x14ac:dyDescent="0.25">
      <c r="A461" s="18" t="s">
        <v>22896</v>
      </c>
      <c r="B461" s="18" t="s">
        <v>10636</v>
      </c>
      <c r="C461" s="18" t="s">
        <v>28941</v>
      </c>
      <c r="D461" s="18" t="s">
        <v>29</v>
      </c>
    </row>
    <row r="462" spans="1:4" x14ac:dyDescent="0.25">
      <c r="A462" s="18" t="s">
        <v>22897</v>
      </c>
      <c r="B462" s="18" t="s">
        <v>10638</v>
      </c>
      <c r="C462" s="18" t="s">
        <v>28941</v>
      </c>
      <c r="D462" s="18" t="s">
        <v>29</v>
      </c>
    </row>
    <row r="463" spans="1:4" x14ac:dyDescent="0.25">
      <c r="A463" s="18" t="s">
        <v>22899</v>
      </c>
      <c r="B463" s="18" t="s">
        <v>10642</v>
      </c>
      <c r="C463" s="18" t="s">
        <v>28941</v>
      </c>
      <c r="D463" s="18" t="s">
        <v>29</v>
      </c>
    </row>
    <row r="464" spans="1:4" x14ac:dyDescent="0.25">
      <c r="A464" s="18" t="s">
        <v>22901</v>
      </c>
      <c r="B464" s="18" t="s">
        <v>10238</v>
      </c>
      <c r="C464" s="18" t="s">
        <v>28941</v>
      </c>
      <c r="D464" s="18" t="s">
        <v>29</v>
      </c>
    </row>
    <row r="465" spans="1:4" x14ac:dyDescent="0.25">
      <c r="A465" s="18" t="s">
        <v>22905</v>
      </c>
      <c r="B465" s="18" t="s">
        <v>10651</v>
      </c>
      <c r="C465" s="18" t="s">
        <v>28941</v>
      </c>
      <c r="D465" s="18" t="s">
        <v>29</v>
      </c>
    </row>
    <row r="466" spans="1:4" x14ac:dyDescent="0.25">
      <c r="A466" s="18" t="s">
        <v>22906</v>
      </c>
      <c r="B466" s="18" t="s">
        <v>10653</v>
      </c>
      <c r="C466" s="18" t="s">
        <v>28941</v>
      </c>
      <c r="D466" s="18" t="s">
        <v>29</v>
      </c>
    </row>
    <row r="467" spans="1:4" x14ac:dyDescent="0.25">
      <c r="A467" s="18" t="s">
        <v>22907</v>
      </c>
      <c r="B467" s="18" t="s">
        <v>10655</v>
      </c>
      <c r="C467" s="18" t="s">
        <v>28941</v>
      </c>
      <c r="D467" s="18" t="s">
        <v>29</v>
      </c>
    </row>
    <row r="468" spans="1:4" x14ac:dyDescent="0.25">
      <c r="A468" s="18" t="s">
        <v>22908</v>
      </c>
      <c r="B468" s="18" t="s">
        <v>10657</v>
      </c>
      <c r="C468" s="18" t="s">
        <v>28941</v>
      </c>
      <c r="D468" s="18" t="s">
        <v>29</v>
      </c>
    </row>
    <row r="469" spans="1:4" x14ac:dyDescent="0.25">
      <c r="A469" s="18" t="s">
        <v>22909</v>
      </c>
      <c r="B469" s="18" t="s">
        <v>10659</v>
      </c>
      <c r="C469" s="18" t="s">
        <v>28941</v>
      </c>
      <c r="D469" s="18" t="s">
        <v>29</v>
      </c>
    </row>
    <row r="470" spans="1:4" x14ac:dyDescent="0.25">
      <c r="A470" s="18" t="s">
        <v>22911</v>
      </c>
      <c r="B470" s="18" t="s">
        <v>10663</v>
      </c>
      <c r="C470" s="18" t="s">
        <v>28941</v>
      </c>
      <c r="D470" s="18" t="s">
        <v>29</v>
      </c>
    </row>
    <row r="471" spans="1:4" x14ac:dyDescent="0.25">
      <c r="A471" s="18" t="s">
        <v>22912</v>
      </c>
      <c r="B471" s="18" t="s">
        <v>10665</v>
      </c>
      <c r="C471" s="18" t="s">
        <v>28941</v>
      </c>
      <c r="D471" s="18" t="s">
        <v>29</v>
      </c>
    </row>
    <row r="472" spans="1:4" x14ac:dyDescent="0.25">
      <c r="A472" s="18" t="s">
        <v>22913</v>
      </c>
      <c r="B472" s="18" t="s">
        <v>10667</v>
      </c>
      <c r="C472" s="18" t="s">
        <v>28941</v>
      </c>
      <c r="D472" s="18" t="s">
        <v>29</v>
      </c>
    </row>
    <row r="473" spans="1:4" x14ac:dyDescent="0.25">
      <c r="A473" s="18" t="s">
        <v>22914</v>
      </c>
      <c r="B473" s="18" t="s">
        <v>9788</v>
      </c>
      <c r="C473" s="18" t="s">
        <v>28941</v>
      </c>
      <c r="D473" s="18" t="s">
        <v>29</v>
      </c>
    </row>
    <row r="474" spans="1:4" x14ac:dyDescent="0.25">
      <c r="A474" s="18" t="s">
        <v>22916</v>
      </c>
      <c r="B474" s="18" t="s">
        <v>10672</v>
      </c>
      <c r="C474" s="18" t="s">
        <v>28941</v>
      </c>
      <c r="D474" s="18" t="s">
        <v>29</v>
      </c>
    </row>
    <row r="475" spans="1:4" x14ac:dyDescent="0.25">
      <c r="A475" s="18" t="s">
        <v>22917</v>
      </c>
      <c r="B475" s="18" t="s">
        <v>10674</v>
      </c>
      <c r="C475" s="18" t="s">
        <v>28941</v>
      </c>
      <c r="D475" s="18" t="s">
        <v>29</v>
      </c>
    </row>
    <row r="476" spans="1:4" x14ac:dyDescent="0.25">
      <c r="A476" s="18" t="s">
        <v>22918</v>
      </c>
      <c r="B476" s="18" t="s">
        <v>10676</v>
      </c>
      <c r="C476" s="18" t="s">
        <v>28941</v>
      </c>
      <c r="D476" s="18" t="s">
        <v>29</v>
      </c>
    </row>
    <row r="477" spans="1:4" x14ac:dyDescent="0.25">
      <c r="A477" s="18" t="s">
        <v>22919</v>
      </c>
      <c r="B477" s="18" t="s">
        <v>10678</v>
      </c>
      <c r="C477" s="18" t="s">
        <v>28941</v>
      </c>
      <c r="D477" s="18" t="s">
        <v>29</v>
      </c>
    </row>
    <row r="478" spans="1:4" x14ac:dyDescent="0.25">
      <c r="A478" s="18" t="s">
        <v>22920</v>
      </c>
      <c r="B478" s="18" t="s">
        <v>10680</v>
      </c>
      <c r="C478" s="18" t="s">
        <v>28941</v>
      </c>
      <c r="D478" s="18" t="s">
        <v>29</v>
      </c>
    </row>
    <row r="479" spans="1:4" x14ac:dyDescent="0.25">
      <c r="A479" s="18" t="s">
        <v>22921</v>
      </c>
      <c r="B479" s="18" t="s">
        <v>10682</v>
      </c>
      <c r="C479" s="18" t="s">
        <v>28941</v>
      </c>
      <c r="D479" s="18" t="s">
        <v>29</v>
      </c>
    </row>
    <row r="480" spans="1:4" x14ac:dyDescent="0.25">
      <c r="A480" s="18" t="s">
        <v>22922</v>
      </c>
      <c r="B480" s="18" t="s">
        <v>10684</v>
      </c>
      <c r="C480" s="18" t="s">
        <v>28941</v>
      </c>
      <c r="D480" s="18" t="s">
        <v>29</v>
      </c>
    </row>
    <row r="481" spans="1:4" x14ac:dyDescent="0.25">
      <c r="A481" s="18" t="s">
        <v>22923</v>
      </c>
      <c r="B481" s="18" t="s">
        <v>10686</v>
      </c>
      <c r="C481" s="18" t="s">
        <v>28941</v>
      </c>
      <c r="D481" s="18" t="s">
        <v>29</v>
      </c>
    </row>
    <row r="482" spans="1:4" x14ac:dyDescent="0.25">
      <c r="A482" s="18" t="s">
        <v>22927</v>
      </c>
      <c r="B482" s="18" t="s">
        <v>10693</v>
      </c>
      <c r="C482" s="18" t="s">
        <v>28941</v>
      </c>
      <c r="D482" s="18" t="s">
        <v>29</v>
      </c>
    </row>
    <row r="483" spans="1:4" x14ac:dyDescent="0.25">
      <c r="A483" s="18" t="s">
        <v>22929</v>
      </c>
      <c r="B483" s="18" t="s">
        <v>10697</v>
      </c>
      <c r="C483" s="18" t="s">
        <v>28941</v>
      </c>
      <c r="D483" s="18" t="s">
        <v>29</v>
      </c>
    </row>
    <row r="484" spans="1:4" x14ac:dyDescent="0.25">
      <c r="A484" s="18" t="s">
        <v>22931</v>
      </c>
      <c r="B484" s="18" t="s">
        <v>8972</v>
      </c>
      <c r="C484" s="18" t="s">
        <v>28941</v>
      </c>
      <c r="D484" s="18" t="s">
        <v>29</v>
      </c>
    </row>
    <row r="485" spans="1:4" x14ac:dyDescent="0.25">
      <c r="A485" s="18" t="s">
        <v>22933</v>
      </c>
      <c r="B485" s="18" t="s">
        <v>10702</v>
      </c>
      <c r="C485" s="18" t="s">
        <v>28941</v>
      </c>
      <c r="D485" s="18" t="s">
        <v>29</v>
      </c>
    </row>
    <row r="486" spans="1:4" x14ac:dyDescent="0.25">
      <c r="A486" s="18" t="s">
        <v>22934</v>
      </c>
      <c r="B486" s="18" t="s">
        <v>9506</v>
      </c>
      <c r="C486" s="18" t="s">
        <v>28941</v>
      </c>
      <c r="D486" s="18" t="s">
        <v>29</v>
      </c>
    </row>
    <row r="487" spans="1:4" x14ac:dyDescent="0.25">
      <c r="A487" s="18" t="s">
        <v>22935</v>
      </c>
      <c r="B487" s="18" t="s">
        <v>10705</v>
      </c>
      <c r="C487" s="18" t="s">
        <v>28941</v>
      </c>
      <c r="D487" s="18" t="s">
        <v>29</v>
      </c>
    </row>
    <row r="488" spans="1:4" x14ac:dyDescent="0.25">
      <c r="A488" s="18" t="s">
        <v>22937</v>
      </c>
      <c r="B488" s="18" t="s">
        <v>10709</v>
      </c>
      <c r="C488" s="18" t="s">
        <v>28941</v>
      </c>
      <c r="D488" s="18" t="s">
        <v>29</v>
      </c>
    </row>
    <row r="489" spans="1:4" x14ac:dyDescent="0.25">
      <c r="A489" s="18" t="s">
        <v>22941</v>
      </c>
      <c r="B489" s="18" t="s">
        <v>10717</v>
      </c>
      <c r="C489" s="18" t="s">
        <v>28941</v>
      </c>
      <c r="D489" s="18" t="s">
        <v>29</v>
      </c>
    </row>
    <row r="490" spans="1:4" x14ac:dyDescent="0.25">
      <c r="A490" s="18" t="s">
        <v>22942</v>
      </c>
      <c r="B490" s="18" t="s">
        <v>10719</v>
      </c>
      <c r="C490" s="18" t="s">
        <v>28941</v>
      </c>
      <c r="D490" s="18" t="s">
        <v>29</v>
      </c>
    </row>
    <row r="491" spans="1:4" x14ac:dyDescent="0.25">
      <c r="A491" s="18" t="s">
        <v>22948</v>
      </c>
      <c r="B491" s="18" t="s">
        <v>10727</v>
      </c>
      <c r="C491" s="18" t="s">
        <v>28941</v>
      </c>
      <c r="D491" s="18" t="s">
        <v>29</v>
      </c>
    </row>
    <row r="492" spans="1:4" x14ac:dyDescent="0.25">
      <c r="A492" s="18" t="s">
        <v>22949</v>
      </c>
      <c r="B492" s="18" t="s">
        <v>10729</v>
      </c>
      <c r="C492" s="18" t="s">
        <v>28941</v>
      </c>
      <c r="D492" s="18" t="s">
        <v>29</v>
      </c>
    </row>
    <row r="493" spans="1:4" x14ac:dyDescent="0.25">
      <c r="A493" s="18" t="s">
        <v>22950</v>
      </c>
      <c r="B493" s="18" t="s">
        <v>10731</v>
      </c>
      <c r="C493" s="18" t="s">
        <v>28941</v>
      </c>
      <c r="D493" s="18" t="s">
        <v>29</v>
      </c>
    </row>
    <row r="494" spans="1:4" x14ac:dyDescent="0.25">
      <c r="A494" s="18" t="s">
        <v>22951</v>
      </c>
      <c r="B494" s="18" t="s">
        <v>10112</v>
      </c>
      <c r="C494" s="18" t="s">
        <v>28941</v>
      </c>
      <c r="D494" s="18" t="s">
        <v>29</v>
      </c>
    </row>
    <row r="495" spans="1:4" x14ac:dyDescent="0.25">
      <c r="A495" s="18" t="s">
        <v>22953</v>
      </c>
      <c r="B495" s="18" t="s">
        <v>9800</v>
      </c>
      <c r="C495" s="18" t="s">
        <v>28941</v>
      </c>
      <c r="D495" s="18" t="s">
        <v>29</v>
      </c>
    </row>
    <row r="496" spans="1:4" x14ac:dyDescent="0.25">
      <c r="A496" s="18" t="s">
        <v>22954</v>
      </c>
      <c r="B496" s="18" t="s">
        <v>10737</v>
      </c>
      <c r="C496" s="18" t="s">
        <v>28941</v>
      </c>
      <c r="D496" s="18" t="s">
        <v>29</v>
      </c>
    </row>
    <row r="497" spans="1:4" x14ac:dyDescent="0.25">
      <c r="A497" s="18" t="s">
        <v>22955</v>
      </c>
      <c r="B497" s="18" t="s">
        <v>10739</v>
      </c>
      <c r="C497" s="18" t="s">
        <v>28941</v>
      </c>
      <c r="D497" s="18" t="s">
        <v>29</v>
      </c>
    </row>
    <row r="498" spans="1:4" x14ac:dyDescent="0.25">
      <c r="A498" s="18" t="s">
        <v>22958</v>
      </c>
      <c r="B498" s="18" t="s">
        <v>10745</v>
      </c>
      <c r="C498" s="18" t="s">
        <v>28941</v>
      </c>
      <c r="D498" s="18" t="s">
        <v>29</v>
      </c>
    </row>
    <row r="499" spans="1:4" x14ac:dyDescent="0.25">
      <c r="A499" s="18" t="s">
        <v>22959</v>
      </c>
      <c r="B499" s="18" t="s">
        <v>10747</v>
      </c>
      <c r="C499" s="18" t="s">
        <v>28941</v>
      </c>
      <c r="D499" s="18" t="s">
        <v>29</v>
      </c>
    </row>
    <row r="500" spans="1:4" x14ac:dyDescent="0.25">
      <c r="A500" s="18" t="s">
        <v>22960</v>
      </c>
      <c r="B500" s="18" t="s">
        <v>10749</v>
      </c>
      <c r="C500" s="18" t="s">
        <v>28941</v>
      </c>
      <c r="D500" s="18" t="s">
        <v>29</v>
      </c>
    </row>
    <row r="501" spans="1:4" x14ac:dyDescent="0.25">
      <c r="A501" s="18" t="s">
        <v>22961</v>
      </c>
      <c r="B501" s="18" t="s">
        <v>10751</v>
      </c>
      <c r="C501" s="18" t="s">
        <v>28941</v>
      </c>
      <c r="D501" s="18" t="s">
        <v>29</v>
      </c>
    </row>
    <row r="502" spans="1:4" x14ac:dyDescent="0.25">
      <c r="A502" s="18" t="s">
        <v>22962</v>
      </c>
      <c r="B502" s="18" t="s">
        <v>10753</v>
      </c>
      <c r="C502" s="18" t="s">
        <v>28941</v>
      </c>
      <c r="D502" s="18" t="s">
        <v>29</v>
      </c>
    </row>
    <row r="503" spans="1:4" x14ac:dyDescent="0.25">
      <c r="A503" s="18" t="s">
        <v>22969</v>
      </c>
      <c r="B503" s="18" t="s">
        <v>9788</v>
      </c>
      <c r="C503" s="18" t="s">
        <v>28941</v>
      </c>
      <c r="D503" s="18" t="s">
        <v>29</v>
      </c>
    </row>
    <row r="504" spans="1:4" x14ac:dyDescent="0.25">
      <c r="A504" s="18" t="s">
        <v>22970</v>
      </c>
      <c r="B504" s="18" t="s">
        <v>9788</v>
      </c>
      <c r="C504" s="18" t="s">
        <v>28941</v>
      </c>
      <c r="D504" s="18" t="s">
        <v>29</v>
      </c>
    </row>
    <row r="505" spans="1:4" x14ac:dyDescent="0.25">
      <c r="A505" s="18" t="s">
        <v>22971</v>
      </c>
      <c r="B505" s="18" t="s">
        <v>9788</v>
      </c>
      <c r="C505" s="18" t="s">
        <v>28941</v>
      </c>
      <c r="D505" s="18" t="s">
        <v>29</v>
      </c>
    </row>
    <row r="506" spans="1:4" x14ac:dyDescent="0.25">
      <c r="A506" s="18" t="s">
        <v>22972</v>
      </c>
      <c r="B506" s="18" t="s">
        <v>9788</v>
      </c>
      <c r="C506" s="18" t="s">
        <v>28941</v>
      </c>
      <c r="D506" s="18" t="s">
        <v>29</v>
      </c>
    </row>
    <row r="507" spans="1:4" x14ac:dyDescent="0.25">
      <c r="A507" s="18" t="s">
        <v>22973</v>
      </c>
      <c r="B507" s="18" t="s">
        <v>9788</v>
      </c>
      <c r="C507" s="18" t="s">
        <v>28941</v>
      </c>
      <c r="D507" s="18" t="s">
        <v>29</v>
      </c>
    </row>
    <row r="508" spans="1:4" x14ac:dyDescent="0.25">
      <c r="A508" s="18" t="s">
        <v>22974</v>
      </c>
      <c r="B508" s="18" t="s">
        <v>9788</v>
      </c>
      <c r="C508" s="18" t="s">
        <v>28941</v>
      </c>
      <c r="D508" s="18" t="s">
        <v>29</v>
      </c>
    </row>
    <row r="509" spans="1:4" x14ac:dyDescent="0.25">
      <c r="A509" s="18" t="s">
        <v>22975</v>
      </c>
      <c r="B509" s="18" t="s">
        <v>9788</v>
      </c>
      <c r="C509" s="18" t="s">
        <v>28941</v>
      </c>
      <c r="D509" s="18" t="s">
        <v>29</v>
      </c>
    </row>
    <row r="510" spans="1:4" x14ac:dyDescent="0.25">
      <c r="A510" s="18" t="s">
        <v>22976</v>
      </c>
      <c r="B510" s="18" t="s">
        <v>9788</v>
      </c>
      <c r="C510" s="18" t="s">
        <v>28941</v>
      </c>
      <c r="D510" s="18" t="s">
        <v>29</v>
      </c>
    </row>
    <row r="511" spans="1:4" x14ac:dyDescent="0.25">
      <c r="A511" s="18" t="s">
        <v>22977</v>
      </c>
      <c r="B511" s="18" t="s">
        <v>9788</v>
      </c>
      <c r="C511" s="18" t="s">
        <v>28941</v>
      </c>
      <c r="D511" s="18" t="s">
        <v>29</v>
      </c>
    </row>
    <row r="512" spans="1:4" x14ac:dyDescent="0.25">
      <c r="A512" s="18" t="s">
        <v>22978</v>
      </c>
      <c r="B512" s="18" t="s">
        <v>9788</v>
      </c>
      <c r="C512" s="18" t="s">
        <v>28941</v>
      </c>
      <c r="D512" s="18" t="s">
        <v>29</v>
      </c>
    </row>
    <row r="513" spans="1:4" x14ac:dyDescent="0.25">
      <c r="A513" s="18" t="s">
        <v>22979</v>
      </c>
      <c r="B513" s="18" t="s">
        <v>9788</v>
      </c>
      <c r="C513" s="18" t="s">
        <v>28941</v>
      </c>
      <c r="D513" s="18" t="s">
        <v>29</v>
      </c>
    </row>
    <row r="514" spans="1:4" x14ac:dyDescent="0.25">
      <c r="A514" s="18" t="s">
        <v>22980</v>
      </c>
      <c r="B514" s="18" t="s">
        <v>9788</v>
      </c>
      <c r="C514" s="18" t="s">
        <v>28941</v>
      </c>
      <c r="D514" s="18" t="s">
        <v>29</v>
      </c>
    </row>
    <row r="515" spans="1:4" x14ac:dyDescent="0.25">
      <c r="A515" s="18" t="s">
        <v>22981</v>
      </c>
      <c r="B515" s="18" t="s">
        <v>9788</v>
      </c>
      <c r="C515" s="18" t="s">
        <v>28941</v>
      </c>
      <c r="D515" s="18" t="s">
        <v>29</v>
      </c>
    </row>
    <row r="516" spans="1:4" x14ac:dyDescent="0.25">
      <c r="A516" s="18" t="s">
        <v>22984</v>
      </c>
      <c r="B516" s="18" t="s">
        <v>10782</v>
      </c>
      <c r="C516" s="18" t="s">
        <v>28941</v>
      </c>
      <c r="D516" s="18" t="s">
        <v>29</v>
      </c>
    </row>
    <row r="517" spans="1:4" x14ac:dyDescent="0.25">
      <c r="A517" s="18" t="s">
        <v>22985</v>
      </c>
      <c r="B517" s="18" t="s">
        <v>7548</v>
      </c>
      <c r="C517" s="18" t="s">
        <v>28941</v>
      </c>
      <c r="D517" s="18" t="s">
        <v>29</v>
      </c>
    </row>
    <row r="518" spans="1:4" x14ac:dyDescent="0.25">
      <c r="A518" s="18" t="s">
        <v>22986</v>
      </c>
      <c r="B518" s="18" t="s">
        <v>10785</v>
      </c>
      <c r="C518" s="18" t="s">
        <v>28941</v>
      </c>
      <c r="D518" s="18" t="s">
        <v>29</v>
      </c>
    </row>
    <row r="519" spans="1:4" x14ac:dyDescent="0.25">
      <c r="A519" s="18" t="s">
        <v>22988</v>
      </c>
      <c r="B519" s="18" t="s">
        <v>10789</v>
      </c>
      <c r="C519" s="18" t="s">
        <v>28941</v>
      </c>
      <c r="D519" s="18" t="s">
        <v>29</v>
      </c>
    </row>
    <row r="520" spans="1:4" x14ac:dyDescent="0.25">
      <c r="A520" s="18" t="s">
        <v>22992</v>
      </c>
      <c r="B520" s="18" t="s">
        <v>10796</v>
      </c>
      <c r="C520" s="18" t="s">
        <v>28941</v>
      </c>
      <c r="D520" s="18" t="s">
        <v>29</v>
      </c>
    </row>
    <row r="521" spans="1:4" x14ac:dyDescent="0.25">
      <c r="A521" s="18" t="s">
        <v>22995</v>
      </c>
      <c r="B521" s="18" t="s">
        <v>10801</v>
      </c>
      <c r="C521" s="18" t="s">
        <v>28941</v>
      </c>
      <c r="D521" s="18" t="s">
        <v>29</v>
      </c>
    </row>
    <row r="522" spans="1:4" x14ac:dyDescent="0.25">
      <c r="A522" s="18" t="s">
        <v>22998</v>
      </c>
      <c r="B522" s="18" t="s">
        <v>10170</v>
      </c>
      <c r="C522" s="18" t="s">
        <v>28941</v>
      </c>
      <c r="D522" s="18" t="s">
        <v>29</v>
      </c>
    </row>
    <row r="523" spans="1:4" x14ac:dyDescent="0.25">
      <c r="A523" s="18" t="s">
        <v>22999</v>
      </c>
      <c r="B523" s="18" t="s">
        <v>10808</v>
      </c>
      <c r="C523" s="18" t="s">
        <v>28941</v>
      </c>
      <c r="D523" s="18" t="s">
        <v>29</v>
      </c>
    </row>
    <row r="524" spans="1:4" x14ac:dyDescent="0.25">
      <c r="A524" s="18" t="s">
        <v>23000</v>
      </c>
      <c r="B524" s="18" t="s">
        <v>9590</v>
      </c>
      <c r="C524" s="18" t="s">
        <v>28941</v>
      </c>
      <c r="D524" s="18" t="s">
        <v>29</v>
      </c>
    </row>
    <row r="525" spans="1:4" x14ac:dyDescent="0.25">
      <c r="A525" s="18" t="s">
        <v>23001</v>
      </c>
      <c r="B525" s="18" t="s">
        <v>10811</v>
      </c>
      <c r="C525" s="18" t="s">
        <v>28941</v>
      </c>
      <c r="D525" s="18" t="s">
        <v>29</v>
      </c>
    </row>
    <row r="526" spans="1:4" x14ac:dyDescent="0.25">
      <c r="A526" s="18" t="s">
        <v>23002</v>
      </c>
      <c r="B526" s="18" t="s">
        <v>10813</v>
      </c>
      <c r="C526" s="18" t="s">
        <v>28941</v>
      </c>
      <c r="D526" s="18" t="s">
        <v>29</v>
      </c>
    </row>
    <row r="527" spans="1:4" x14ac:dyDescent="0.25">
      <c r="A527" s="18" t="s">
        <v>23003</v>
      </c>
      <c r="B527" s="18" t="s">
        <v>10815</v>
      </c>
      <c r="C527" s="18" t="s">
        <v>28941</v>
      </c>
      <c r="D527" s="18" t="s">
        <v>29</v>
      </c>
    </row>
    <row r="528" spans="1:4" x14ac:dyDescent="0.25">
      <c r="A528" s="18" t="s">
        <v>23004</v>
      </c>
      <c r="B528" s="18" t="s">
        <v>10817</v>
      </c>
      <c r="C528" s="18" t="s">
        <v>28941</v>
      </c>
      <c r="D528" s="18" t="s">
        <v>29</v>
      </c>
    </row>
    <row r="529" spans="1:4" x14ac:dyDescent="0.25">
      <c r="A529" s="18" t="s">
        <v>23005</v>
      </c>
      <c r="B529" s="18" t="s">
        <v>10819</v>
      </c>
      <c r="C529" s="18" t="s">
        <v>28941</v>
      </c>
      <c r="D529" s="18" t="s">
        <v>29</v>
      </c>
    </row>
    <row r="530" spans="1:4" x14ac:dyDescent="0.25">
      <c r="A530" s="18" t="s">
        <v>23006</v>
      </c>
      <c r="B530" s="18" t="s">
        <v>10821</v>
      </c>
      <c r="C530" s="18" t="s">
        <v>28941</v>
      </c>
      <c r="D530" s="18" t="s">
        <v>29</v>
      </c>
    </row>
    <row r="531" spans="1:4" x14ac:dyDescent="0.25">
      <c r="A531" s="18" t="s">
        <v>23007</v>
      </c>
      <c r="B531" s="18" t="s">
        <v>10823</v>
      </c>
      <c r="C531" s="18" t="s">
        <v>28941</v>
      </c>
      <c r="D531" s="18" t="s">
        <v>29</v>
      </c>
    </row>
    <row r="532" spans="1:4" x14ac:dyDescent="0.25">
      <c r="A532" s="18" t="s">
        <v>23008</v>
      </c>
      <c r="B532" s="18" t="s">
        <v>10825</v>
      </c>
      <c r="C532" s="18" t="s">
        <v>28941</v>
      </c>
      <c r="D532" s="18" t="s">
        <v>29</v>
      </c>
    </row>
    <row r="533" spans="1:4" x14ac:dyDescent="0.25">
      <c r="A533" s="18" t="s">
        <v>23012</v>
      </c>
      <c r="B533" s="18" t="s">
        <v>10832</v>
      </c>
      <c r="C533" s="18" t="s">
        <v>28941</v>
      </c>
      <c r="D533" s="18" t="s">
        <v>29</v>
      </c>
    </row>
    <row r="534" spans="1:4" x14ac:dyDescent="0.25">
      <c r="A534" s="18" t="s">
        <v>23013</v>
      </c>
      <c r="B534" s="18" t="s">
        <v>10834</v>
      </c>
      <c r="C534" s="18" t="s">
        <v>28941</v>
      </c>
      <c r="D534" s="18" t="s">
        <v>29</v>
      </c>
    </row>
    <row r="535" spans="1:4" x14ac:dyDescent="0.25">
      <c r="A535" s="18" t="s">
        <v>23014</v>
      </c>
      <c r="B535" s="18" t="s">
        <v>9823</v>
      </c>
      <c r="C535" s="18" t="s">
        <v>28941</v>
      </c>
      <c r="D535" s="18" t="s">
        <v>29</v>
      </c>
    </row>
    <row r="536" spans="1:4" x14ac:dyDescent="0.25">
      <c r="A536" s="18" t="s">
        <v>23015</v>
      </c>
      <c r="B536" s="18" t="s">
        <v>10837</v>
      </c>
      <c r="C536" s="18" t="s">
        <v>28941</v>
      </c>
      <c r="D536" s="18" t="s">
        <v>29</v>
      </c>
    </row>
    <row r="537" spans="1:4" x14ac:dyDescent="0.25">
      <c r="A537" s="18" t="s">
        <v>23016</v>
      </c>
      <c r="B537" s="18" t="s">
        <v>10839</v>
      </c>
      <c r="C537" s="18" t="s">
        <v>28941</v>
      </c>
      <c r="D537" s="18" t="s">
        <v>29</v>
      </c>
    </row>
    <row r="538" spans="1:4" x14ac:dyDescent="0.25">
      <c r="A538" s="18" t="s">
        <v>23017</v>
      </c>
      <c r="B538" s="18" t="s">
        <v>10841</v>
      </c>
      <c r="C538" s="18" t="s">
        <v>28941</v>
      </c>
      <c r="D538" s="18" t="s">
        <v>29</v>
      </c>
    </row>
    <row r="539" spans="1:4" x14ac:dyDescent="0.25">
      <c r="A539" s="18" t="s">
        <v>23018</v>
      </c>
      <c r="B539" s="18" t="s">
        <v>10843</v>
      </c>
      <c r="C539" s="18" t="s">
        <v>28941</v>
      </c>
      <c r="D539" s="18" t="s">
        <v>29</v>
      </c>
    </row>
    <row r="540" spans="1:4" x14ac:dyDescent="0.25">
      <c r="A540" s="18" t="s">
        <v>23019</v>
      </c>
      <c r="B540" s="18" t="s">
        <v>10845</v>
      </c>
      <c r="C540" s="18" t="s">
        <v>28941</v>
      </c>
      <c r="D540" s="18" t="s">
        <v>29</v>
      </c>
    </row>
    <row r="541" spans="1:4" x14ac:dyDescent="0.25">
      <c r="A541" s="18" t="s">
        <v>23020</v>
      </c>
      <c r="B541" s="18" t="s">
        <v>10847</v>
      </c>
      <c r="C541" s="18" t="s">
        <v>28941</v>
      </c>
      <c r="D541" s="18" t="s">
        <v>29</v>
      </c>
    </row>
    <row r="542" spans="1:4" x14ac:dyDescent="0.25">
      <c r="A542" s="18" t="s">
        <v>23021</v>
      </c>
      <c r="B542" s="18" t="s">
        <v>10849</v>
      </c>
      <c r="C542" s="18" t="s">
        <v>28941</v>
      </c>
      <c r="D542" s="18" t="s">
        <v>29</v>
      </c>
    </row>
    <row r="543" spans="1:4" x14ac:dyDescent="0.25">
      <c r="A543" s="18" t="s">
        <v>23022</v>
      </c>
      <c r="B543" s="18" t="s">
        <v>10851</v>
      </c>
      <c r="C543" s="18" t="s">
        <v>28941</v>
      </c>
      <c r="D543" s="18" t="s">
        <v>29</v>
      </c>
    </row>
    <row r="544" spans="1:4" x14ac:dyDescent="0.25">
      <c r="A544" s="18" t="s">
        <v>23023</v>
      </c>
      <c r="B544" s="18" t="s">
        <v>10853</v>
      </c>
      <c r="C544" s="18" t="s">
        <v>28941</v>
      </c>
      <c r="D544" s="18" t="s">
        <v>29</v>
      </c>
    </row>
    <row r="545" spans="1:4" x14ac:dyDescent="0.25">
      <c r="A545" s="18" t="s">
        <v>23034</v>
      </c>
      <c r="B545" s="18" t="s">
        <v>10873</v>
      </c>
      <c r="C545" s="18" t="s">
        <v>28941</v>
      </c>
      <c r="D545" s="18" t="s">
        <v>29</v>
      </c>
    </row>
    <row r="546" spans="1:4" x14ac:dyDescent="0.25">
      <c r="A546" s="18" t="s">
        <v>23035</v>
      </c>
      <c r="B546" s="18" t="s">
        <v>10875</v>
      </c>
      <c r="C546" s="18" t="s">
        <v>28941</v>
      </c>
      <c r="D546" s="18" t="s">
        <v>29</v>
      </c>
    </row>
    <row r="547" spans="1:4" x14ac:dyDescent="0.25">
      <c r="A547" s="18" t="s">
        <v>23037</v>
      </c>
      <c r="B547" s="18" t="s">
        <v>10112</v>
      </c>
      <c r="C547" s="18" t="s">
        <v>28941</v>
      </c>
      <c r="D547" s="18" t="s">
        <v>29</v>
      </c>
    </row>
    <row r="548" spans="1:4" x14ac:dyDescent="0.25">
      <c r="A548" s="18" t="s">
        <v>23042</v>
      </c>
      <c r="B548" s="18" t="s">
        <v>10888</v>
      </c>
      <c r="C548" s="18" t="s">
        <v>28941</v>
      </c>
      <c r="D548" s="18" t="s">
        <v>29</v>
      </c>
    </row>
    <row r="549" spans="1:4" x14ac:dyDescent="0.25">
      <c r="A549" s="18" t="s">
        <v>23085</v>
      </c>
      <c r="B549" s="18" t="s">
        <v>10943</v>
      </c>
      <c r="C549" s="18" t="s">
        <v>28941</v>
      </c>
      <c r="D549" s="18" t="s">
        <v>29</v>
      </c>
    </row>
    <row r="550" spans="1:4" x14ac:dyDescent="0.25">
      <c r="A550" s="18" t="s">
        <v>23093</v>
      </c>
      <c r="B550" s="18" t="s">
        <v>10958</v>
      </c>
      <c r="C550" s="18" t="s">
        <v>28941</v>
      </c>
      <c r="D550" s="18" t="s">
        <v>29</v>
      </c>
    </row>
    <row r="551" spans="1:4" x14ac:dyDescent="0.25">
      <c r="A551" s="18" t="s">
        <v>23094</v>
      </c>
      <c r="B551" s="18" t="s">
        <v>10960</v>
      </c>
      <c r="C551" s="18" t="s">
        <v>28941</v>
      </c>
      <c r="D551" s="18" t="s">
        <v>29</v>
      </c>
    </row>
    <row r="552" spans="1:4" x14ac:dyDescent="0.25">
      <c r="A552" s="18" t="s">
        <v>23095</v>
      </c>
      <c r="B552" s="18" t="s">
        <v>10962</v>
      </c>
      <c r="C552" s="18" t="s">
        <v>28941</v>
      </c>
      <c r="D552" s="18" t="s">
        <v>29</v>
      </c>
    </row>
    <row r="553" spans="1:4" x14ac:dyDescent="0.25">
      <c r="A553" s="18" t="s">
        <v>23096</v>
      </c>
      <c r="B553" s="18" t="s">
        <v>10964</v>
      </c>
      <c r="C553" s="18" t="s">
        <v>28941</v>
      </c>
      <c r="D553" s="18" t="s">
        <v>29</v>
      </c>
    </row>
    <row r="554" spans="1:4" x14ac:dyDescent="0.25">
      <c r="A554" s="18" t="s">
        <v>23099</v>
      </c>
      <c r="B554" s="18" t="s">
        <v>10970</v>
      </c>
      <c r="C554" s="18" t="s">
        <v>28941</v>
      </c>
      <c r="D554" s="18" t="s">
        <v>29</v>
      </c>
    </row>
    <row r="555" spans="1:4" x14ac:dyDescent="0.25">
      <c r="A555" s="18" t="s">
        <v>23100</v>
      </c>
      <c r="B555" s="18" t="s">
        <v>10972</v>
      </c>
      <c r="C555" s="18" t="s">
        <v>28941</v>
      </c>
      <c r="D555" s="18" t="s">
        <v>29</v>
      </c>
    </row>
    <row r="556" spans="1:4" x14ac:dyDescent="0.25">
      <c r="A556" s="18" t="s">
        <v>23101</v>
      </c>
      <c r="B556" s="18" t="s">
        <v>10974</v>
      </c>
      <c r="C556" s="18" t="s">
        <v>28941</v>
      </c>
      <c r="D556" s="18" t="s">
        <v>29</v>
      </c>
    </row>
    <row r="557" spans="1:4" x14ac:dyDescent="0.25">
      <c r="A557" s="18" t="s">
        <v>23102</v>
      </c>
      <c r="B557" s="18" t="s">
        <v>10976</v>
      </c>
      <c r="C557" s="18" t="s">
        <v>28941</v>
      </c>
      <c r="D557" s="18" t="s">
        <v>29</v>
      </c>
    </row>
    <row r="558" spans="1:4" x14ac:dyDescent="0.25">
      <c r="A558" s="18" t="s">
        <v>23103</v>
      </c>
      <c r="B558" s="18" t="s">
        <v>10978</v>
      </c>
      <c r="C558" s="18" t="s">
        <v>28941</v>
      </c>
      <c r="D558" s="18" t="s">
        <v>29</v>
      </c>
    </row>
    <row r="559" spans="1:4" x14ac:dyDescent="0.25">
      <c r="A559" s="18" t="s">
        <v>23104</v>
      </c>
      <c r="B559" s="18" t="s">
        <v>10980</v>
      </c>
      <c r="C559" s="18" t="s">
        <v>28941</v>
      </c>
      <c r="D559" s="18" t="s">
        <v>29</v>
      </c>
    </row>
    <row r="560" spans="1:4" x14ac:dyDescent="0.25">
      <c r="A560" s="18" t="s">
        <v>23106</v>
      </c>
      <c r="B560" s="18" t="s">
        <v>9036</v>
      </c>
      <c r="C560" s="18" t="s">
        <v>28941</v>
      </c>
      <c r="D560" s="18" t="s">
        <v>29</v>
      </c>
    </row>
    <row r="561" spans="1:4" x14ac:dyDescent="0.25">
      <c r="A561" s="18" t="s">
        <v>23107</v>
      </c>
      <c r="B561" s="18" t="s">
        <v>10985</v>
      </c>
      <c r="C561" s="18" t="s">
        <v>28941</v>
      </c>
      <c r="D561" s="18" t="s">
        <v>29</v>
      </c>
    </row>
    <row r="562" spans="1:4" x14ac:dyDescent="0.25">
      <c r="A562" s="18" t="s">
        <v>23114</v>
      </c>
      <c r="B562" s="18" t="s">
        <v>10997</v>
      </c>
      <c r="C562" s="18" t="s">
        <v>28941</v>
      </c>
      <c r="D562" s="18" t="s">
        <v>29</v>
      </c>
    </row>
    <row r="563" spans="1:4" x14ac:dyDescent="0.25">
      <c r="A563" s="18" t="s">
        <v>23115</v>
      </c>
      <c r="B563" s="18" t="s">
        <v>10999</v>
      </c>
      <c r="C563" s="18" t="s">
        <v>28941</v>
      </c>
      <c r="D563" s="18" t="s">
        <v>29</v>
      </c>
    </row>
    <row r="564" spans="1:4" x14ac:dyDescent="0.25">
      <c r="A564" s="18" t="s">
        <v>23118</v>
      </c>
      <c r="B564" s="18" t="s">
        <v>11005</v>
      </c>
      <c r="C564" s="18" t="s">
        <v>28941</v>
      </c>
      <c r="D564" s="18" t="s">
        <v>29</v>
      </c>
    </row>
    <row r="565" spans="1:4" x14ac:dyDescent="0.25">
      <c r="A565" s="18" t="s">
        <v>23119</v>
      </c>
      <c r="B565" s="18" t="s">
        <v>11007</v>
      </c>
      <c r="C565" s="18" t="s">
        <v>28941</v>
      </c>
      <c r="D565" s="18" t="s">
        <v>29</v>
      </c>
    </row>
    <row r="566" spans="1:4" x14ac:dyDescent="0.25">
      <c r="A566" s="18" t="s">
        <v>23120</v>
      </c>
      <c r="B566" s="18" t="s">
        <v>11009</v>
      </c>
      <c r="C566" s="18" t="s">
        <v>28941</v>
      </c>
      <c r="D566" s="18" t="s">
        <v>29</v>
      </c>
    </row>
    <row r="567" spans="1:4" x14ac:dyDescent="0.25">
      <c r="A567" s="18" t="s">
        <v>23121</v>
      </c>
      <c r="B567" s="18" t="s">
        <v>11011</v>
      </c>
      <c r="C567" s="18" t="s">
        <v>28941</v>
      </c>
      <c r="D567" s="18" t="s">
        <v>29</v>
      </c>
    </row>
    <row r="568" spans="1:4" x14ac:dyDescent="0.25">
      <c r="A568" s="18" t="s">
        <v>23122</v>
      </c>
      <c r="B568" s="18" t="s">
        <v>11013</v>
      </c>
      <c r="C568" s="18" t="s">
        <v>28941</v>
      </c>
      <c r="D568" s="18" t="s">
        <v>29</v>
      </c>
    </row>
    <row r="569" spans="1:4" x14ac:dyDescent="0.25">
      <c r="A569" s="18" t="s">
        <v>23123</v>
      </c>
      <c r="B569" s="18" t="s">
        <v>10380</v>
      </c>
      <c r="C569" s="18" t="s">
        <v>28941</v>
      </c>
      <c r="D569" s="18" t="s">
        <v>29</v>
      </c>
    </row>
    <row r="570" spans="1:4" x14ac:dyDescent="0.25">
      <c r="A570" s="18" t="s">
        <v>23124</v>
      </c>
      <c r="B570" s="18" t="s">
        <v>11016</v>
      </c>
      <c r="C570" s="18" t="s">
        <v>28941</v>
      </c>
      <c r="D570" s="18" t="s">
        <v>29</v>
      </c>
    </row>
    <row r="571" spans="1:4" x14ac:dyDescent="0.25">
      <c r="A571" s="18" t="s">
        <v>23125</v>
      </c>
      <c r="B571" s="18" t="s">
        <v>11018</v>
      </c>
      <c r="C571" s="18" t="s">
        <v>28941</v>
      </c>
      <c r="D571" s="18" t="s">
        <v>29</v>
      </c>
    </row>
    <row r="572" spans="1:4" x14ac:dyDescent="0.25">
      <c r="A572" s="18" t="s">
        <v>23126</v>
      </c>
      <c r="B572" s="18" t="s">
        <v>11020</v>
      </c>
      <c r="C572" s="18" t="s">
        <v>28941</v>
      </c>
      <c r="D572" s="18" t="s">
        <v>29</v>
      </c>
    </row>
    <row r="573" spans="1:4" x14ac:dyDescent="0.25">
      <c r="A573" s="18" t="s">
        <v>23128</v>
      </c>
      <c r="B573" s="18" t="s">
        <v>11024</v>
      </c>
      <c r="C573" s="18" t="s">
        <v>28941</v>
      </c>
      <c r="D573" s="18" t="s">
        <v>29</v>
      </c>
    </row>
    <row r="574" spans="1:4" x14ac:dyDescent="0.25">
      <c r="A574" s="18" t="s">
        <v>23129</v>
      </c>
      <c r="B574" s="18" t="s">
        <v>11026</v>
      </c>
      <c r="C574" s="18" t="s">
        <v>28941</v>
      </c>
      <c r="D574" s="18" t="s">
        <v>29</v>
      </c>
    </row>
    <row r="575" spans="1:4" x14ac:dyDescent="0.25">
      <c r="A575" s="18" t="s">
        <v>23130</v>
      </c>
      <c r="B575" s="18" t="s">
        <v>11028</v>
      </c>
      <c r="C575" s="18" t="s">
        <v>28941</v>
      </c>
      <c r="D575" s="18" t="s">
        <v>29</v>
      </c>
    </row>
    <row r="576" spans="1:4" x14ac:dyDescent="0.25">
      <c r="A576" s="18" t="s">
        <v>23133</v>
      </c>
      <c r="B576" s="18" t="s">
        <v>11033</v>
      </c>
      <c r="C576" s="18" t="s">
        <v>28941</v>
      </c>
      <c r="D576" s="18" t="s">
        <v>29</v>
      </c>
    </row>
    <row r="577" spans="1:4" x14ac:dyDescent="0.25">
      <c r="A577" s="18" t="s">
        <v>23134</v>
      </c>
      <c r="B577" s="18" t="s">
        <v>11035</v>
      </c>
      <c r="C577" s="18" t="s">
        <v>28941</v>
      </c>
      <c r="D577" s="18" t="s">
        <v>29</v>
      </c>
    </row>
    <row r="578" spans="1:4" x14ac:dyDescent="0.25">
      <c r="A578" s="18" t="s">
        <v>23137</v>
      </c>
      <c r="B578" s="18" t="s">
        <v>11040</v>
      </c>
      <c r="C578" s="18" t="s">
        <v>28941</v>
      </c>
      <c r="D578" s="18" t="s">
        <v>29</v>
      </c>
    </row>
    <row r="579" spans="1:4" x14ac:dyDescent="0.25">
      <c r="A579" s="18" t="s">
        <v>23138</v>
      </c>
      <c r="B579" s="18" t="s">
        <v>11042</v>
      </c>
      <c r="C579" s="18" t="s">
        <v>28941</v>
      </c>
      <c r="D579" s="18" t="s">
        <v>29</v>
      </c>
    </row>
    <row r="580" spans="1:4" x14ac:dyDescent="0.25">
      <c r="A580" s="18" t="s">
        <v>23139</v>
      </c>
      <c r="B580" s="18" t="s">
        <v>11044</v>
      </c>
      <c r="C580" s="18" t="s">
        <v>28941</v>
      </c>
      <c r="D580" s="18" t="s">
        <v>29</v>
      </c>
    </row>
    <row r="581" spans="1:4" x14ac:dyDescent="0.25">
      <c r="A581" s="18" t="s">
        <v>23140</v>
      </c>
      <c r="B581" s="18" t="s">
        <v>11046</v>
      </c>
      <c r="C581" s="18" t="s">
        <v>28941</v>
      </c>
      <c r="D581" s="18" t="s">
        <v>29</v>
      </c>
    </row>
    <row r="582" spans="1:4" x14ac:dyDescent="0.25">
      <c r="A582" s="18" t="s">
        <v>23141</v>
      </c>
      <c r="B582" s="18" t="s">
        <v>11028</v>
      </c>
      <c r="C582" s="18" t="s">
        <v>28941</v>
      </c>
      <c r="D582" s="18" t="s">
        <v>29</v>
      </c>
    </row>
    <row r="583" spans="1:4" x14ac:dyDescent="0.25">
      <c r="A583" s="18" t="s">
        <v>23142</v>
      </c>
      <c r="B583" s="18" t="s">
        <v>11049</v>
      </c>
      <c r="C583" s="18" t="s">
        <v>28941</v>
      </c>
      <c r="D583" s="18" t="s">
        <v>29</v>
      </c>
    </row>
    <row r="584" spans="1:4" x14ac:dyDescent="0.25">
      <c r="A584" s="18" t="s">
        <v>23144</v>
      </c>
      <c r="B584" s="18" t="s">
        <v>11052</v>
      </c>
      <c r="C584" s="18" t="s">
        <v>28941</v>
      </c>
      <c r="D584" s="18" t="s">
        <v>29</v>
      </c>
    </row>
    <row r="585" spans="1:4" x14ac:dyDescent="0.25">
      <c r="A585" s="18" t="s">
        <v>23145</v>
      </c>
      <c r="B585" s="18" t="s">
        <v>11054</v>
      </c>
      <c r="C585" s="18" t="s">
        <v>28941</v>
      </c>
      <c r="D585" s="18" t="s">
        <v>29</v>
      </c>
    </row>
    <row r="586" spans="1:4" x14ac:dyDescent="0.25">
      <c r="A586" s="18" t="s">
        <v>23148</v>
      </c>
      <c r="B586" s="18" t="s">
        <v>11060</v>
      </c>
      <c r="C586" s="18" t="s">
        <v>28941</v>
      </c>
      <c r="D586" s="18" t="s">
        <v>29</v>
      </c>
    </row>
    <row r="587" spans="1:4" x14ac:dyDescent="0.25">
      <c r="A587" s="18" t="s">
        <v>23149</v>
      </c>
      <c r="B587" s="18" t="s">
        <v>11062</v>
      </c>
      <c r="C587" s="18" t="s">
        <v>28941</v>
      </c>
      <c r="D587" s="18" t="s">
        <v>29</v>
      </c>
    </row>
    <row r="588" spans="1:4" x14ac:dyDescent="0.25">
      <c r="A588" s="18" t="s">
        <v>23150</v>
      </c>
      <c r="B588" s="18" t="s">
        <v>11064</v>
      </c>
      <c r="C588" s="18" t="s">
        <v>28941</v>
      </c>
      <c r="D588" s="18" t="s">
        <v>29</v>
      </c>
    </row>
    <row r="589" spans="1:4" x14ac:dyDescent="0.25">
      <c r="A589" s="18" t="s">
        <v>23151</v>
      </c>
      <c r="B589" s="18" t="s">
        <v>11066</v>
      </c>
      <c r="C589" s="18" t="s">
        <v>28941</v>
      </c>
      <c r="D589" s="18" t="s">
        <v>29</v>
      </c>
    </row>
    <row r="590" spans="1:4" x14ac:dyDescent="0.25">
      <c r="A590" s="18" t="s">
        <v>23152</v>
      </c>
      <c r="B590" s="18" t="s">
        <v>8972</v>
      </c>
      <c r="C590" s="18" t="s">
        <v>28941</v>
      </c>
      <c r="D590" s="18" t="s">
        <v>29</v>
      </c>
    </row>
    <row r="591" spans="1:4" x14ac:dyDescent="0.25">
      <c r="A591" s="18" t="s">
        <v>23153</v>
      </c>
      <c r="B591" s="18" t="s">
        <v>11069</v>
      </c>
      <c r="C591" s="18" t="s">
        <v>28941</v>
      </c>
      <c r="D591" s="18" t="s">
        <v>29</v>
      </c>
    </row>
    <row r="592" spans="1:4" x14ac:dyDescent="0.25">
      <c r="A592" s="18" t="s">
        <v>23154</v>
      </c>
      <c r="B592" s="18" t="s">
        <v>11071</v>
      </c>
      <c r="C592" s="18" t="s">
        <v>28941</v>
      </c>
      <c r="D592" s="18" t="s">
        <v>29</v>
      </c>
    </row>
    <row r="593" spans="1:4" x14ac:dyDescent="0.25">
      <c r="A593" s="18" t="s">
        <v>23155</v>
      </c>
      <c r="B593" s="18" t="s">
        <v>11073</v>
      </c>
      <c r="C593" s="18" t="s">
        <v>28941</v>
      </c>
      <c r="D593" s="18" t="s">
        <v>29</v>
      </c>
    </row>
    <row r="594" spans="1:4" x14ac:dyDescent="0.25">
      <c r="A594" s="18" t="s">
        <v>23156</v>
      </c>
      <c r="B594" s="18" t="s">
        <v>7701</v>
      </c>
      <c r="C594" s="18" t="s">
        <v>28941</v>
      </c>
      <c r="D594" s="18" t="s">
        <v>29</v>
      </c>
    </row>
    <row r="595" spans="1:4" x14ac:dyDescent="0.25">
      <c r="A595" s="18" t="s">
        <v>23157</v>
      </c>
      <c r="B595" s="18" t="s">
        <v>11028</v>
      </c>
      <c r="C595" s="18" t="s">
        <v>28941</v>
      </c>
      <c r="D595" s="18" t="s">
        <v>29</v>
      </c>
    </row>
    <row r="596" spans="1:4" x14ac:dyDescent="0.25">
      <c r="A596" s="18" t="s">
        <v>23158</v>
      </c>
      <c r="B596" s="18" t="s">
        <v>11077</v>
      </c>
      <c r="C596" s="18" t="s">
        <v>28941</v>
      </c>
      <c r="D596" s="18" t="s">
        <v>29</v>
      </c>
    </row>
    <row r="597" spans="1:4" x14ac:dyDescent="0.25">
      <c r="A597" s="18" t="s">
        <v>23159</v>
      </c>
      <c r="B597" s="18" t="s">
        <v>11079</v>
      </c>
      <c r="C597" s="18" t="s">
        <v>28941</v>
      </c>
      <c r="D597" s="18" t="s">
        <v>29</v>
      </c>
    </row>
    <row r="598" spans="1:4" x14ac:dyDescent="0.25">
      <c r="A598" s="18" t="s">
        <v>23160</v>
      </c>
      <c r="B598" s="18" t="s">
        <v>11081</v>
      </c>
      <c r="C598" s="18" t="s">
        <v>28941</v>
      </c>
      <c r="D598" s="18" t="s">
        <v>29</v>
      </c>
    </row>
    <row r="599" spans="1:4" x14ac:dyDescent="0.25">
      <c r="A599" s="18" t="s">
        <v>23164</v>
      </c>
      <c r="B599" s="18" t="s">
        <v>11088</v>
      </c>
      <c r="C599" s="18" t="s">
        <v>28941</v>
      </c>
      <c r="D599" s="18" t="s">
        <v>29</v>
      </c>
    </row>
    <row r="600" spans="1:4" x14ac:dyDescent="0.25">
      <c r="A600" s="18" t="s">
        <v>23172</v>
      </c>
      <c r="B600" s="18" t="s">
        <v>11103</v>
      </c>
      <c r="C600" s="18" t="s">
        <v>28941</v>
      </c>
      <c r="D600" s="18" t="s">
        <v>29</v>
      </c>
    </row>
    <row r="601" spans="1:4" x14ac:dyDescent="0.25">
      <c r="A601" s="18" t="s">
        <v>23173</v>
      </c>
      <c r="B601" s="18" t="s">
        <v>11105</v>
      </c>
      <c r="C601" s="18" t="s">
        <v>28941</v>
      </c>
      <c r="D601" s="18" t="s">
        <v>29</v>
      </c>
    </row>
    <row r="602" spans="1:4" x14ac:dyDescent="0.25">
      <c r="A602" s="18" t="s">
        <v>23174</v>
      </c>
      <c r="B602" s="18" t="s">
        <v>11107</v>
      </c>
      <c r="C602" s="18" t="s">
        <v>28941</v>
      </c>
      <c r="D602" s="18" t="s">
        <v>29</v>
      </c>
    </row>
    <row r="603" spans="1:4" x14ac:dyDescent="0.25">
      <c r="A603" s="18" t="s">
        <v>23175</v>
      </c>
      <c r="B603" s="18" t="s">
        <v>11109</v>
      </c>
      <c r="C603" s="18" t="s">
        <v>28941</v>
      </c>
      <c r="D603" s="18" t="s">
        <v>29</v>
      </c>
    </row>
    <row r="604" spans="1:4" x14ac:dyDescent="0.25">
      <c r="A604" s="18" t="s">
        <v>23176</v>
      </c>
      <c r="B604" s="18" t="s">
        <v>11111</v>
      </c>
      <c r="C604" s="18" t="s">
        <v>28941</v>
      </c>
      <c r="D604" s="18" t="s">
        <v>29</v>
      </c>
    </row>
    <row r="605" spans="1:4" x14ac:dyDescent="0.25">
      <c r="A605" s="18" t="s">
        <v>23177</v>
      </c>
      <c r="B605" s="18" t="s">
        <v>11113</v>
      </c>
      <c r="C605" s="18" t="s">
        <v>28941</v>
      </c>
      <c r="D605" s="18" t="s">
        <v>29</v>
      </c>
    </row>
    <row r="606" spans="1:4" x14ac:dyDescent="0.25">
      <c r="A606" s="18" t="s">
        <v>23178</v>
      </c>
      <c r="B606" s="18" t="s">
        <v>11115</v>
      </c>
      <c r="C606" s="18" t="s">
        <v>28941</v>
      </c>
      <c r="D606" s="18" t="s">
        <v>29</v>
      </c>
    </row>
    <row r="607" spans="1:4" x14ac:dyDescent="0.25">
      <c r="A607" s="18" t="s">
        <v>23179</v>
      </c>
      <c r="B607" s="18" t="s">
        <v>11117</v>
      </c>
      <c r="C607" s="18" t="s">
        <v>28941</v>
      </c>
      <c r="D607" s="18" t="s">
        <v>29</v>
      </c>
    </row>
    <row r="608" spans="1:4" x14ac:dyDescent="0.25">
      <c r="A608" s="18" t="s">
        <v>23180</v>
      </c>
      <c r="B608" s="18" t="s">
        <v>11119</v>
      </c>
      <c r="C608" s="18" t="s">
        <v>28941</v>
      </c>
      <c r="D608" s="18" t="s">
        <v>29</v>
      </c>
    </row>
    <row r="609" spans="1:4" x14ac:dyDescent="0.25">
      <c r="A609" s="18" t="s">
        <v>23193</v>
      </c>
      <c r="B609" s="18" t="s">
        <v>9986</v>
      </c>
      <c r="C609" s="18" t="s">
        <v>28941</v>
      </c>
      <c r="D609" s="18" t="s">
        <v>29</v>
      </c>
    </row>
    <row r="610" spans="1:4" x14ac:dyDescent="0.25">
      <c r="A610" s="18" t="s">
        <v>23199</v>
      </c>
      <c r="B610" s="18" t="s">
        <v>11152</v>
      </c>
      <c r="C610" s="18" t="s">
        <v>28941</v>
      </c>
      <c r="D610" s="18" t="s">
        <v>29</v>
      </c>
    </row>
    <row r="611" spans="1:4" x14ac:dyDescent="0.25">
      <c r="A611" s="18" t="s">
        <v>23200</v>
      </c>
      <c r="B611" s="18" t="s">
        <v>11028</v>
      </c>
      <c r="C611" s="18" t="s">
        <v>28941</v>
      </c>
      <c r="D611" s="18" t="s">
        <v>29</v>
      </c>
    </row>
    <row r="612" spans="1:4" x14ac:dyDescent="0.25">
      <c r="A612" s="18" t="s">
        <v>23201</v>
      </c>
      <c r="B612" s="18" t="s">
        <v>7481</v>
      </c>
      <c r="C612" s="18" t="s">
        <v>28941</v>
      </c>
      <c r="D612" s="18" t="s">
        <v>29</v>
      </c>
    </row>
    <row r="613" spans="1:4" x14ac:dyDescent="0.25">
      <c r="A613" s="18" t="s">
        <v>23202</v>
      </c>
      <c r="B613" s="18" t="s">
        <v>11156</v>
      </c>
      <c r="C613" s="18" t="s">
        <v>28941</v>
      </c>
      <c r="D613" s="18" t="s">
        <v>29</v>
      </c>
    </row>
    <row r="614" spans="1:4" x14ac:dyDescent="0.25">
      <c r="A614" s="18" t="s">
        <v>23203</v>
      </c>
      <c r="B614" s="18" t="s">
        <v>11158</v>
      </c>
      <c r="C614" s="18" t="s">
        <v>28941</v>
      </c>
      <c r="D614" s="18" t="s">
        <v>29</v>
      </c>
    </row>
    <row r="615" spans="1:4" x14ac:dyDescent="0.25">
      <c r="A615" s="18" t="s">
        <v>23204</v>
      </c>
      <c r="B615" s="18" t="s">
        <v>11160</v>
      </c>
      <c r="C615" s="18" t="s">
        <v>28941</v>
      </c>
      <c r="D615" s="18" t="s">
        <v>29</v>
      </c>
    </row>
    <row r="616" spans="1:4" x14ac:dyDescent="0.25">
      <c r="A616" s="18" t="s">
        <v>23205</v>
      </c>
      <c r="B616" s="18" t="s">
        <v>11162</v>
      </c>
      <c r="C616" s="18" t="s">
        <v>28941</v>
      </c>
      <c r="D616" s="18" t="s">
        <v>29</v>
      </c>
    </row>
    <row r="617" spans="1:4" x14ac:dyDescent="0.25">
      <c r="A617" s="18" t="s">
        <v>23206</v>
      </c>
      <c r="B617" s="18" t="s">
        <v>11164</v>
      </c>
      <c r="C617" s="18" t="s">
        <v>28941</v>
      </c>
      <c r="D617" s="18" t="s">
        <v>29</v>
      </c>
    </row>
    <row r="618" spans="1:4" x14ac:dyDescent="0.25">
      <c r="A618" s="18" t="s">
        <v>23207</v>
      </c>
      <c r="B618" s="18" t="s">
        <v>10332</v>
      </c>
      <c r="C618" s="18" t="s">
        <v>28941</v>
      </c>
      <c r="D618" s="18" t="s">
        <v>29</v>
      </c>
    </row>
    <row r="619" spans="1:4" x14ac:dyDescent="0.25">
      <c r="A619" s="18" t="s">
        <v>23208</v>
      </c>
      <c r="B619" s="18" t="s">
        <v>11167</v>
      </c>
      <c r="C619" s="18" t="s">
        <v>28941</v>
      </c>
      <c r="D619" s="18" t="s">
        <v>29</v>
      </c>
    </row>
    <row r="620" spans="1:4" x14ac:dyDescent="0.25">
      <c r="A620" s="18" t="s">
        <v>23215</v>
      </c>
      <c r="B620" s="18" t="s">
        <v>11179</v>
      </c>
      <c r="C620" s="18" t="s">
        <v>28941</v>
      </c>
      <c r="D620" s="18" t="s">
        <v>29</v>
      </c>
    </row>
    <row r="621" spans="1:4" x14ac:dyDescent="0.25">
      <c r="A621" s="18" t="s">
        <v>23216</v>
      </c>
      <c r="B621" s="18" t="s">
        <v>11181</v>
      </c>
      <c r="C621" s="18" t="s">
        <v>28941</v>
      </c>
      <c r="D621" s="18" t="s">
        <v>29</v>
      </c>
    </row>
    <row r="622" spans="1:4" x14ac:dyDescent="0.25">
      <c r="A622" s="18" t="s">
        <v>23217</v>
      </c>
      <c r="B622" s="18" t="s">
        <v>8976</v>
      </c>
      <c r="C622" s="18" t="s">
        <v>28941</v>
      </c>
      <c r="D622" s="18" t="s">
        <v>29</v>
      </c>
    </row>
    <row r="623" spans="1:4" x14ac:dyDescent="0.25">
      <c r="A623" s="18" t="s">
        <v>23218</v>
      </c>
      <c r="B623" s="18" t="s">
        <v>11184</v>
      </c>
      <c r="C623" s="18" t="s">
        <v>28941</v>
      </c>
      <c r="D623" s="18" t="s">
        <v>29</v>
      </c>
    </row>
    <row r="624" spans="1:4" x14ac:dyDescent="0.25">
      <c r="A624" s="18" t="s">
        <v>23222</v>
      </c>
      <c r="B624" s="18" t="s">
        <v>11192</v>
      </c>
      <c r="C624" s="18" t="s">
        <v>28941</v>
      </c>
      <c r="D624" s="18" t="s">
        <v>29</v>
      </c>
    </row>
    <row r="625" spans="1:4" x14ac:dyDescent="0.25">
      <c r="A625" s="18" t="s">
        <v>23223</v>
      </c>
      <c r="B625" s="18" t="s">
        <v>7548</v>
      </c>
      <c r="C625" s="18" t="s">
        <v>28941</v>
      </c>
      <c r="D625" s="18" t="s">
        <v>29</v>
      </c>
    </row>
    <row r="626" spans="1:4" x14ac:dyDescent="0.25">
      <c r="A626" s="18" t="s">
        <v>23224</v>
      </c>
      <c r="B626" s="18" t="s">
        <v>11195</v>
      </c>
      <c r="C626" s="18" t="s">
        <v>28941</v>
      </c>
      <c r="D626" s="18" t="s">
        <v>29</v>
      </c>
    </row>
    <row r="627" spans="1:4" x14ac:dyDescent="0.25">
      <c r="A627" s="18" t="s">
        <v>23225</v>
      </c>
      <c r="B627" s="18" t="s">
        <v>11197</v>
      </c>
      <c r="C627" s="18" t="s">
        <v>28941</v>
      </c>
      <c r="D627" s="18" t="s">
        <v>29</v>
      </c>
    </row>
    <row r="628" spans="1:4" x14ac:dyDescent="0.25">
      <c r="A628" s="18" t="s">
        <v>23227</v>
      </c>
      <c r="B628" s="18" t="s">
        <v>11201</v>
      </c>
      <c r="C628" s="18" t="s">
        <v>28941</v>
      </c>
      <c r="D628" s="18" t="s">
        <v>29</v>
      </c>
    </row>
    <row r="629" spans="1:4" x14ac:dyDescent="0.25">
      <c r="A629" s="18" t="s">
        <v>23228</v>
      </c>
      <c r="B629" s="18" t="s">
        <v>11203</v>
      </c>
      <c r="C629" s="18" t="s">
        <v>28941</v>
      </c>
      <c r="D629" s="18" t="s">
        <v>29</v>
      </c>
    </row>
    <row r="630" spans="1:4" x14ac:dyDescent="0.25">
      <c r="A630" s="18" t="s">
        <v>23229</v>
      </c>
      <c r="B630" s="18" t="s">
        <v>10380</v>
      </c>
      <c r="C630" s="18" t="s">
        <v>28941</v>
      </c>
      <c r="D630" s="18" t="s">
        <v>29</v>
      </c>
    </row>
    <row r="631" spans="1:4" x14ac:dyDescent="0.25">
      <c r="A631" s="18" t="s">
        <v>23230</v>
      </c>
      <c r="B631" s="18" t="s">
        <v>11206</v>
      </c>
      <c r="C631" s="18" t="s">
        <v>28941</v>
      </c>
      <c r="D631" s="18" t="s">
        <v>29</v>
      </c>
    </row>
    <row r="632" spans="1:4" x14ac:dyDescent="0.25">
      <c r="A632" s="18" t="s">
        <v>23231</v>
      </c>
      <c r="B632" s="18" t="s">
        <v>11208</v>
      </c>
      <c r="C632" s="18" t="s">
        <v>28941</v>
      </c>
      <c r="D632" s="18" t="s">
        <v>29</v>
      </c>
    </row>
    <row r="633" spans="1:4" x14ac:dyDescent="0.25">
      <c r="A633" s="18" t="s">
        <v>23232</v>
      </c>
      <c r="B633" s="18" t="s">
        <v>11210</v>
      </c>
      <c r="C633" s="18" t="s">
        <v>28941</v>
      </c>
      <c r="D633" s="18" t="s">
        <v>29</v>
      </c>
    </row>
    <row r="634" spans="1:4" x14ac:dyDescent="0.25">
      <c r="A634" s="18" t="s">
        <v>23233</v>
      </c>
      <c r="B634" s="18" t="s">
        <v>11212</v>
      </c>
      <c r="C634" s="18" t="s">
        <v>28941</v>
      </c>
      <c r="D634" s="18" t="s">
        <v>29</v>
      </c>
    </row>
    <row r="635" spans="1:4" x14ac:dyDescent="0.25">
      <c r="A635" s="18" t="s">
        <v>23234</v>
      </c>
      <c r="B635" s="18" t="s">
        <v>11214</v>
      </c>
      <c r="C635" s="18" t="s">
        <v>28941</v>
      </c>
      <c r="D635" s="18" t="s">
        <v>29</v>
      </c>
    </row>
    <row r="636" spans="1:4" x14ac:dyDescent="0.25">
      <c r="A636" s="18" t="s">
        <v>23235</v>
      </c>
      <c r="B636" s="18" t="s">
        <v>11216</v>
      </c>
      <c r="C636" s="18" t="s">
        <v>28941</v>
      </c>
      <c r="D636" s="18" t="s">
        <v>29</v>
      </c>
    </row>
    <row r="637" spans="1:4" x14ac:dyDescent="0.25">
      <c r="A637" s="18" t="s">
        <v>23236</v>
      </c>
      <c r="B637" s="18" t="s">
        <v>11218</v>
      </c>
      <c r="C637" s="18" t="s">
        <v>28941</v>
      </c>
      <c r="D637" s="18" t="s">
        <v>29</v>
      </c>
    </row>
    <row r="638" spans="1:4" x14ac:dyDescent="0.25">
      <c r="A638" s="18" t="s">
        <v>23243</v>
      </c>
      <c r="B638" s="18" t="s">
        <v>11231</v>
      </c>
      <c r="C638" s="18" t="s">
        <v>28941</v>
      </c>
      <c r="D638" s="18" t="s">
        <v>29</v>
      </c>
    </row>
    <row r="639" spans="1:4" x14ac:dyDescent="0.25">
      <c r="A639" s="18" t="s">
        <v>23244</v>
      </c>
      <c r="B639" s="18" t="s">
        <v>11233</v>
      </c>
      <c r="C639" s="18" t="s">
        <v>28941</v>
      </c>
      <c r="D639" s="18" t="s">
        <v>29</v>
      </c>
    </row>
    <row r="640" spans="1:4" x14ac:dyDescent="0.25">
      <c r="A640" s="18" t="s">
        <v>23245</v>
      </c>
      <c r="B640" s="18" t="s">
        <v>11235</v>
      </c>
      <c r="C640" s="18" t="s">
        <v>28941</v>
      </c>
      <c r="D640" s="18" t="s">
        <v>29</v>
      </c>
    </row>
    <row r="641" spans="1:4" x14ac:dyDescent="0.25">
      <c r="A641" s="18" t="s">
        <v>23246</v>
      </c>
      <c r="B641" s="18" t="s">
        <v>11237</v>
      </c>
      <c r="C641" s="18" t="s">
        <v>28941</v>
      </c>
      <c r="D641" s="18" t="s">
        <v>29</v>
      </c>
    </row>
    <row r="642" spans="1:4" x14ac:dyDescent="0.25">
      <c r="A642" s="18" t="s">
        <v>23247</v>
      </c>
      <c r="B642" s="18" t="s">
        <v>10188</v>
      </c>
      <c r="C642" s="18" t="s">
        <v>28941</v>
      </c>
      <c r="D642" s="18" t="s">
        <v>29</v>
      </c>
    </row>
    <row r="643" spans="1:4" x14ac:dyDescent="0.25">
      <c r="A643" s="18" t="s">
        <v>23248</v>
      </c>
      <c r="B643" s="18" t="s">
        <v>11240</v>
      </c>
      <c r="C643" s="18" t="s">
        <v>28941</v>
      </c>
      <c r="D643" s="18" t="s">
        <v>29</v>
      </c>
    </row>
    <row r="644" spans="1:4" x14ac:dyDescent="0.25">
      <c r="A644" s="18" t="s">
        <v>23249</v>
      </c>
      <c r="B644" s="18" t="s">
        <v>11242</v>
      </c>
      <c r="C644" s="18" t="s">
        <v>28941</v>
      </c>
      <c r="D644" s="18" t="s">
        <v>29</v>
      </c>
    </row>
    <row r="645" spans="1:4" x14ac:dyDescent="0.25">
      <c r="A645" s="18" t="s">
        <v>23250</v>
      </c>
      <c r="B645" s="18" t="s">
        <v>11244</v>
      </c>
      <c r="C645" s="18" t="s">
        <v>28941</v>
      </c>
      <c r="D645" s="18" t="s">
        <v>29</v>
      </c>
    </row>
    <row r="646" spans="1:4" x14ac:dyDescent="0.25">
      <c r="A646" s="18" t="s">
        <v>23251</v>
      </c>
      <c r="B646" s="18" t="s">
        <v>9188</v>
      </c>
      <c r="C646" s="18" t="s">
        <v>28941</v>
      </c>
      <c r="D646" s="18" t="s">
        <v>29</v>
      </c>
    </row>
    <row r="647" spans="1:4" x14ac:dyDescent="0.25">
      <c r="A647" s="18" t="s">
        <v>23252</v>
      </c>
      <c r="B647" s="18" t="s">
        <v>11247</v>
      </c>
      <c r="C647" s="18" t="s">
        <v>28941</v>
      </c>
      <c r="D647" s="18" t="s">
        <v>29</v>
      </c>
    </row>
    <row r="648" spans="1:4" x14ac:dyDescent="0.25">
      <c r="A648" s="18" t="s">
        <v>23253</v>
      </c>
      <c r="B648" s="18" t="s">
        <v>11249</v>
      </c>
      <c r="C648" s="18" t="s">
        <v>28941</v>
      </c>
      <c r="D648" s="18" t="s">
        <v>29</v>
      </c>
    </row>
    <row r="649" spans="1:4" x14ac:dyDescent="0.25">
      <c r="A649" s="18" t="s">
        <v>23254</v>
      </c>
      <c r="B649" s="18" t="s">
        <v>11251</v>
      </c>
      <c r="C649" s="18" t="s">
        <v>28941</v>
      </c>
      <c r="D649" s="18" t="s">
        <v>29</v>
      </c>
    </row>
    <row r="650" spans="1:4" x14ac:dyDescent="0.25">
      <c r="A650" s="18" t="s">
        <v>23264</v>
      </c>
      <c r="B650" s="18" t="s">
        <v>11271</v>
      </c>
      <c r="C650" s="18" t="s">
        <v>28941</v>
      </c>
      <c r="D650" s="18" t="s">
        <v>29</v>
      </c>
    </row>
    <row r="651" spans="1:4" x14ac:dyDescent="0.25">
      <c r="A651" s="18" t="s">
        <v>23265</v>
      </c>
      <c r="B651" s="18" t="s">
        <v>7764</v>
      </c>
      <c r="C651" s="18" t="s">
        <v>28941</v>
      </c>
      <c r="D651" s="18" t="s">
        <v>29</v>
      </c>
    </row>
    <row r="652" spans="1:4" x14ac:dyDescent="0.25">
      <c r="A652" s="18" t="s">
        <v>23266</v>
      </c>
      <c r="B652" s="18" t="s">
        <v>23267</v>
      </c>
      <c r="C652" s="18" t="s">
        <v>28941</v>
      </c>
      <c r="D652" s="18" t="s">
        <v>29</v>
      </c>
    </row>
    <row r="653" spans="1:4" x14ac:dyDescent="0.25">
      <c r="A653" s="18" t="s">
        <v>23268</v>
      </c>
      <c r="B653" s="18" t="s">
        <v>11276</v>
      </c>
      <c r="C653" s="18" t="s">
        <v>28941</v>
      </c>
      <c r="D653" s="18" t="s">
        <v>29</v>
      </c>
    </row>
    <row r="654" spans="1:4" x14ac:dyDescent="0.25">
      <c r="A654" s="18" t="s">
        <v>23269</v>
      </c>
      <c r="B654" s="18" t="s">
        <v>7029</v>
      </c>
      <c r="C654" s="18" t="s">
        <v>28941</v>
      </c>
      <c r="D654" s="18" t="s">
        <v>29</v>
      </c>
    </row>
    <row r="655" spans="1:4" x14ac:dyDescent="0.25">
      <c r="A655" s="18" t="s">
        <v>23270</v>
      </c>
      <c r="B655" s="18" t="s">
        <v>11279</v>
      </c>
      <c r="C655" s="18" t="s">
        <v>28941</v>
      </c>
      <c r="D655" s="18" t="s">
        <v>29</v>
      </c>
    </row>
    <row r="656" spans="1:4" x14ac:dyDescent="0.25">
      <c r="A656" s="18" t="s">
        <v>23274</v>
      </c>
      <c r="B656" s="18" t="s">
        <v>11247</v>
      </c>
      <c r="C656" s="18" t="s">
        <v>28941</v>
      </c>
      <c r="D656" s="18" t="s">
        <v>29</v>
      </c>
    </row>
    <row r="657" spans="1:4" x14ac:dyDescent="0.25">
      <c r="A657" s="18" t="s">
        <v>23275</v>
      </c>
      <c r="B657" s="18" t="s">
        <v>11287</v>
      </c>
      <c r="C657" s="18" t="s">
        <v>28941</v>
      </c>
      <c r="D657" s="18" t="s">
        <v>29</v>
      </c>
    </row>
    <row r="658" spans="1:4" x14ac:dyDescent="0.25">
      <c r="A658" s="18" t="s">
        <v>23276</v>
      </c>
      <c r="B658" s="18" t="s">
        <v>11289</v>
      </c>
      <c r="C658" s="18" t="s">
        <v>28941</v>
      </c>
      <c r="D658" s="18" t="s">
        <v>29</v>
      </c>
    </row>
    <row r="659" spans="1:4" x14ac:dyDescent="0.25">
      <c r="A659" s="18" t="s">
        <v>23277</v>
      </c>
      <c r="B659" s="18" t="s">
        <v>7551</v>
      </c>
      <c r="C659" s="18" t="s">
        <v>28941</v>
      </c>
      <c r="D659" s="18" t="s">
        <v>29</v>
      </c>
    </row>
    <row r="660" spans="1:4" x14ac:dyDescent="0.25">
      <c r="A660" s="18" t="s">
        <v>23278</v>
      </c>
      <c r="B660" s="18" t="s">
        <v>11292</v>
      </c>
      <c r="C660" s="18" t="s">
        <v>28941</v>
      </c>
      <c r="D660" s="18" t="s">
        <v>29</v>
      </c>
    </row>
    <row r="661" spans="1:4" x14ac:dyDescent="0.25">
      <c r="A661" s="18" t="s">
        <v>23279</v>
      </c>
      <c r="B661" s="18" t="s">
        <v>11294</v>
      </c>
      <c r="C661" s="18" t="s">
        <v>28941</v>
      </c>
      <c r="D661" s="18" t="s">
        <v>29</v>
      </c>
    </row>
    <row r="662" spans="1:4" x14ac:dyDescent="0.25">
      <c r="A662" s="18" t="s">
        <v>23280</v>
      </c>
      <c r="B662" s="18" t="s">
        <v>11298</v>
      </c>
      <c r="C662" s="18" t="s">
        <v>28941</v>
      </c>
      <c r="D662" s="18" t="s">
        <v>29</v>
      </c>
    </row>
    <row r="663" spans="1:4" x14ac:dyDescent="0.25">
      <c r="A663" s="18" t="s">
        <v>23281</v>
      </c>
      <c r="B663" s="18" t="s">
        <v>7533</v>
      </c>
      <c r="C663" s="18" t="s">
        <v>28941</v>
      </c>
      <c r="D663" s="18" t="s">
        <v>29</v>
      </c>
    </row>
    <row r="664" spans="1:4" x14ac:dyDescent="0.25">
      <c r="A664" s="18" t="s">
        <v>23284</v>
      </c>
      <c r="B664" s="18" t="s">
        <v>11305</v>
      </c>
      <c r="C664" s="18" t="s">
        <v>28941</v>
      </c>
      <c r="D664" s="18" t="s">
        <v>29</v>
      </c>
    </row>
    <row r="665" spans="1:4" x14ac:dyDescent="0.25">
      <c r="A665" s="18" t="s">
        <v>23286</v>
      </c>
      <c r="B665" s="18" t="s">
        <v>11309</v>
      </c>
      <c r="C665" s="18" t="s">
        <v>28941</v>
      </c>
      <c r="D665" s="18" t="s">
        <v>29</v>
      </c>
    </row>
    <row r="666" spans="1:4" x14ac:dyDescent="0.25">
      <c r="A666" s="18" t="s">
        <v>23291</v>
      </c>
      <c r="B666" s="18" t="s">
        <v>7503</v>
      </c>
      <c r="C666" s="18" t="s">
        <v>28941</v>
      </c>
      <c r="D666" s="18" t="s">
        <v>29</v>
      </c>
    </row>
    <row r="667" spans="1:4" x14ac:dyDescent="0.25">
      <c r="A667" s="18" t="s">
        <v>23293</v>
      </c>
      <c r="B667" s="18" t="s">
        <v>11322</v>
      </c>
      <c r="C667" s="18" t="s">
        <v>28941</v>
      </c>
      <c r="D667" s="18" t="s">
        <v>29</v>
      </c>
    </row>
    <row r="668" spans="1:4" x14ac:dyDescent="0.25">
      <c r="A668" s="18" t="s">
        <v>23294</v>
      </c>
      <c r="B668" s="18" t="s">
        <v>8972</v>
      </c>
      <c r="C668" s="18" t="s">
        <v>28941</v>
      </c>
      <c r="D668" s="18" t="s">
        <v>29</v>
      </c>
    </row>
    <row r="669" spans="1:4" x14ac:dyDescent="0.25">
      <c r="A669" s="18" t="s">
        <v>23295</v>
      </c>
      <c r="B669" s="18" t="s">
        <v>11325</v>
      </c>
      <c r="C669" s="18" t="s">
        <v>28941</v>
      </c>
      <c r="D669" s="18" t="s">
        <v>29</v>
      </c>
    </row>
    <row r="670" spans="1:4" x14ac:dyDescent="0.25">
      <c r="A670" s="18" t="s">
        <v>23298</v>
      </c>
      <c r="B670" s="18" t="s">
        <v>11330</v>
      </c>
      <c r="C670" s="18" t="s">
        <v>28941</v>
      </c>
      <c r="D670" s="18" t="s">
        <v>29</v>
      </c>
    </row>
    <row r="671" spans="1:4" x14ac:dyDescent="0.25">
      <c r="A671" s="18" t="s">
        <v>23299</v>
      </c>
      <c r="B671" s="18" t="s">
        <v>11332</v>
      </c>
      <c r="C671" s="18" t="s">
        <v>28941</v>
      </c>
      <c r="D671" s="18" t="s">
        <v>29</v>
      </c>
    </row>
    <row r="672" spans="1:4" x14ac:dyDescent="0.25">
      <c r="A672" s="18" t="s">
        <v>23300</v>
      </c>
      <c r="B672" s="18" t="s">
        <v>11334</v>
      </c>
      <c r="C672" s="18" t="s">
        <v>28941</v>
      </c>
      <c r="D672" s="18" t="s">
        <v>29</v>
      </c>
    </row>
    <row r="673" spans="1:4" x14ac:dyDescent="0.25">
      <c r="A673" s="18" t="s">
        <v>23301</v>
      </c>
      <c r="B673" s="18" t="s">
        <v>11336</v>
      </c>
      <c r="C673" s="18" t="s">
        <v>28941</v>
      </c>
      <c r="D673" s="18" t="s">
        <v>29</v>
      </c>
    </row>
    <row r="674" spans="1:4" x14ac:dyDescent="0.25">
      <c r="A674" s="18" t="s">
        <v>23302</v>
      </c>
      <c r="B674" s="18" t="s">
        <v>11338</v>
      </c>
      <c r="C674" s="18" t="s">
        <v>28941</v>
      </c>
      <c r="D674" s="18" t="s">
        <v>29</v>
      </c>
    </row>
    <row r="675" spans="1:4" x14ac:dyDescent="0.25">
      <c r="A675" s="18" t="s">
        <v>23303</v>
      </c>
      <c r="B675" s="18" t="s">
        <v>11340</v>
      </c>
      <c r="C675" s="18" t="s">
        <v>28941</v>
      </c>
      <c r="D675" s="18" t="s">
        <v>29</v>
      </c>
    </row>
    <row r="676" spans="1:4" x14ac:dyDescent="0.25">
      <c r="A676" s="18" t="s">
        <v>23306</v>
      </c>
      <c r="B676" s="18" t="s">
        <v>11346</v>
      </c>
      <c r="C676" s="18" t="s">
        <v>28941</v>
      </c>
      <c r="D676" s="18" t="s">
        <v>29</v>
      </c>
    </row>
    <row r="677" spans="1:4" x14ac:dyDescent="0.25">
      <c r="A677" s="18" t="s">
        <v>23307</v>
      </c>
      <c r="B677" s="18" t="s">
        <v>11348</v>
      </c>
      <c r="C677" s="18" t="s">
        <v>28941</v>
      </c>
      <c r="D677" s="18" t="s">
        <v>29</v>
      </c>
    </row>
    <row r="678" spans="1:4" x14ac:dyDescent="0.25">
      <c r="A678" s="18" t="s">
        <v>23314</v>
      </c>
      <c r="B678" s="18" t="s">
        <v>11360</v>
      </c>
      <c r="C678" s="18" t="s">
        <v>28941</v>
      </c>
      <c r="D678" s="18" t="s">
        <v>29</v>
      </c>
    </row>
    <row r="679" spans="1:4" x14ac:dyDescent="0.25">
      <c r="A679" s="18" t="s">
        <v>23315</v>
      </c>
      <c r="B679" s="18" t="s">
        <v>11362</v>
      </c>
      <c r="C679" s="18" t="s">
        <v>28941</v>
      </c>
      <c r="D679" s="18" t="s">
        <v>29</v>
      </c>
    </row>
    <row r="680" spans="1:4" x14ac:dyDescent="0.25">
      <c r="A680" s="18" t="s">
        <v>23316</v>
      </c>
      <c r="B680" s="18" t="s">
        <v>11364</v>
      </c>
      <c r="C680" s="18" t="s">
        <v>28941</v>
      </c>
      <c r="D680" s="18" t="s">
        <v>29</v>
      </c>
    </row>
    <row r="681" spans="1:4" x14ac:dyDescent="0.25">
      <c r="A681" s="18" t="s">
        <v>23317</v>
      </c>
      <c r="B681" s="18" t="s">
        <v>11366</v>
      </c>
      <c r="C681" s="18" t="s">
        <v>28941</v>
      </c>
      <c r="D681" s="18" t="s">
        <v>29</v>
      </c>
    </row>
    <row r="682" spans="1:4" x14ac:dyDescent="0.25">
      <c r="A682" s="18" t="s">
        <v>23318</v>
      </c>
      <c r="B682" s="18" t="s">
        <v>11368</v>
      </c>
      <c r="C682" s="18" t="s">
        <v>28941</v>
      </c>
      <c r="D682" s="18" t="s">
        <v>29</v>
      </c>
    </row>
    <row r="683" spans="1:4" x14ac:dyDescent="0.25">
      <c r="A683" s="18" t="s">
        <v>23319</v>
      </c>
      <c r="B683" s="18" t="s">
        <v>11370</v>
      </c>
      <c r="C683" s="18" t="s">
        <v>28941</v>
      </c>
      <c r="D683" s="18" t="s">
        <v>29</v>
      </c>
    </row>
    <row r="684" spans="1:4" x14ac:dyDescent="0.25">
      <c r="A684" s="18" t="s">
        <v>23320</v>
      </c>
      <c r="B684" s="18" t="s">
        <v>7497</v>
      </c>
      <c r="C684" s="18" t="s">
        <v>28941</v>
      </c>
      <c r="D684" s="18" t="s">
        <v>29</v>
      </c>
    </row>
    <row r="685" spans="1:4" x14ac:dyDescent="0.25">
      <c r="A685" s="18" t="s">
        <v>23321</v>
      </c>
      <c r="B685" s="18" t="s">
        <v>9800</v>
      </c>
      <c r="C685" s="18" t="s">
        <v>28941</v>
      </c>
      <c r="D685" s="18" t="s">
        <v>29</v>
      </c>
    </row>
    <row r="686" spans="1:4" x14ac:dyDescent="0.25">
      <c r="A686" s="18" t="s">
        <v>23322</v>
      </c>
      <c r="B686" s="18" t="s">
        <v>7533</v>
      </c>
      <c r="C686" s="18" t="s">
        <v>28941</v>
      </c>
      <c r="D686" s="18" t="s">
        <v>29</v>
      </c>
    </row>
    <row r="687" spans="1:4" x14ac:dyDescent="0.25">
      <c r="A687" s="18" t="s">
        <v>23323</v>
      </c>
      <c r="B687" s="18" t="s">
        <v>7533</v>
      </c>
      <c r="C687" s="18" t="s">
        <v>28941</v>
      </c>
      <c r="D687" s="18" t="s">
        <v>29</v>
      </c>
    </row>
    <row r="688" spans="1:4" x14ac:dyDescent="0.25">
      <c r="A688" s="18" t="s">
        <v>23326</v>
      </c>
      <c r="B688" s="18" t="s">
        <v>8345</v>
      </c>
      <c r="C688" s="18" t="s">
        <v>28941</v>
      </c>
      <c r="D688" s="18" t="s">
        <v>29</v>
      </c>
    </row>
    <row r="689" spans="1:4" x14ac:dyDescent="0.25">
      <c r="A689" s="18" t="s">
        <v>23327</v>
      </c>
      <c r="B689" s="18" t="s">
        <v>11381</v>
      </c>
      <c r="C689" s="18" t="s">
        <v>28941</v>
      </c>
      <c r="D689" s="18" t="s">
        <v>29</v>
      </c>
    </row>
    <row r="690" spans="1:4" x14ac:dyDescent="0.25">
      <c r="A690" s="18" t="s">
        <v>23328</v>
      </c>
      <c r="B690" s="18" t="s">
        <v>11383</v>
      </c>
      <c r="C690" s="18" t="s">
        <v>28941</v>
      </c>
      <c r="D690" s="18" t="s">
        <v>29</v>
      </c>
    </row>
    <row r="691" spans="1:4" x14ac:dyDescent="0.25">
      <c r="A691" s="18" t="s">
        <v>23335</v>
      </c>
      <c r="B691" s="18" t="s">
        <v>11396</v>
      </c>
      <c r="C691" s="18" t="s">
        <v>28941</v>
      </c>
      <c r="D691" s="18" t="s">
        <v>29</v>
      </c>
    </row>
    <row r="692" spans="1:4" x14ac:dyDescent="0.25">
      <c r="A692" s="18" t="s">
        <v>23336</v>
      </c>
      <c r="B692" s="18" t="s">
        <v>11398</v>
      </c>
      <c r="C692" s="18" t="s">
        <v>28941</v>
      </c>
      <c r="D692" s="18" t="s">
        <v>29</v>
      </c>
    </row>
    <row r="693" spans="1:4" x14ac:dyDescent="0.25">
      <c r="A693" s="18" t="s">
        <v>23337</v>
      </c>
      <c r="B693" s="18" t="s">
        <v>11400</v>
      </c>
      <c r="C693" s="18" t="s">
        <v>28941</v>
      </c>
      <c r="D693" s="18" t="s">
        <v>29</v>
      </c>
    </row>
    <row r="694" spans="1:4" x14ac:dyDescent="0.25">
      <c r="A694" s="18" t="s">
        <v>23338</v>
      </c>
      <c r="B694" s="18" t="s">
        <v>11402</v>
      </c>
      <c r="C694" s="18" t="s">
        <v>28941</v>
      </c>
      <c r="D694" s="18" t="s">
        <v>29</v>
      </c>
    </row>
    <row r="695" spans="1:4" x14ac:dyDescent="0.25">
      <c r="A695" s="18" t="s">
        <v>23339</v>
      </c>
      <c r="B695" s="18" t="s">
        <v>11404</v>
      </c>
      <c r="C695" s="18" t="s">
        <v>28941</v>
      </c>
      <c r="D695" s="18" t="s">
        <v>29</v>
      </c>
    </row>
    <row r="696" spans="1:4" x14ac:dyDescent="0.25">
      <c r="A696" s="18" t="s">
        <v>23340</v>
      </c>
      <c r="B696" s="18" t="s">
        <v>11406</v>
      </c>
      <c r="C696" s="18" t="s">
        <v>28941</v>
      </c>
      <c r="D696" s="18" t="s">
        <v>29</v>
      </c>
    </row>
    <row r="697" spans="1:4" x14ac:dyDescent="0.25">
      <c r="A697" s="18" t="s">
        <v>23341</v>
      </c>
      <c r="B697" s="18" t="s">
        <v>11408</v>
      </c>
      <c r="C697" s="18" t="s">
        <v>28941</v>
      </c>
      <c r="D697" s="18" t="s">
        <v>29</v>
      </c>
    </row>
    <row r="698" spans="1:4" x14ac:dyDescent="0.25">
      <c r="A698" s="18" t="s">
        <v>23342</v>
      </c>
      <c r="B698" s="18" t="s">
        <v>11167</v>
      </c>
      <c r="C698" s="18" t="s">
        <v>28941</v>
      </c>
      <c r="D698" s="18" t="s">
        <v>29</v>
      </c>
    </row>
    <row r="699" spans="1:4" x14ac:dyDescent="0.25">
      <c r="A699" s="18" t="s">
        <v>23343</v>
      </c>
      <c r="B699" s="18" t="s">
        <v>9490</v>
      </c>
      <c r="C699" s="18" t="s">
        <v>28941</v>
      </c>
      <c r="D699" s="18" t="s">
        <v>29</v>
      </c>
    </row>
    <row r="700" spans="1:4" x14ac:dyDescent="0.25">
      <c r="A700" s="18" t="s">
        <v>23344</v>
      </c>
      <c r="B700" s="18" t="s">
        <v>11412</v>
      </c>
      <c r="C700" s="18" t="s">
        <v>28941</v>
      </c>
      <c r="D700" s="18" t="s">
        <v>29</v>
      </c>
    </row>
    <row r="701" spans="1:4" x14ac:dyDescent="0.25">
      <c r="A701" s="18" t="s">
        <v>23345</v>
      </c>
      <c r="B701" s="18" t="s">
        <v>11414</v>
      </c>
      <c r="C701" s="18" t="s">
        <v>28941</v>
      </c>
      <c r="D701" s="18" t="s">
        <v>29</v>
      </c>
    </row>
    <row r="702" spans="1:4" x14ac:dyDescent="0.25">
      <c r="A702" s="18" t="s">
        <v>23346</v>
      </c>
      <c r="B702" s="18" t="s">
        <v>11416</v>
      </c>
      <c r="C702" s="18" t="s">
        <v>28941</v>
      </c>
      <c r="D702" s="18" t="s">
        <v>29</v>
      </c>
    </row>
    <row r="703" spans="1:4" x14ac:dyDescent="0.25">
      <c r="A703" s="18" t="s">
        <v>23353</v>
      </c>
      <c r="B703" s="18" t="s">
        <v>11429</v>
      </c>
      <c r="C703" s="18" t="s">
        <v>28941</v>
      </c>
      <c r="D703" s="18" t="s">
        <v>29</v>
      </c>
    </row>
    <row r="704" spans="1:4" x14ac:dyDescent="0.25">
      <c r="A704" s="18" t="s">
        <v>23354</v>
      </c>
      <c r="B704" s="18" t="s">
        <v>11431</v>
      </c>
      <c r="C704" s="18" t="s">
        <v>28941</v>
      </c>
      <c r="D704" s="18" t="s">
        <v>29</v>
      </c>
    </row>
    <row r="705" spans="1:4" x14ac:dyDescent="0.25">
      <c r="A705" s="18" t="s">
        <v>23355</v>
      </c>
      <c r="B705" s="18" t="s">
        <v>11317</v>
      </c>
      <c r="C705" s="18" t="s">
        <v>28941</v>
      </c>
      <c r="D705" s="18" t="s">
        <v>29</v>
      </c>
    </row>
    <row r="706" spans="1:4" x14ac:dyDescent="0.25">
      <c r="A706" s="18" t="s">
        <v>23356</v>
      </c>
      <c r="B706" s="18" t="s">
        <v>7562</v>
      </c>
      <c r="C706" s="18" t="s">
        <v>28941</v>
      </c>
      <c r="D706" s="18" t="s">
        <v>29</v>
      </c>
    </row>
    <row r="707" spans="1:4" x14ac:dyDescent="0.25">
      <c r="A707" s="18" t="s">
        <v>23357</v>
      </c>
      <c r="B707" s="18" t="s">
        <v>7553</v>
      </c>
      <c r="C707" s="18" t="s">
        <v>28941</v>
      </c>
      <c r="D707" s="18" t="s">
        <v>29</v>
      </c>
    </row>
    <row r="708" spans="1:4" x14ac:dyDescent="0.25">
      <c r="A708" s="18" t="s">
        <v>23359</v>
      </c>
      <c r="B708" s="18" t="s">
        <v>11438</v>
      </c>
      <c r="C708" s="18" t="s">
        <v>28941</v>
      </c>
      <c r="D708" s="18" t="s">
        <v>29</v>
      </c>
    </row>
    <row r="709" spans="1:4" x14ac:dyDescent="0.25">
      <c r="A709" s="18" t="s">
        <v>23360</v>
      </c>
      <c r="B709" s="18" t="s">
        <v>9988</v>
      </c>
      <c r="C709" s="18" t="s">
        <v>28941</v>
      </c>
      <c r="D709" s="18" t="s">
        <v>29</v>
      </c>
    </row>
    <row r="710" spans="1:4" x14ac:dyDescent="0.25">
      <c r="A710" s="18" t="s">
        <v>23361</v>
      </c>
      <c r="B710" s="18" t="s">
        <v>11441</v>
      </c>
      <c r="C710" s="18" t="s">
        <v>28941</v>
      </c>
      <c r="D710" s="18" t="s">
        <v>29</v>
      </c>
    </row>
    <row r="711" spans="1:4" x14ac:dyDescent="0.25">
      <c r="A711" s="18" t="s">
        <v>23362</v>
      </c>
      <c r="B711" s="18" t="s">
        <v>11443</v>
      </c>
      <c r="C711" s="18" t="s">
        <v>28941</v>
      </c>
      <c r="D711" s="18" t="s">
        <v>29</v>
      </c>
    </row>
    <row r="712" spans="1:4" x14ac:dyDescent="0.25">
      <c r="A712" s="18" t="s">
        <v>23363</v>
      </c>
      <c r="B712" s="18" t="s">
        <v>11445</v>
      </c>
      <c r="C712" s="18" t="s">
        <v>28941</v>
      </c>
      <c r="D712" s="18" t="s">
        <v>29</v>
      </c>
    </row>
    <row r="713" spans="1:4" x14ac:dyDescent="0.25">
      <c r="A713" s="18" t="s">
        <v>23367</v>
      </c>
      <c r="B713" s="18" t="s">
        <v>11453</v>
      </c>
      <c r="C713" s="18" t="s">
        <v>28941</v>
      </c>
      <c r="D713" s="18" t="s">
        <v>29</v>
      </c>
    </row>
    <row r="714" spans="1:4" x14ac:dyDescent="0.25">
      <c r="A714" s="18" t="s">
        <v>23368</v>
      </c>
      <c r="B714" s="18" t="s">
        <v>11455</v>
      </c>
      <c r="C714" s="18" t="s">
        <v>28941</v>
      </c>
      <c r="D714" s="18" t="s">
        <v>29</v>
      </c>
    </row>
    <row r="715" spans="1:4" x14ac:dyDescent="0.25">
      <c r="A715" s="18" t="s">
        <v>23369</v>
      </c>
      <c r="B715" s="18" t="s">
        <v>11296</v>
      </c>
      <c r="C715" s="18" t="s">
        <v>28941</v>
      </c>
      <c r="D715" s="18" t="s">
        <v>29</v>
      </c>
    </row>
    <row r="716" spans="1:4" x14ac:dyDescent="0.25">
      <c r="A716" s="18" t="s">
        <v>23370</v>
      </c>
      <c r="B716" s="18" t="s">
        <v>11458</v>
      </c>
      <c r="C716" s="18" t="s">
        <v>28941</v>
      </c>
      <c r="D716" s="18" t="s">
        <v>29</v>
      </c>
    </row>
    <row r="717" spans="1:4" x14ac:dyDescent="0.25">
      <c r="A717" s="18" t="s">
        <v>23371</v>
      </c>
      <c r="B717" s="18" t="s">
        <v>7435</v>
      </c>
      <c r="C717" s="18" t="s">
        <v>28941</v>
      </c>
      <c r="D717" s="18" t="s">
        <v>29</v>
      </c>
    </row>
    <row r="718" spans="1:4" x14ac:dyDescent="0.25">
      <c r="A718" s="18" t="s">
        <v>23372</v>
      </c>
      <c r="B718" s="18" t="s">
        <v>11461</v>
      </c>
      <c r="C718" s="18" t="s">
        <v>28941</v>
      </c>
      <c r="D718" s="18" t="s">
        <v>29</v>
      </c>
    </row>
    <row r="719" spans="1:4" x14ac:dyDescent="0.25">
      <c r="A719" s="18" t="s">
        <v>23373</v>
      </c>
      <c r="B719" s="18" t="s">
        <v>11463</v>
      </c>
      <c r="C719" s="18" t="s">
        <v>28941</v>
      </c>
      <c r="D719" s="18" t="s">
        <v>29</v>
      </c>
    </row>
    <row r="720" spans="1:4" x14ac:dyDescent="0.25">
      <c r="A720" s="18" t="s">
        <v>23374</v>
      </c>
      <c r="B720" s="18" t="s">
        <v>11465</v>
      </c>
      <c r="C720" s="18" t="s">
        <v>28941</v>
      </c>
      <c r="D720" s="18" t="s">
        <v>29</v>
      </c>
    </row>
    <row r="721" spans="1:4" x14ac:dyDescent="0.25">
      <c r="A721" s="18" t="s">
        <v>23384</v>
      </c>
      <c r="B721" s="18" t="s">
        <v>11483</v>
      </c>
      <c r="C721" s="18" t="s">
        <v>28941</v>
      </c>
      <c r="D721" s="18" t="s">
        <v>29</v>
      </c>
    </row>
    <row r="722" spans="1:4" x14ac:dyDescent="0.25">
      <c r="A722" s="18" t="s">
        <v>23385</v>
      </c>
      <c r="B722" s="18" t="s">
        <v>7485</v>
      </c>
      <c r="C722" s="18" t="s">
        <v>28941</v>
      </c>
      <c r="D722" s="18" t="s">
        <v>29</v>
      </c>
    </row>
    <row r="723" spans="1:4" x14ac:dyDescent="0.25">
      <c r="A723" s="18" t="s">
        <v>23386</v>
      </c>
      <c r="B723" s="18" t="s">
        <v>11486</v>
      </c>
      <c r="C723" s="18" t="s">
        <v>28941</v>
      </c>
      <c r="D723" s="18" t="s">
        <v>29</v>
      </c>
    </row>
    <row r="724" spans="1:4" x14ac:dyDescent="0.25">
      <c r="A724" s="18" t="s">
        <v>23387</v>
      </c>
      <c r="B724" s="18" t="s">
        <v>11488</v>
      </c>
      <c r="C724" s="18" t="s">
        <v>28941</v>
      </c>
      <c r="D724" s="18" t="s">
        <v>29</v>
      </c>
    </row>
    <row r="725" spans="1:4" x14ac:dyDescent="0.25">
      <c r="A725" s="18" t="s">
        <v>23388</v>
      </c>
      <c r="B725" s="18" t="s">
        <v>11490</v>
      </c>
      <c r="C725" s="18" t="s">
        <v>28941</v>
      </c>
      <c r="D725" s="18" t="s">
        <v>29</v>
      </c>
    </row>
    <row r="726" spans="1:4" x14ac:dyDescent="0.25">
      <c r="A726" s="18" t="s">
        <v>23389</v>
      </c>
      <c r="B726" s="18" t="s">
        <v>10590</v>
      </c>
      <c r="C726" s="18" t="s">
        <v>28941</v>
      </c>
      <c r="D726" s="18" t="s">
        <v>29</v>
      </c>
    </row>
    <row r="727" spans="1:4" x14ac:dyDescent="0.25">
      <c r="A727" s="18" t="s">
        <v>23390</v>
      </c>
      <c r="B727" s="18" t="s">
        <v>8818</v>
      </c>
      <c r="C727" s="18" t="s">
        <v>28941</v>
      </c>
      <c r="D727" s="18" t="s">
        <v>29</v>
      </c>
    </row>
    <row r="728" spans="1:4" x14ac:dyDescent="0.25">
      <c r="A728" s="18" t="s">
        <v>23392</v>
      </c>
      <c r="B728" s="18" t="s">
        <v>11496</v>
      </c>
      <c r="C728" s="18" t="s">
        <v>28941</v>
      </c>
      <c r="D728" s="18" t="s">
        <v>29</v>
      </c>
    </row>
    <row r="729" spans="1:4" x14ac:dyDescent="0.25">
      <c r="A729" s="18" t="s">
        <v>23393</v>
      </c>
      <c r="B729" s="18" t="s">
        <v>9606</v>
      </c>
      <c r="C729" s="18" t="s">
        <v>28941</v>
      </c>
      <c r="D729" s="18" t="s">
        <v>29</v>
      </c>
    </row>
    <row r="730" spans="1:4" x14ac:dyDescent="0.25">
      <c r="A730" s="18" t="s">
        <v>23394</v>
      </c>
      <c r="B730" s="18" t="s">
        <v>11499</v>
      </c>
      <c r="C730" s="18" t="s">
        <v>28941</v>
      </c>
      <c r="D730" s="18" t="s">
        <v>29</v>
      </c>
    </row>
    <row r="731" spans="1:4" x14ac:dyDescent="0.25">
      <c r="A731" s="18" t="s">
        <v>23395</v>
      </c>
      <c r="B731" s="18" t="s">
        <v>11501</v>
      </c>
      <c r="C731" s="18" t="s">
        <v>28941</v>
      </c>
      <c r="D731" s="18" t="s">
        <v>29</v>
      </c>
    </row>
    <row r="732" spans="1:4" x14ac:dyDescent="0.25">
      <c r="A732" s="18" t="s">
        <v>23396</v>
      </c>
      <c r="B732" s="18" t="s">
        <v>11503</v>
      </c>
      <c r="C732" s="18" t="s">
        <v>28941</v>
      </c>
      <c r="D732" s="18" t="s">
        <v>29</v>
      </c>
    </row>
    <row r="733" spans="1:4" x14ac:dyDescent="0.25">
      <c r="A733" s="18" t="s">
        <v>23397</v>
      </c>
      <c r="B733" s="18" t="s">
        <v>11505</v>
      </c>
      <c r="C733" s="18" t="s">
        <v>28941</v>
      </c>
      <c r="D733" s="18" t="s">
        <v>29</v>
      </c>
    </row>
    <row r="734" spans="1:4" x14ac:dyDescent="0.25">
      <c r="A734" s="18" t="s">
        <v>23398</v>
      </c>
      <c r="B734" s="18" t="s">
        <v>11507</v>
      </c>
      <c r="C734" s="18" t="s">
        <v>28941</v>
      </c>
      <c r="D734" s="18" t="s">
        <v>29</v>
      </c>
    </row>
    <row r="735" spans="1:4" x14ac:dyDescent="0.25">
      <c r="A735" s="18" t="s">
        <v>23399</v>
      </c>
      <c r="B735" s="18" t="s">
        <v>11201</v>
      </c>
      <c r="C735" s="18" t="s">
        <v>28941</v>
      </c>
      <c r="D735" s="18" t="s">
        <v>29</v>
      </c>
    </row>
    <row r="736" spans="1:4" x14ac:dyDescent="0.25">
      <c r="A736" s="18" t="s">
        <v>23400</v>
      </c>
      <c r="B736" s="18" t="s">
        <v>8976</v>
      </c>
      <c r="C736" s="18" t="s">
        <v>28941</v>
      </c>
      <c r="D736" s="18" t="s">
        <v>29</v>
      </c>
    </row>
    <row r="737" spans="1:4" x14ac:dyDescent="0.25">
      <c r="A737" s="18" t="s">
        <v>23405</v>
      </c>
      <c r="B737" s="18" t="s">
        <v>9769</v>
      </c>
      <c r="C737" s="18" t="s">
        <v>28941</v>
      </c>
      <c r="D737" s="18" t="s">
        <v>29</v>
      </c>
    </row>
    <row r="738" spans="1:4" x14ac:dyDescent="0.25">
      <c r="A738" s="18" t="s">
        <v>23411</v>
      </c>
      <c r="B738" s="18" t="s">
        <v>11529</v>
      </c>
      <c r="C738" s="18" t="s">
        <v>28941</v>
      </c>
      <c r="D738" s="18" t="s">
        <v>29</v>
      </c>
    </row>
    <row r="739" spans="1:4" x14ac:dyDescent="0.25">
      <c r="A739" s="18" t="s">
        <v>23412</v>
      </c>
      <c r="B739" s="18" t="s">
        <v>11531</v>
      </c>
      <c r="C739" s="18" t="s">
        <v>28941</v>
      </c>
      <c r="D739" s="18" t="s">
        <v>29</v>
      </c>
    </row>
    <row r="740" spans="1:4" x14ac:dyDescent="0.25">
      <c r="A740" s="18" t="s">
        <v>23413</v>
      </c>
      <c r="B740" s="18" t="s">
        <v>11533</v>
      </c>
      <c r="C740" s="18" t="s">
        <v>28941</v>
      </c>
      <c r="D740" s="18" t="s">
        <v>29</v>
      </c>
    </row>
    <row r="741" spans="1:4" x14ac:dyDescent="0.25">
      <c r="A741" s="18" t="s">
        <v>23414</v>
      </c>
      <c r="B741" s="18" t="s">
        <v>11535</v>
      </c>
      <c r="C741" s="18" t="s">
        <v>28941</v>
      </c>
      <c r="D741" s="18" t="s">
        <v>29</v>
      </c>
    </row>
    <row r="742" spans="1:4" x14ac:dyDescent="0.25">
      <c r="A742" s="18" t="s">
        <v>23416</v>
      </c>
      <c r="B742" s="18" t="s">
        <v>23417</v>
      </c>
      <c r="C742" s="18" t="s">
        <v>28941</v>
      </c>
      <c r="D742" s="18" t="s">
        <v>29</v>
      </c>
    </row>
    <row r="743" spans="1:4" x14ac:dyDescent="0.25">
      <c r="A743" s="18" t="s">
        <v>23418</v>
      </c>
      <c r="B743" s="18" t="s">
        <v>9788</v>
      </c>
      <c r="C743" s="18" t="s">
        <v>28941</v>
      </c>
      <c r="D743" s="18" t="s">
        <v>29</v>
      </c>
    </row>
    <row r="744" spans="1:4" x14ac:dyDescent="0.25">
      <c r="A744" s="18" t="s">
        <v>23419</v>
      </c>
      <c r="B744" s="18" t="s">
        <v>10358</v>
      </c>
      <c r="C744" s="18" t="s">
        <v>28941</v>
      </c>
      <c r="D744" s="18" t="s">
        <v>29</v>
      </c>
    </row>
    <row r="745" spans="1:4" x14ac:dyDescent="0.25">
      <c r="A745" s="18" t="s">
        <v>23420</v>
      </c>
      <c r="B745" s="18" t="s">
        <v>23421</v>
      </c>
      <c r="C745" s="18" t="s">
        <v>28941</v>
      </c>
      <c r="D745" s="18" t="s">
        <v>29</v>
      </c>
    </row>
    <row r="746" spans="1:4" x14ac:dyDescent="0.25">
      <c r="A746" s="18" t="s">
        <v>23422</v>
      </c>
      <c r="B746" s="18" t="s">
        <v>11554</v>
      </c>
      <c r="C746" s="18" t="s">
        <v>28941</v>
      </c>
      <c r="D746" s="18" t="s">
        <v>29</v>
      </c>
    </row>
    <row r="747" spans="1:4" x14ac:dyDescent="0.25">
      <c r="A747" s="18" t="s">
        <v>23423</v>
      </c>
      <c r="B747" s="18" t="s">
        <v>9788</v>
      </c>
      <c r="C747" s="18" t="s">
        <v>28941</v>
      </c>
      <c r="D747" s="18" t="s">
        <v>29</v>
      </c>
    </row>
    <row r="748" spans="1:4" x14ac:dyDescent="0.25">
      <c r="A748" s="18" t="s">
        <v>23424</v>
      </c>
      <c r="B748" s="18" t="s">
        <v>9788</v>
      </c>
      <c r="C748" s="18" t="s">
        <v>28941</v>
      </c>
      <c r="D748" s="18" t="s">
        <v>29</v>
      </c>
    </row>
    <row r="749" spans="1:4" x14ac:dyDescent="0.25">
      <c r="A749" s="18" t="s">
        <v>23426</v>
      </c>
      <c r="B749" s="18" t="s">
        <v>9788</v>
      </c>
      <c r="C749" s="18" t="s">
        <v>28941</v>
      </c>
      <c r="D749" s="18" t="s">
        <v>29</v>
      </c>
    </row>
    <row r="750" spans="1:4" x14ac:dyDescent="0.25">
      <c r="A750" s="18" t="s">
        <v>23427</v>
      </c>
      <c r="B750" s="18" t="s">
        <v>9788</v>
      </c>
      <c r="C750" s="18" t="s">
        <v>28941</v>
      </c>
      <c r="D750" s="18" t="s">
        <v>29</v>
      </c>
    </row>
    <row r="751" spans="1:4" x14ac:dyDescent="0.25">
      <c r="A751" s="18" t="s">
        <v>23430</v>
      </c>
      <c r="B751" s="18" t="s">
        <v>9788</v>
      </c>
      <c r="C751" s="18" t="s">
        <v>28941</v>
      </c>
      <c r="D751" s="18" t="s">
        <v>29</v>
      </c>
    </row>
    <row r="752" spans="1:4" x14ac:dyDescent="0.25">
      <c r="A752" s="18" t="s">
        <v>23431</v>
      </c>
      <c r="B752" s="18" t="s">
        <v>11561</v>
      </c>
      <c r="C752" s="18" t="s">
        <v>28941</v>
      </c>
      <c r="D752" s="18" t="s">
        <v>29</v>
      </c>
    </row>
    <row r="753" spans="1:4" x14ac:dyDescent="0.25">
      <c r="A753" s="18" t="s">
        <v>23432</v>
      </c>
      <c r="B753" s="18" t="s">
        <v>23433</v>
      </c>
      <c r="C753" s="18" t="s">
        <v>28941</v>
      </c>
      <c r="D753" s="18" t="s">
        <v>29</v>
      </c>
    </row>
    <row r="754" spans="1:4" x14ac:dyDescent="0.25">
      <c r="A754" s="18" t="s">
        <v>23434</v>
      </c>
      <c r="B754" s="18" t="s">
        <v>11567</v>
      </c>
      <c r="C754" s="18" t="s">
        <v>28941</v>
      </c>
      <c r="D754" s="18" t="s">
        <v>29</v>
      </c>
    </row>
    <row r="755" spans="1:4" x14ac:dyDescent="0.25">
      <c r="A755" s="18" t="s">
        <v>23435</v>
      </c>
      <c r="B755" s="18" t="s">
        <v>7237</v>
      </c>
      <c r="C755" s="18" t="s">
        <v>28941</v>
      </c>
      <c r="D755" s="18" t="s">
        <v>29</v>
      </c>
    </row>
    <row r="756" spans="1:4" x14ac:dyDescent="0.25">
      <c r="A756" s="18" t="s">
        <v>23436</v>
      </c>
      <c r="B756" s="18" t="s">
        <v>11570</v>
      </c>
      <c r="C756" s="18" t="s">
        <v>28941</v>
      </c>
      <c r="D756" s="18" t="s">
        <v>29</v>
      </c>
    </row>
    <row r="757" spans="1:4" x14ac:dyDescent="0.25">
      <c r="A757" s="18" t="s">
        <v>23437</v>
      </c>
      <c r="B757" s="18" t="s">
        <v>11572</v>
      </c>
      <c r="C757" s="18" t="s">
        <v>28941</v>
      </c>
      <c r="D757" s="18" t="s">
        <v>29</v>
      </c>
    </row>
    <row r="758" spans="1:4" x14ac:dyDescent="0.25">
      <c r="A758" s="18" t="s">
        <v>23438</v>
      </c>
      <c r="B758" s="18" t="s">
        <v>9788</v>
      </c>
      <c r="C758" s="18" t="s">
        <v>28941</v>
      </c>
      <c r="D758" s="18" t="s">
        <v>29</v>
      </c>
    </row>
    <row r="759" spans="1:4" x14ac:dyDescent="0.25">
      <c r="A759" s="18" t="s">
        <v>23439</v>
      </c>
      <c r="B759" s="18" t="s">
        <v>11575</v>
      </c>
      <c r="C759" s="18" t="s">
        <v>28941</v>
      </c>
      <c r="D759" s="18" t="s">
        <v>29</v>
      </c>
    </row>
    <row r="760" spans="1:4" x14ac:dyDescent="0.25">
      <c r="A760" s="18" t="s">
        <v>23440</v>
      </c>
      <c r="B760" s="18" t="s">
        <v>23441</v>
      </c>
      <c r="C760" s="18" t="s">
        <v>28941</v>
      </c>
      <c r="D760" s="18" t="s">
        <v>29</v>
      </c>
    </row>
    <row r="761" spans="1:4" x14ac:dyDescent="0.25">
      <c r="A761" s="18" t="s">
        <v>23442</v>
      </c>
      <c r="B761" s="18" t="s">
        <v>11579</v>
      </c>
      <c r="C761" s="18" t="s">
        <v>28941</v>
      </c>
      <c r="D761" s="18" t="s">
        <v>29</v>
      </c>
    </row>
    <row r="762" spans="1:4" x14ac:dyDescent="0.25">
      <c r="A762" s="18" t="s">
        <v>23443</v>
      </c>
      <c r="B762" s="18" t="s">
        <v>11581</v>
      </c>
      <c r="C762" s="18" t="s">
        <v>28941</v>
      </c>
      <c r="D762" s="18" t="s">
        <v>29</v>
      </c>
    </row>
    <row r="763" spans="1:4" x14ac:dyDescent="0.25">
      <c r="A763" s="18" t="s">
        <v>23444</v>
      </c>
      <c r="B763" s="18" t="s">
        <v>10663</v>
      </c>
      <c r="C763" s="18" t="s">
        <v>28941</v>
      </c>
      <c r="D763" s="18" t="s">
        <v>29</v>
      </c>
    </row>
    <row r="764" spans="1:4" x14ac:dyDescent="0.25">
      <c r="A764" s="18" t="s">
        <v>23445</v>
      </c>
      <c r="B764" s="18" t="s">
        <v>11584</v>
      </c>
      <c r="C764" s="18" t="s">
        <v>28941</v>
      </c>
      <c r="D764" s="18" t="s">
        <v>29</v>
      </c>
    </row>
    <row r="765" spans="1:4" x14ac:dyDescent="0.25">
      <c r="A765" s="18" t="s">
        <v>23446</v>
      </c>
      <c r="B765" s="18" t="s">
        <v>11586</v>
      </c>
      <c r="C765" s="18" t="s">
        <v>28941</v>
      </c>
      <c r="D765" s="18" t="s">
        <v>29</v>
      </c>
    </row>
    <row r="766" spans="1:4" x14ac:dyDescent="0.25">
      <c r="A766" s="18" t="s">
        <v>23447</v>
      </c>
      <c r="B766" s="18" t="s">
        <v>23448</v>
      </c>
      <c r="C766" s="18" t="s">
        <v>28941</v>
      </c>
      <c r="D766" s="18" t="s">
        <v>29</v>
      </c>
    </row>
    <row r="767" spans="1:4" x14ac:dyDescent="0.25">
      <c r="A767" s="18" t="s">
        <v>23449</v>
      </c>
      <c r="B767" s="18" t="s">
        <v>23450</v>
      </c>
      <c r="C767" s="18" t="s">
        <v>28941</v>
      </c>
      <c r="D767" s="18" t="s">
        <v>29</v>
      </c>
    </row>
    <row r="768" spans="1:4" x14ac:dyDescent="0.25">
      <c r="A768" s="18" t="s">
        <v>23451</v>
      </c>
      <c r="B768" s="18" t="s">
        <v>7305</v>
      </c>
      <c r="C768" s="18" t="s">
        <v>28941</v>
      </c>
      <c r="D768" s="18" t="s">
        <v>29</v>
      </c>
    </row>
    <row r="769" spans="1:4" x14ac:dyDescent="0.25">
      <c r="A769" s="18" t="s">
        <v>23452</v>
      </c>
      <c r="B769" s="18" t="s">
        <v>10630</v>
      </c>
      <c r="C769" s="18" t="s">
        <v>28941</v>
      </c>
      <c r="D769" s="18" t="s">
        <v>29</v>
      </c>
    </row>
    <row r="770" spans="1:4" x14ac:dyDescent="0.25">
      <c r="A770" s="18" t="s">
        <v>23453</v>
      </c>
      <c r="B770" s="18" t="s">
        <v>23454</v>
      </c>
      <c r="C770" s="18" t="s">
        <v>28941</v>
      </c>
      <c r="D770" s="18" t="s">
        <v>29</v>
      </c>
    </row>
    <row r="771" spans="1:4" x14ac:dyDescent="0.25">
      <c r="A771" s="18" t="s">
        <v>23455</v>
      </c>
      <c r="B771" s="18" t="s">
        <v>11597</v>
      </c>
      <c r="C771" s="18" t="s">
        <v>28941</v>
      </c>
      <c r="D771" s="18" t="s">
        <v>29</v>
      </c>
    </row>
    <row r="772" spans="1:4" x14ac:dyDescent="0.25">
      <c r="A772" s="18" t="s">
        <v>23457</v>
      </c>
      <c r="B772" s="18" t="s">
        <v>23458</v>
      </c>
      <c r="C772" s="18" t="s">
        <v>28941</v>
      </c>
      <c r="D772" s="18" t="s">
        <v>29</v>
      </c>
    </row>
    <row r="773" spans="1:4" x14ac:dyDescent="0.25">
      <c r="A773" s="18" t="s">
        <v>23459</v>
      </c>
      <c r="B773" s="18" t="s">
        <v>11603</v>
      </c>
      <c r="C773" s="18" t="s">
        <v>28941</v>
      </c>
      <c r="D773" s="18" t="s">
        <v>29</v>
      </c>
    </row>
    <row r="774" spans="1:4" x14ac:dyDescent="0.25">
      <c r="A774" s="18" t="s">
        <v>23460</v>
      </c>
      <c r="B774" s="18" t="s">
        <v>11605</v>
      </c>
      <c r="C774" s="18" t="s">
        <v>28941</v>
      </c>
      <c r="D774" s="18" t="s">
        <v>29</v>
      </c>
    </row>
    <row r="775" spans="1:4" x14ac:dyDescent="0.25">
      <c r="A775" s="18" t="s">
        <v>23461</v>
      </c>
      <c r="B775" s="18" t="s">
        <v>11607</v>
      </c>
      <c r="C775" s="18" t="s">
        <v>28941</v>
      </c>
      <c r="D775" s="18" t="s">
        <v>29</v>
      </c>
    </row>
    <row r="776" spans="1:4" x14ac:dyDescent="0.25">
      <c r="A776" s="18" t="s">
        <v>23462</v>
      </c>
      <c r="B776" s="18" t="s">
        <v>11609</v>
      </c>
      <c r="C776" s="18" t="s">
        <v>28941</v>
      </c>
      <c r="D776" s="18" t="s">
        <v>29</v>
      </c>
    </row>
    <row r="777" spans="1:4" x14ac:dyDescent="0.25">
      <c r="A777" s="18" t="s">
        <v>23463</v>
      </c>
      <c r="B777" s="18" t="s">
        <v>11611</v>
      </c>
      <c r="C777" s="18" t="s">
        <v>28941</v>
      </c>
      <c r="D777" s="18" t="s">
        <v>29</v>
      </c>
    </row>
    <row r="778" spans="1:4" x14ac:dyDescent="0.25">
      <c r="A778" s="18" t="s">
        <v>23464</v>
      </c>
      <c r="B778" s="18" t="s">
        <v>11613</v>
      </c>
      <c r="C778" s="18" t="s">
        <v>28941</v>
      </c>
      <c r="D778" s="18" t="s">
        <v>29</v>
      </c>
    </row>
    <row r="779" spans="1:4" x14ac:dyDescent="0.25">
      <c r="A779" s="18" t="s">
        <v>23467</v>
      </c>
      <c r="B779" s="18" t="s">
        <v>11615</v>
      </c>
      <c r="C779" s="18" t="s">
        <v>28941</v>
      </c>
      <c r="D779" s="18" t="s">
        <v>29</v>
      </c>
    </row>
    <row r="780" spans="1:4" x14ac:dyDescent="0.25">
      <c r="A780" s="18" t="s">
        <v>23468</v>
      </c>
      <c r="B780" s="18" t="s">
        <v>11617</v>
      </c>
      <c r="C780" s="18" t="s">
        <v>28941</v>
      </c>
      <c r="D780" s="18" t="s">
        <v>29</v>
      </c>
    </row>
    <row r="781" spans="1:4" x14ac:dyDescent="0.25">
      <c r="A781" s="18" t="s">
        <v>23469</v>
      </c>
      <c r="B781" s="18" t="s">
        <v>11619</v>
      </c>
      <c r="C781" s="18" t="s">
        <v>28941</v>
      </c>
      <c r="D781" s="18" t="s">
        <v>29</v>
      </c>
    </row>
    <row r="782" spans="1:4" x14ac:dyDescent="0.25">
      <c r="A782" s="18" t="s">
        <v>23470</v>
      </c>
      <c r="B782" s="18" t="s">
        <v>9788</v>
      </c>
      <c r="C782" s="18" t="s">
        <v>28941</v>
      </c>
      <c r="D782" s="18" t="s">
        <v>29</v>
      </c>
    </row>
    <row r="783" spans="1:4" x14ac:dyDescent="0.25">
      <c r="A783" s="18" t="s">
        <v>23471</v>
      </c>
      <c r="B783" s="18" t="s">
        <v>23472</v>
      </c>
      <c r="C783" s="18" t="s">
        <v>28941</v>
      </c>
      <c r="D783" s="18" t="s">
        <v>29</v>
      </c>
    </row>
    <row r="784" spans="1:4" x14ac:dyDescent="0.25">
      <c r="A784" s="18" t="s">
        <v>23473</v>
      </c>
      <c r="B784" s="18" t="s">
        <v>10453</v>
      </c>
      <c r="C784" s="18" t="s">
        <v>28941</v>
      </c>
      <c r="D784" s="18" t="s">
        <v>29</v>
      </c>
    </row>
    <row r="785" spans="1:4" x14ac:dyDescent="0.25">
      <c r="A785" s="18" t="s">
        <v>23474</v>
      </c>
      <c r="B785" s="18" t="s">
        <v>9788</v>
      </c>
      <c r="C785" s="18" t="s">
        <v>28941</v>
      </c>
      <c r="D785" s="18" t="s">
        <v>29</v>
      </c>
    </row>
    <row r="786" spans="1:4" x14ac:dyDescent="0.25">
      <c r="A786" s="18" t="s">
        <v>23475</v>
      </c>
      <c r="B786" s="18" t="s">
        <v>9788</v>
      </c>
      <c r="C786" s="18" t="s">
        <v>28941</v>
      </c>
      <c r="D786" s="18" t="s">
        <v>29</v>
      </c>
    </row>
    <row r="787" spans="1:4" x14ac:dyDescent="0.25">
      <c r="A787" s="18" t="s">
        <v>23476</v>
      </c>
      <c r="B787" s="18" t="s">
        <v>11627</v>
      </c>
      <c r="C787" s="18" t="s">
        <v>28941</v>
      </c>
      <c r="D787" s="18" t="s">
        <v>29</v>
      </c>
    </row>
    <row r="788" spans="1:4" x14ac:dyDescent="0.25">
      <c r="A788" s="18" t="s">
        <v>23477</v>
      </c>
      <c r="B788" s="18" t="s">
        <v>10055</v>
      </c>
      <c r="C788" s="18" t="s">
        <v>28941</v>
      </c>
      <c r="D788" s="18" t="s">
        <v>29</v>
      </c>
    </row>
    <row r="789" spans="1:4" x14ac:dyDescent="0.25">
      <c r="A789" s="18" t="s">
        <v>23478</v>
      </c>
      <c r="B789" s="18" t="s">
        <v>11630</v>
      </c>
      <c r="C789" s="18" t="s">
        <v>28941</v>
      </c>
      <c r="D789" s="18" t="s">
        <v>29</v>
      </c>
    </row>
    <row r="790" spans="1:4" x14ac:dyDescent="0.25">
      <c r="A790" s="18" t="s">
        <v>23479</v>
      </c>
      <c r="B790" s="18" t="s">
        <v>23480</v>
      </c>
      <c r="C790" s="18" t="s">
        <v>28941</v>
      </c>
      <c r="D790" s="18" t="s">
        <v>29</v>
      </c>
    </row>
    <row r="791" spans="1:4" x14ac:dyDescent="0.25">
      <c r="A791" s="18" t="s">
        <v>23481</v>
      </c>
      <c r="B791" s="18" t="s">
        <v>11635</v>
      </c>
      <c r="C791" s="18" t="s">
        <v>28941</v>
      </c>
      <c r="D791" s="18" t="s">
        <v>29</v>
      </c>
    </row>
    <row r="792" spans="1:4" x14ac:dyDescent="0.25">
      <c r="A792" s="18" t="s">
        <v>23482</v>
      </c>
      <c r="B792" s="18" t="s">
        <v>23483</v>
      </c>
      <c r="C792" s="18" t="s">
        <v>28941</v>
      </c>
      <c r="D792" s="18" t="s">
        <v>29</v>
      </c>
    </row>
    <row r="793" spans="1:4" x14ac:dyDescent="0.25">
      <c r="A793" s="18" t="s">
        <v>23484</v>
      </c>
      <c r="B793" s="18" t="s">
        <v>11639</v>
      </c>
      <c r="C793" s="18" t="s">
        <v>28941</v>
      </c>
      <c r="D793" s="18" t="s">
        <v>29</v>
      </c>
    </row>
    <row r="794" spans="1:4" x14ac:dyDescent="0.25">
      <c r="A794" s="18" t="s">
        <v>23487</v>
      </c>
      <c r="B794" s="18" t="s">
        <v>11643</v>
      </c>
      <c r="C794" s="18" t="s">
        <v>28941</v>
      </c>
      <c r="D794" s="18" t="s">
        <v>29</v>
      </c>
    </row>
    <row r="795" spans="1:4" x14ac:dyDescent="0.25">
      <c r="A795" s="18" t="s">
        <v>23488</v>
      </c>
      <c r="B795" s="18" t="s">
        <v>11645</v>
      </c>
      <c r="C795" s="18" t="s">
        <v>28941</v>
      </c>
      <c r="D795" s="18" t="s">
        <v>29</v>
      </c>
    </row>
    <row r="796" spans="1:4" x14ac:dyDescent="0.25">
      <c r="A796" s="18" t="s">
        <v>23489</v>
      </c>
      <c r="B796" s="18" t="s">
        <v>11647</v>
      </c>
      <c r="C796" s="18" t="s">
        <v>28941</v>
      </c>
      <c r="D796" s="18" t="s">
        <v>29</v>
      </c>
    </row>
    <row r="797" spans="1:4" x14ac:dyDescent="0.25">
      <c r="A797" s="18" t="s">
        <v>23495</v>
      </c>
      <c r="B797" s="18" t="s">
        <v>11657</v>
      </c>
      <c r="C797" s="18" t="s">
        <v>28941</v>
      </c>
      <c r="D797" s="18" t="s">
        <v>29</v>
      </c>
    </row>
    <row r="798" spans="1:4" x14ac:dyDescent="0.25">
      <c r="A798" s="18" t="s">
        <v>23496</v>
      </c>
      <c r="B798" s="18" t="s">
        <v>11659</v>
      </c>
      <c r="C798" s="18" t="s">
        <v>28941</v>
      </c>
      <c r="D798" s="18" t="s">
        <v>29</v>
      </c>
    </row>
    <row r="799" spans="1:4" x14ac:dyDescent="0.25">
      <c r="A799" s="18" t="s">
        <v>23497</v>
      </c>
      <c r="B799" s="18" t="s">
        <v>11661</v>
      </c>
      <c r="C799" s="18" t="s">
        <v>28941</v>
      </c>
      <c r="D799" s="18" t="s">
        <v>29</v>
      </c>
    </row>
    <row r="800" spans="1:4" x14ac:dyDescent="0.25">
      <c r="A800" s="18" t="s">
        <v>23514</v>
      </c>
      <c r="B800" s="18" t="s">
        <v>11364</v>
      </c>
      <c r="C800" s="18" t="s">
        <v>28941</v>
      </c>
      <c r="D800" s="18" t="s">
        <v>29</v>
      </c>
    </row>
    <row r="801" spans="1:4" x14ac:dyDescent="0.25">
      <c r="A801" s="18" t="s">
        <v>23518</v>
      </c>
      <c r="B801" s="18" t="s">
        <v>11686</v>
      </c>
      <c r="C801" s="18" t="s">
        <v>28941</v>
      </c>
      <c r="D801" s="18" t="s">
        <v>29</v>
      </c>
    </row>
    <row r="802" spans="1:4" x14ac:dyDescent="0.25">
      <c r="A802" s="18" t="s">
        <v>23521</v>
      </c>
      <c r="B802" s="18" t="s">
        <v>11690</v>
      </c>
      <c r="C802" s="18" t="s">
        <v>28941</v>
      </c>
      <c r="D802" s="18" t="s">
        <v>29</v>
      </c>
    </row>
    <row r="803" spans="1:4" x14ac:dyDescent="0.25">
      <c r="A803" s="18" t="s">
        <v>23524</v>
      </c>
      <c r="B803" s="18" t="s">
        <v>11692</v>
      </c>
      <c r="C803" s="18" t="s">
        <v>28941</v>
      </c>
      <c r="D803" s="18" t="s">
        <v>29</v>
      </c>
    </row>
    <row r="804" spans="1:4" x14ac:dyDescent="0.25">
      <c r="A804" s="18" t="s">
        <v>23525</v>
      </c>
      <c r="B804" s="18" t="s">
        <v>11696</v>
      </c>
      <c r="C804" s="18" t="s">
        <v>28941</v>
      </c>
      <c r="D804" s="18" t="s">
        <v>29</v>
      </c>
    </row>
    <row r="805" spans="1:4" x14ac:dyDescent="0.25">
      <c r="A805" s="18" t="s">
        <v>23526</v>
      </c>
      <c r="B805" s="18" t="s">
        <v>10034</v>
      </c>
      <c r="C805" s="18" t="s">
        <v>28941</v>
      </c>
      <c r="D805" s="18" t="s">
        <v>29</v>
      </c>
    </row>
    <row r="806" spans="1:4" x14ac:dyDescent="0.25">
      <c r="A806" s="18" t="s">
        <v>23527</v>
      </c>
      <c r="B806" s="18" t="s">
        <v>9825</v>
      </c>
      <c r="C806" s="18" t="s">
        <v>28941</v>
      </c>
      <c r="D806" s="18" t="s">
        <v>29</v>
      </c>
    </row>
    <row r="807" spans="1:4" x14ac:dyDescent="0.25">
      <c r="A807" s="18" t="s">
        <v>23528</v>
      </c>
      <c r="B807" s="18" t="s">
        <v>11705</v>
      </c>
      <c r="C807" s="18" t="s">
        <v>28941</v>
      </c>
      <c r="D807" s="18" t="s">
        <v>29</v>
      </c>
    </row>
    <row r="808" spans="1:4" x14ac:dyDescent="0.25">
      <c r="A808" s="18" t="s">
        <v>23529</v>
      </c>
      <c r="B808" s="18" t="s">
        <v>11707</v>
      </c>
      <c r="C808" s="18" t="s">
        <v>28941</v>
      </c>
      <c r="D808" s="18" t="s">
        <v>29</v>
      </c>
    </row>
    <row r="809" spans="1:4" x14ac:dyDescent="0.25">
      <c r="A809" s="18" t="s">
        <v>23530</v>
      </c>
      <c r="B809" s="18" t="s">
        <v>9188</v>
      </c>
      <c r="C809" s="18" t="s">
        <v>28941</v>
      </c>
      <c r="D809" s="18" t="s">
        <v>29</v>
      </c>
    </row>
    <row r="810" spans="1:4" x14ac:dyDescent="0.25">
      <c r="A810" s="18" t="s">
        <v>23531</v>
      </c>
      <c r="B810" s="18" t="s">
        <v>11714</v>
      </c>
      <c r="C810" s="18" t="s">
        <v>28941</v>
      </c>
      <c r="D810" s="18" t="s">
        <v>29</v>
      </c>
    </row>
    <row r="811" spans="1:4" x14ac:dyDescent="0.25">
      <c r="A811" s="18" t="s">
        <v>23532</v>
      </c>
      <c r="B811" s="18" t="s">
        <v>11725</v>
      </c>
      <c r="C811" s="18" t="s">
        <v>28941</v>
      </c>
      <c r="D811" s="18" t="s">
        <v>29</v>
      </c>
    </row>
    <row r="812" spans="1:4" x14ac:dyDescent="0.25">
      <c r="A812" s="18" t="s">
        <v>23533</v>
      </c>
      <c r="B812" s="18" t="s">
        <v>11727</v>
      </c>
      <c r="C812" s="18" t="s">
        <v>28941</v>
      </c>
      <c r="D812" s="18" t="s">
        <v>29</v>
      </c>
    </row>
    <row r="813" spans="1:4" x14ac:dyDescent="0.25">
      <c r="A813" s="18" t="s">
        <v>23534</v>
      </c>
      <c r="B813" s="18" t="s">
        <v>23535</v>
      </c>
      <c r="C813" s="18" t="s">
        <v>28941</v>
      </c>
      <c r="D813" s="18" t="s">
        <v>29</v>
      </c>
    </row>
    <row r="814" spans="1:4" x14ac:dyDescent="0.25">
      <c r="A814" s="18" t="s">
        <v>23536</v>
      </c>
      <c r="B814" s="18" t="s">
        <v>7518</v>
      </c>
      <c r="C814" s="18" t="s">
        <v>28941</v>
      </c>
      <c r="D814" s="18" t="s">
        <v>29</v>
      </c>
    </row>
    <row r="815" spans="1:4" x14ac:dyDescent="0.25">
      <c r="A815" s="18" t="s">
        <v>23537</v>
      </c>
      <c r="B815" s="18" t="s">
        <v>7518</v>
      </c>
      <c r="C815" s="18" t="s">
        <v>28941</v>
      </c>
      <c r="D815" s="18" t="s">
        <v>29</v>
      </c>
    </row>
    <row r="816" spans="1:4" x14ac:dyDescent="0.25">
      <c r="A816" s="18" t="s">
        <v>23538</v>
      </c>
      <c r="B816" s="18" t="s">
        <v>23539</v>
      </c>
      <c r="C816" s="18" t="s">
        <v>28941</v>
      </c>
      <c r="D816" s="18" t="s">
        <v>29</v>
      </c>
    </row>
    <row r="817" spans="1:4" x14ac:dyDescent="0.25">
      <c r="A817" s="18" t="s">
        <v>23540</v>
      </c>
      <c r="B817" s="18" t="s">
        <v>11743</v>
      </c>
      <c r="C817" s="18" t="s">
        <v>28941</v>
      </c>
      <c r="D817" s="18" t="s">
        <v>29</v>
      </c>
    </row>
    <row r="818" spans="1:4" x14ac:dyDescent="0.25">
      <c r="A818" s="18" t="s">
        <v>23541</v>
      </c>
      <c r="B818" s="18" t="s">
        <v>11745</v>
      </c>
      <c r="C818" s="18" t="s">
        <v>28941</v>
      </c>
      <c r="D818" s="18" t="s">
        <v>29</v>
      </c>
    </row>
    <row r="819" spans="1:4" x14ac:dyDescent="0.25">
      <c r="A819" s="18" t="s">
        <v>23542</v>
      </c>
      <c r="B819" s="18" t="s">
        <v>23543</v>
      </c>
      <c r="C819" s="18" t="s">
        <v>28941</v>
      </c>
      <c r="D819" s="18" t="s">
        <v>29</v>
      </c>
    </row>
    <row r="820" spans="1:4" x14ac:dyDescent="0.25">
      <c r="A820" s="18" t="s">
        <v>23544</v>
      </c>
      <c r="B820" s="18" t="s">
        <v>23545</v>
      </c>
      <c r="C820" s="18" t="s">
        <v>28941</v>
      </c>
      <c r="D820" s="18" t="s">
        <v>29</v>
      </c>
    </row>
    <row r="821" spans="1:4" x14ac:dyDescent="0.25">
      <c r="A821" s="18" t="s">
        <v>23546</v>
      </c>
      <c r="B821" s="18" t="s">
        <v>7548</v>
      </c>
      <c r="C821" s="18" t="s">
        <v>28941</v>
      </c>
      <c r="D821" s="18" t="s">
        <v>29</v>
      </c>
    </row>
    <row r="822" spans="1:4" x14ac:dyDescent="0.25">
      <c r="A822" s="18" t="s">
        <v>23547</v>
      </c>
      <c r="B822" s="18" t="s">
        <v>11752</v>
      </c>
      <c r="C822" s="18" t="s">
        <v>28941</v>
      </c>
      <c r="D822" s="18" t="s">
        <v>29</v>
      </c>
    </row>
    <row r="823" spans="1:4" x14ac:dyDescent="0.25">
      <c r="A823" s="18" t="s">
        <v>23548</v>
      </c>
      <c r="B823" s="18" t="s">
        <v>11754</v>
      </c>
      <c r="C823" s="18" t="s">
        <v>28941</v>
      </c>
      <c r="D823" s="18" t="s">
        <v>29</v>
      </c>
    </row>
    <row r="824" spans="1:4" x14ac:dyDescent="0.25">
      <c r="A824" s="18" t="s">
        <v>23549</v>
      </c>
      <c r="B824" s="18" t="s">
        <v>23550</v>
      </c>
      <c r="C824" s="18" t="s">
        <v>28941</v>
      </c>
      <c r="D824" s="18" t="s">
        <v>29</v>
      </c>
    </row>
    <row r="825" spans="1:4" x14ac:dyDescent="0.25">
      <c r="A825" s="18" t="s">
        <v>23551</v>
      </c>
      <c r="B825" s="18" t="s">
        <v>23552</v>
      </c>
      <c r="C825" s="18" t="s">
        <v>28941</v>
      </c>
      <c r="D825" s="18" t="s">
        <v>29</v>
      </c>
    </row>
    <row r="826" spans="1:4" x14ac:dyDescent="0.25">
      <c r="A826" s="18" t="s">
        <v>23553</v>
      </c>
      <c r="B826" s="18" t="s">
        <v>7518</v>
      </c>
      <c r="C826" s="18" t="s">
        <v>28941</v>
      </c>
      <c r="D826" s="18" t="s">
        <v>29</v>
      </c>
    </row>
    <row r="827" spans="1:4" x14ac:dyDescent="0.25">
      <c r="A827" s="18" t="s">
        <v>23554</v>
      </c>
      <c r="B827" s="18" t="s">
        <v>11764</v>
      </c>
      <c r="C827" s="18" t="s">
        <v>28941</v>
      </c>
      <c r="D827" s="18" t="s">
        <v>29</v>
      </c>
    </row>
    <row r="828" spans="1:4" x14ac:dyDescent="0.25">
      <c r="A828" s="18" t="s">
        <v>23555</v>
      </c>
      <c r="B828" s="18" t="s">
        <v>10170</v>
      </c>
      <c r="C828" s="18" t="s">
        <v>28941</v>
      </c>
      <c r="D828" s="18" t="s">
        <v>29</v>
      </c>
    </row>
    <row r="829" spans="1:4" x14ac:dyDescent="0.25">
      <c r="A829" s="18" t="s">
        <v>23556</v>
      </c>
      <c r="B829" s="18" t="s">
        <v>11878</v>
      </c>
      <c r="C829" s="18" t="s">
        <v>28941</v>
      </c>
      <c r="D829" s="18" t="s">
        <v>29</v>
      </c>
    </row>
    <row r="830" spans="1:4" x14ac:dyDescent="0.25">
      <c r="A830" s="18" t="s">
        <v>23557</v>
      </c>
      <c r="B830" s="18" t="s">
        <v>23558</v>
      </c>
      <c r="C830" s="18" t="s">
        <v>28941</v>
      </c>
      <c r="D830" s="18" t="s">
        <v>29</v>
      </c>
    </row>
    <row r="831" spans="1:4" x14ac:dyDescent="0.25">
      <c r="A831" s="18" t="s">
        <v>23563</v>
      </c>
      <c r="B831" s="18" t="s">
        <v>11780</v>
      </c>
      <c r="C831" s="18" t="s">
        <v>28941</v>
      </c>
      <c r="D831" s="18" t="s">
        <v>29</v>
      </c>
    </row>
    <row r="832" spans="1:4" x14ac:dyDescent="0.25">
      <c r="A832" s="18" t="s">
        <v>23565</v>
      </c>
      <c r="B832" s="18" t="s">
        <v>23566</v>
      </c>
      <c r="C832" s="18" t="s">
        <v>28941</v>
      </c>
      <c r="D832" s="18" t="s">
        <v>29</v>
      </c>
    </row>
    <row r="833" spans="1:4" x14ac:dyDescent="0.25">
      <c r="A833" s="18" t="s">
        <v>23567</v>
      </c>
      <c r="B833" s="18" t="s">
        <v>23568</v>
      </c>
      <c r="C833" s="18" t="s">
        <v>28941</v>
      </c>
      <c r="D833" s="18" t="s">
        <v>29</v>
      </c>
    </row>
    <row r="834" spans="1:4" x14ac:dyDescent="0.25">
      <c r="A834" s="18" t="s">
        <v>23569</v>
      </c>
      <c r="B834" s="18" t="s">
        <v>10321</v>
      </c>
      <c r="C834" s="18" t="s">
        <v>28941</v>
      </c>
      <c r="D834" s="18" t="s">
        <v>29</v>
      </c>
    </row>
    <row r="835" spans="1:4" x14ac:dyDescent="0.25">
      <c r="A835" s="18" t="s">
        <v>23571</v>
      </c>
      <c r="B835" s="18" t="s">
        <v>23572</v>
      </c>
      <c r="C835" s="18" t="s">
        <v>28941</v>
      </c>
      <c r="D835" s="18" t="s">
        <v>29</v>
      </c>
    </row>
    <row r="836" spans="1:4" x14ac:dyDescent="0.25">
      <c r="A836" s="18" t="s">
        <v>23576</v>
      </c>
      <c r="B836" s="18" t="s">
        <v>23577</v>
      </c>
      <c r="C836" s="18" t="s">
        <v>28941</v>
      </c>
      <c r="D836" s="18" t="s">
        <v>29</v>
      </c>
    </row>
    <row r="837" spans="1:4" x14ac:dyDescent="0.25">
      <c r="A837" s="18" t="s">
        <v>23578</v>
      </c>
      <c r="B837" s="18" t="s">
        <v>7041</v>
      </c>
      <c r="C837" s="18" t="s">
        <v>28941</v>
      </c>
      <c r="D837" s="18" t="s">
        <v>29</v>
      </c>
    </row>
    <row r="838" spans="1:4" x14ac:dyDescent="0.25">
      <c r="A838" s="18" t="s">
        <v>23585</v>
      </c>
      <c r="B838" s="18" t="s">
        <v>7597</v>
      </c>
      <c r="C838" s="18" t="s">
        <v>28941</v>
      </c>
      <c r="D838" s="18" t="s">
        <v>29</v>
      </c>
    </row>
    <row r="839" spans="1:4" x14ac:dyDescent="0.25">
      <c r="A839" s="18" t="s">
        <v>23586</v>
      </c>
      <c r="B839" s="18" t="s">
        <v>11813</v>
      </c>
      <c r="C839" s="18" t="s">
        <v>28941</v>
      </c>
      <c r="D839" s="18" t="s">
        <v>29</v>
      </c>
    </row>
    <row r="840" spans="1:4" x14ac:dyDescent="0.25">
      <c r="A840" s="18" t="s">
        <v>23587</v>
      </c>
      <c r="B840" s="18" t="s">
        <v>11815</v>
      </c>
      <c r="C840" s="18" t="s">
        <v>28941</v>
      </c>
      <c r="D840" s="18" t="s">
        <v>29</v>
      </c>
    </row>
    <row r="841" spans="1:4" x14ac:dyDescent="0.25">
      <c r="A841" s="18" t="s">
        <v>23590</v>
      </c>
      <c r="B841" s="18" t="s">
        <v>11825</v>
      </c>
      <c r="C841" s="18" t="s">
        <v>28941</v>
      </c>
      <c r="D841" s="18" t="s">
        <v>29</v>
      </c>
    </row>
    <row r="842" spans="1:4" x14ac:dyDescent="0.25">
      <c r="A842" s="18" t="s">
        <v>23592</v>
      </c>
      <c r="B842" s="18" t="s">
        <v>11486</v>
      </c>
      <c r="C842" s="18" t="s">
        <v>28941</v>
      </c>
      <c r="D842" s="18" t="s">
        <v>29</v>
      </c>
    </row>
    <row r="843" spans="1:4" x14ac:dyDescent="0.25">
      <c r="A843" s="18" t="s">
        <v>23593</v>
      </c>
      <c r="B843" s="18" t="s">
        <v>11835</v>
      </c>
      <c r="C843" s="18" t="s">
        <v>28941</v>
      </c>
      <c r="D843" s="18" t="s">
        <v>29</v>
      </c>
    </row>
    <row r="844" spans="1:4" x14ac:dyDescent="0.25">
      <c r="A844" s="18" t="s">
        <v>23594</v>
      </c>
      <c r="B844" s="18" t="s">
        <v>11839</v>
      </c>
      <c r="C844" s="18" t="s">
        <v>28941</v>
      </c>
      <c r="D844" s="18" t="s">
        <v>29</v>
      </c>
    </row>
    <row r="845" spans="1:4" x14ac:dyDescent="0.25">
      <c r="A845" s="18" t="s">
        <v>23595</v>
      </c>
      <c r="B845" s="18" t="s">
        <v>23596</v>
      </c>
      <c r="C845" s="18" t="s">
        <v>28941</v>
      </c>
      <c r="D845" s="18" t="s">
        <v>29</v>
      </c>
    </row>
    <row r="846" spans="1:4" x14ac:dyDescent="0.25">
      <c r="A846" s="18" t="s">
        <v>23598</v>
      </c>
      <c r="B846" s="18" t="s">
        <v>9188</v>
      </c>
      <c r="C846" s="18" t="s">
        <v>28941</v>
      </c>
      <c r="D846" s="18" t="s">
        <v>29</v>
      </c>
    </row>
    <row r="847" spans="1:4" x14ac:dyDescent="0.25">
      <c r="A847" s="18" t="s">
        <v>23599</v>
      </c>
      <c r="B847" s="18" t="s">
        <v>11845</v>
      </c>
      <c r="C847" s="18" t="s">
        <v>28941</v>
      </c>
      <c r="D847" s="18" t="s">
        <v>29</v>
      </c>
    </row>
    <row r="848" spans="1:4" x14ac:dyDescent="0.25">
      <c r="A848" s="18" t="s">
        <v>23600</v>
      </c>
      <c r="B848" s="18" t="s">
        <v>11847</v>
      </c>
      <c r="C848" s="18" t="s">
        <v>28941</v>
      </c>
      <c r="D848" s="18" t="s">
        <v>29</v>
      </c>
    </row>
    <row r="849" spans="1:4" x14ac:dyDescent="0.25">
      <c r="A849" s="18" t="s">
        <v>23604</v>
      </c>
      <c r="B849" s="18" t="s">
        <v>9188</v>
      </c>
      <c r="C849" s="18" t="s">
        <v>28941</v>
      </c>
      <c r="D849" s="18" t="s">
        <v>29</v>
      </c>
    </row>
    <row r="850" spans="1:4" x14ac:dyDescent="0.25">
      <c r="A850" s="18" t="s">
        <v>23605</v>
      </c>
      <c r="B850" s="18" t="s">
        <v>23606</v>
      </c>
      <c r="C850" s="18" t="s">
        <v>28941</v>
      </c>
      <c r="D850" s="18" t="s">
        <v>29</v>
      </c>
    </row>
    <row r="851" spans="1:4" x14ac:dyDescent="0.25">
      <c r="A851" s="18" t="s">
        <v>23607</v>
      </c>
      <c r="B851" s="18" t="s">
        <v>23608</v>
      </c>
      <c r="C851" s="18" t="s">
        <v>28941</v>
      </c>
      <c r="D851" s="18" t="s">
        <v>29</v>
      </c>
    </row>
    <row r="852" spans="1:4" x14ac:dyDescent="0.25">
      <c r="A852" s="18" t="s">
        <v>23609</v>
      </c>
      <c r="B852" s="18" t="s">
        <v>11858</v>
      </c>
      <c r="C852" s="18" t="s">
        <v>28941</v>
      </c>
      <c r="D852" s="18" t="s">
        <v>29</v>
      </c>
    </row>
    <row r="853" spans="1:4" x14ac:dyDescent="0.25">
      <c r="A853" s="18" t="s">
        <v>23610</v>
      </c>
      <c r="B853" s="18" t="s">
        <v>11863</v>
      </c>
      <c r="C853" s="18" t="s">
        <v>28941</v>
      </c>
      <c r="D853" s="18" t="s">
        <v>29</v>
      </c>
    </row>
    <row r="854" spans="1:4" x14ac:dyDescent="0.25">
      <c r="A854" s="18" t="s">
        <v>23611</v>
      </c>
      <c r="B854" s="18" t="s">
        <v>7764</v>
      </c>
      <c r="C854" s="18" t="s">
        <v>28941</v>
      </c>
      <c r="D854" s="18" t="s">
        <v>29</v>
      </c>
    </row>
    <row r="855" spans="1:4" x14ac:dyDescent="0.25">
      <c r="A855" s="18" t="s">
        <v>23612</v>
      </c>
      <c r="B855" s="18" t="s">
        <v>11866</v>
      </c>
      <c r="C855" s="18" t="s">
        <v>28941</v>
      </c>
      <c r="D855" s="18" t="s">
        <v>29</v>
      </c>
    </row>
    <row r="856" spans="1:4" x14ac:dyDescent="0.25">
      <c r="A856" s="18" t="s">
        <v>23613</v>
      </c>
      <c r="B856" s="18" t="s">
        <v>23614</v>
      </c>
      <c r="C856" s="18" t="s">
        <v>28941</v>
      </c>
      <c r="D856" s="18" t="s">
        <v>29</v>
      </c>
    </row>
    <row r="857" spans="1:4" x14ac:dyDescent="0.25">
      <c r="A857" s="18" t="s">
        <v>23617</v>
      </c>
      <c r="B857" s="18" t="s">
        <v>23618</v>
      </c>
      <c r="C857" s="18" t="s">
        <v>28941</v>
      </c>
      <c r="D857" s="18" t="s">
        <v>29</v>
      </c>
    </row>
    <row r="858" spans="1:4" x14ac:dyDescent="0.25">
      <c r="A858" s="18" t="s">
        <v>23621</v>
      </c>
      <c r="B858" s="18" t="s">
        <v>10380</v>
      </c>
      <c r="C858" s="18" t="s">
        <v>28941</v>
      </c>
      <c r="D858" s="18" t="s">
        <v>29</v>
      </c>
    </row>
    <row r="859" spans="1:4" x14ac:dyDescent="0.25">
      <c r="A859" s="18" t="s">
        <v>23622</v>
      </c>
      <c r="B859" s="18" t="s">
        <v>23623</v>
      </c>
      <c r="C859" s="18" t="s">
        <v>28941</v>
      </c>
      <c r="D859" s="18" t="s">
        <v>29</v>
      </c>
    </row>
    <row r="860" spans="1:4" x14ac:dyDescent="0.25">
      <c r="A860" s="18" t="s">
        <v>23627</v>
      </c>
      <c r="B860" s="18" t="s">
        <v>23628</v>
      </c>
      <c r="C860" s="18" t="s">
        <v>28941</v>
      </c>
      <c r="D860" s="18" t="s">
        <v>29</v>
      </c>
    </row>
    <row r="861" spans="1:4" x14ac:dyDescent="0.25">
      <c r="A861" s="18" t="s">
        <v>23630</v>
      </c>
      <c r="B861" s="18" t="s">
        <v>11905</v>
      </c>
      <c r="C861" s="18" t="s">
        <v>28941</v>
      </c>
      <c r="D861" s="18" t="s">
        <v>29</v>
      </c>
    </row>
    <row r="862" spans="1:4" x14ac:dyDescent="0.25">
      <c r="A862" s="18" t="s">
        <v>23636</v>
      </c>
      <c r="B862" s="18" t="s">
        <v>23637</v>
      </c>
      <c r="C862" s="18" t="s">
        <v>28941</v>
      </c>
      <c r="D862" s="18" t="s">
        <v>29</v>
      </c>
    </row>
    <row r="863" spans="1:4" x14ac:dyDescent="0.25">
      <c r="A863" s="18" t="s">
        <v>23638</v>
      </c>
      <c r="B863" s="18" t="s">
        <v>9286</v>
      </c>
      <c r="C863" s="18" t="s">
        <v>28941</v>
      </c>
      <c r="D863" s="18" t="s">
        <v>29</v>
      </c>
    </row>
    <row r="864" spans="1:4" x14ac:dyDescent="0.25">
      <c r="A864" s="18" t="s">
        <v>23639</v>
      </c>
      <c r="B864" s="18" t="s">
        <v>11916</v>
      </c>
      <c r="C864" s="18" t="s">
        <v>28941</v>
      </c>
      <c r="D864" s="18" t="s">
        <v>29</v>
      </c>
    </row>
    <row r="865" spans="1:4" x14ac:dyDescent="0.25">
      <c r="A865" s="18" t="s">
        <v>23640</v>
      </c>
      <c r="B865" s="18" t="s">
        <v>7812</v>
      </c>
      <c r="C865" s="18" t="s">
        <v>28941</v>
      </c>
      <c r="D865" s="18" t="s">
        <v>29</v>
      </c>
    </row>
    <row r="866" spans="1:4" x14ac:dyDescent="0.25">
      <c r="A866" s="18" t="s">
        <v>23641</v>
      </c>
      <c r="B866" s="18" t="s">
        <v>11923</v>
      </c>
      <c r="C866" s="18" t="s">
        <v>28941</v>
      </c>
      <c r="D866" s="18" t="s">
        <v>29</v>
      </c>
    </row>
    <row r="867" spans="1:4" x14ac:dyDescent="0.25">
      <c r="A867" s="18" t="s">
        <v>23642</v>
      </c>
      <c r="B867" s="18" t="s">
        <v>11925</v>
      </c>
      <c r="C867" s="18" t="s">
        <v>28941</v>
      </c>
      <c r="D867" s="18" t="s">
        <v>29</v>
      </c>
    </row>
    <row r="868" spans="1:4" x14ac:dyDescent="0.25">
      <c r="A868" s="18" t="s">
        <v>23643</v>
      </c>
      <c r="B868" s="18" t="s">
        <v>11929</v>
      </c>
      <c r="C868" s="18" t="s">
        <v>28941</v>
      </c>
      <c r="D868" s="18" t="s">
        <v>29</v>
      </c>
    </row>
    <row r="869" spans="1:4" x14ac:dyDescent="0.25">
      <c r="A869" s="18" t="s">
        <v>23644</v>
      </c>
      <c r="B869" s="18" t="s">
        <v>11931</v>
      </c>
      <c r="C869" s="18" t="s">
        <v>28941</v>
      </c>
      <c r="D869" s="18" t="s">
        <v>29</v>
      </c>
    </row>
    <row r="870" spans="1:4" x14ac:dyDescent="0.25">
      <c r="A870" s="18" t="s">
        <v>23645</v>
      </c>
      <c r="B870" s="18" t="s">
        <v>10590</v>
      </c>
      <c r="C870" s="18" t="s">
        <v>28941</v>
      </c>
      <c r="D870" s="18" t="s">
        <v>29</v>
      </c>
    </row>
    <row r="871" spans="1:4" x14ac:dyDescent="0.25">
      <c r="A871" s="18" t="s">
        <v>23648</v>
      </c>
      <c r="B871" s="18" t="s">
        <v>7461</v>
      </c>
      <c r="C871" s="18" t="s">
        <v>28941</v>
      </c>
      <c r="D871" s="18" t="s">
        <v>29</v>
      </c>
    </row>
    <row r="872" spans="1:4" x14ac:dyDescent="0.25">
      <c r="A872" s="18" t="s">
        <v>23649</v>
      </c>
      <c r="B872" s="18" t="s">
        <v>10663</v>
      </c>
      <c r="C872" s="18" t="s">
        <v>28941</v>
      </c>
      <c r="D872" s="18" t="s">
        <v>29</v>
      </c>
    </row>
    <row r="873" spans="1:4" x14ac:dyDescent="0.25">
      <c r="A873" s="18" t="s">
        <v>23650</v>
      </c>
      <c r="B873" s="18" t="s">
        <v>23651</v>
      </c>
      <c r="C873" s="18" t="s">
        <v>28941</v>
      </c>
      <c r="D873" s="18" t="s">
        <v>29</v>
      </c>
    </row>
    <row r="874" spans="1:4" x14ac:dyDescent="0.25">
      <c r="A874" s="18" t="s">
        <v>23653</v>
      </c>
      <c r="B874" s="18" t="s">
        <v>11950</v>
      </c>
      <c r="C874" s="18" t="s">
        <v>28941</v>
      </c>
      <c r="D874" s="18" t="s">
        <v>29</v>
      </c>
    </row>
    <row r="875" spans="1:4" x14ac:dyDescent="0.25">
      <c r="A875" s="18" t="s">
        <v>23655</v>
      </c>
      <c r="B875" s="18" t="s">
        <v>11953</v>
      </c>
      <c r="C875" s="18" t="s">
        <v>28941</v>
      </c>
      <c r="D875" s="18" t="s">
        <v>29</v>
      </c>
    </row>
    <row r="876" spans="1:4" x14ac:dyDescent="0.25">
      <c r="A876" s="18" t="s">
        <v>23656</v>
      </c>
      <c r="B876" s="18" t="s">
        <v>23657</v>
      </c>
      <c r="C876" s="18" t="s">
        <v>28941</v>
      </c>
      <c r="D876" s="18" t="s">
        <v>29</v>
      </c>
    </row>
    <row r="877" spans="1:4" x14ac:dyDescent="0.25">
      <c r="A877" s="18" t="s">
        <v>23658</v>
      </c>
      <c r="B877" s="18" t="s">
        <v>11957</v>
      </c>
      <c r="C877" s="18" t="s">
        <v>28941</v>
      </c>
      <c r="D877" s="18" t="s">
        <v>29</v>
      </c>
    </row>
    <row r="878" spans="1:4" x14ac:dyDescent="0.25">
      <c r="A878" s="18" t="s">
        <v>23659</v>
      </c>
      <c r="B878" s="18" t="s">
        <v>11963</v>
      </c>
      <c r="C878" s="18" t="s">
        <v>28941</v>
      </c>
      <c r="D878" s="18" t="s">
        <v>29</v>
      </c>
    </row>
    <row r="879" spans="1:4" x14ac:dyDescent="0.25">
      <c r="A879" s="18" t="s">
        <v>23660</v>
      </c>
      <c r="B879" s="18" t="s">
        <v>23661</v>
      </c>
      <c r="C879" s="18" t="s">
        <v>28941</v>
      </c>
      <c r="D879" s="18" t="s">
        <v>29</v>
      </c>
    </row>
    <row r="880" spans="1:4" x14ac:dyDescent="0.25">
      <c r="A880" s="18" t="s">
        <v>23662</v>
      </c>
      <c r="B880" s="18" t="s">
        <v>11967</v>
      </c>
      <c r="C880" s="18" t="s">
        <v>28941</v>
      </c>
      <c r="D880" s="18" t="s">
        <v>29</v>
      </c>
    </row>
    <row r="881" spans="1:4" x14ac:dyDescent="0.25">
      <c r="A881" s="18" t="s">
        <v>23663</v>
      </c>
      <c r="B881" s="18" t="s">
        <v>23664</v>
      </c>
      <c r="C881" s="18" t="s">
        <v>28941</v>
      </c>
      <c r="D881" s="18" t="s">
        <v>29</v>
      </c>
    </row>
    <row r="882" spans="1:4" x14ac:dyDescent="0.25">
      <c r="A882" s="18" t="s">
        <v>23668</v>
      </c>
      <c r="B882" s="18" t="s">
        <v>11980</v>
      </c>
      <c r="C882" s="18" t="s">
        <v>28941</v>
      </c>
      <c r="D882" s="18" t="s">
        <v>29</v>
      </c>
    </row>
    <row r="883" spans="1:4" x14ac:dyDescent="0.25">
      <c r="A883" s="18" t="s">
        <v>20599</v>
      </c>
      <c r="B883" s="18" t="s">
        <v>20600</v>
      </c>
      <c r="C883" s="18" t="s">
        <v>28942</v>
      </c>
      <c r="D883" s="18" t="s">
        <v>11</v>
      </c>
    </row>
    <row r="884" spans="1:4" x14ac:dyDescent="0.25">
      <c r="A884" s="18" t="s">
        <v>20601</v>
      </c>
      <c r="B884" s="18" t="s">
        <v>20602</v>
      </c>
      <c r="C884" s="18" t="s">
        <v>28942</v>
      </c>
      <c r="D884" s="18" t="s">
        <v>11</v>
      </c>
    </row>
    <row r="885" spans="1:4" x14ac:dyDescent="0.25">
      <c r="A885" s="18" t="s">
        <v>20603</v>
      </c>
      <c r="B885" s="18" t="s">
        <v>20604</v>
      </c>
      <c r="C885" s="18" t="s">
        <v>28942</v>
      </c>
      <c r="D885" s="18" t="s">
        <v>11</v>
      </c>
    </row>
    <row r="886" spans="1:4" x14ac:dyDescent="0.25">
      <c r="A886" s="18" t="s">
        <v>17729</v>
      </c>
      <c r="B886" s="18" t="s">
        <v>17730</v>
      </c>
      <c r="C886" s="18" t="s">
        <v>28942</v>
      </c>
      <c r="D886" s="18" t="s">
        <v>5</v>
      </c>
    </row>
    <row r="887" spans="1:4" x14ac:dyDescent="0.25">
      <c r="A887" s="18" t="s">
        <v>17731</v>
      </c>
      <c r="B887" s="18" t="s">
        <v>17732</v>
      </c>
      <c r="C887" s="18" t="s">
        <v>28942</v>
      </c>
      <c r="D887" s="18" t="s">
        <v>5</v>
      </c>
    </row>
    <row r="888" spans="1:4" x14ac:dyDescent="0.25">
      <c r="A888" s="18" t="s">
        <v>17733</v>
      </c>
      <c r="B888" s="18" t="s">
        <v>17734</v>
      </c>
      <c r="C888" s="18" t="s">
        <v>28942</v>
      </c>
      <c r="D888" s="18" t="s">
        <v>5</v>
      </c>
    </row>
    <row r="889" spans="1:4" x14ac:dyDescent="0.25">
      <c r="A889" s="18" t="s">
        <v>17735</v>
      </c>
      <c r="B889" s="18" t="s">
        <v>17736</v>
      </c>
      <c r="C889" s="18" t="s">
        <v>28942</v>
      </c>
      <c r="D889" s="18" t="s">
        <v>5</v>
      </c>
    </row>
    <row r="890" spans="1:4" x14ac:dyDescent="0.25">
      <c r="A890" s="18" t="s">
        <v>17737</v>
      </c>
      <c r="B890" s="18" t="s">
        <v>17738</v>
      </c>
      <c r="C890" s="18" t="s">
        <v>28942</v>
      </c>
      <c r="D890" s="18" t="s">
        <v>5</v>
      </c>
    </row>
    <row r="891" spans="1:4" x14ac:dyDescent="0.25">
      <c r="A891" s="18" t="s">
        <v>17739</v>
      </c>
      <c r="B891" s="18" t="s">
        <v>17740</v>
      </c>
      <c r="C891" s="18" t="s">
        <v>28942</v>
      </c>
      <c r="D891" s="18" t="s">
        <v>5</v>
      </c>
    </row>
    <row r="892" spans="1:4" x14ac:dyDescent="0.25">
      <c r="A892" s="18" t="s">
        <v>17741</v>
      </c>
      <c r="B892" s="18" t="s">
        <v>17742</v>
      </c>
      <c r="C892" s="18" t="s">
        <v>28942</v>
      </c>
      <c r="D892" s="18" t="s">
        <v>5</v>
      </c>
    </row>
    <row r="893" spans="1:4" x14ac:dyDescent="0.25">
      <c r="A893" s="18" t="s">
        <v>17743</v>
      </c>
      <c r="B893" s="18" t="s">
        <v>17744</v>
      </c>
      <c r="C893" s="18" t="s">
        <v>28942</v>
      </c>
      <c r="D893" s="18" t="s">
        <v>5</v>
      </c>
    </row>
    <row r="894" spans="1:4" x14ac:dyDescent="0.25">
      <c r="A894" s="18" t="s">
        <v>17745</v>
      </c>
      <c r="B894" s="18" t="s">
        <v>17746</v>
      </c>
      <c r="C894" s="18" t="s">
        <v>28942</v>
      </c>
      <c r="D894" s="18" t="s">
        <v>5</v>
      </c>
    </row>
    <row r="895" spans="1:4" x14ac:dyDescent="0.25">
      <c r="A895" s="18" t="s">
        <v>17747</v>
      </c>
      <c r="B895" s="18" t="s">
        <v>17748</v>
      </c>
      <c r="C895" s="18" t="s">
        <v>28942</v>
      </c>
      <c r="D895" s="18" t="s">
        <v>5</v>
      </c>
    </row>
    <row r="896" spans="1:4" x14ac:dyDescent="0.25">
      <c r="A896" s="18" t="s">
        <v>17749</v>
      </c>
      <c r="B896" s="18" t="s">
        <v>17750</v>
      </c>
      <c r="C896" s="18" t="s">
        <v>28942</v>
      </c>
      <c r="D896" s="18" t="s">
        <v>5</v>
      </c>
    </row>
    <row r="897" spans="1:4" x14ac:dyDescent="0.25">
      <c r="A897" s="18" t="s">
        <v>17751</v>
      </c>
      <c r="B897" s="18" t="s">
        <v>17752</v>
      </c>
      <c r="C897" s="18" t="s">
        <v>28942</v>
      </c>
      <c r="D897" s="18" t="s">
        <v>5</v>
      </c>
    </row>
    <row r="898" spans="1:4" x14ac:dyDescent="0.25">
      <c r="A898" s="18" t="s">
        <v>17753</v>
      </c>
      <c r="B898" s="18" t="s">
        <v>17754</v>
      </c>
      <c r="C898" s="18" t="s">
        <v>28942</v>
      </c>
      <c r="D898" s="18" t="s">
        <v>5</v>
      </c>
    </row>
    <row r="899" spans="1:4" x14ac:dyDescent="0.25">
      <c r="A899" s="18" t="s">
        <v>17755</v>
      </c>
      <c r="B899" s="18" t="s">
        <v>17756</v>
      </c>
      <c r="C899" s="18" t="s">
        <v>28942</v>
      </c>
      <c r="D899" s="18" t="s">
        <v>5</v>
      </c>
    </row>
    <row r="900" spans="1:4" x14ac:dyDescent="0.25">
      <c r="A900" s="18" t="s">
        <v>17757</v>
      </c>
      <c r="B900" s="18" t="s">
        <v>17758</v>
      </c>
      <c r="C900" s="18" t="s">
        <v>28942</v>
      </c>
      <c r="D900" s="18" t="s">
        <v>5</v>
      </c>
    </row>
    <row r="901" spans="1:4" x14ac:dyDescent="0.25">
      <c r="A901" s="18" t="s">
        <v>17759</v>
      </c>
      <c r="B901" s="18" t="s">
        <v>17760</v>
      </c>
      <c r="C901" s="18" t="s">
        <v>28942</v>
      </c>
      <c r="D901" s="18" t="s">
        <v>5</v>
      </c>
    </row>
    <row r="902" spans="1:4" x14ac:dyDescent="0.25">
      <c r="A902" s="18" t="s">
        <v>17761</v>
      </c>
      <c r="B902" s="18" t="s">
        <v>17762</v>
      </c>
      <c r="C902" s="18" t="s">
        <v>28942</v>
      </c>
      <c r="D902" s="18" t="s">
        <v>5</v>
      </c>
    </row>
    <row r="903" spans="1:4" x14ac:dyDescent="0.25">
      <c r="A903" s="18" t="s">
        <v>17763</v>
      </c>
      <c r="B903" s="18" t="s">
        <v>17764</v>
      </c>
      <c r="C903" s="18" t="s">
        <v>28942</v>
      </c>
      <c r="D903" s="18" t="s">
        <v>5</v>
      </c>
    </row>
    <row r="904" spans="1:4" x14ac:dyDescent="0.25">
      <c r="A904" s="18" t="s">
        <v>17765</v>
      </c>
      <c r="B904" s="18" t="s">
        <v>17766</v>
      </c>
      <c r="C904" s="18" t="s">
        <v>28942</v>
      </c>
      <c r="D904" s="18" t="s">
        <v>5</v>
      </c>
    </row>
    <row r="905" spans="1:4" x14ac:dyDescent="0.25">
      <c r="A905" s="18" t="s">
        <v>17767</v>
      </c>
      <c r="B905" s="18" t="s">
        <v>17768</v>
      </c>
      <c r="C905" s="18" t="s">
        <v>28942</v>
      </c>
      <c r="D905" s="18" t="s">
        <v>5</v>
      </c>
    </row>
    <row r="906" spans="1:4" x14ac:dyDescent="0.25">
      <c r="A906" s="18" t="s">
        <v>17769</v>
      </c>
      <c r="B906" s="18" t="s">
        <v>17770</v>
      </c>
      <c r="C906" s="18" t="s">
        <v>28942</v>
      </c>
      <c r="D906" s="18" t="s">
        <v>5</v>
      </c>
    </row>
    <row r="907" spans="1:4" x14ac:dyDescent="0.25">
      <c r="A907" s="18" t="s">
        <v>17771</v>
      </c>
      <c r="B907" s="18" t="s">
        <v>17772</v>
      </c>
      <c r="C907" s="18" t="s">
        <v>28942</v>
      </c>
      <c r="D907" s="18" t="s">
        <v>5</v>
      </c>
    </row>
    <row r="908" spans="1:4" x14ac:dyDescent="0.25">
      <c r="A908" s="18" t="s">
        <v>17773</v>
      </c>
      <c r="B908" s="18" t="s">
        <v>17774</v>
      </c>
      <c r="C908" s="18" t="s">
        <v>28942</v>
      </c>
      <c r="D908" s="18" t="s">
        <v>5</v>
      </c>
    </row>
    <row r="909" spans="1:4" x14ac:dyDescent="0.25">
      <c r="A909" s="18" t="s">
        <v>17775</v>
      </c>
      <c r="B909" s="18" t="s">
        <v>17776</v>
      </c>
      <c r="C909" s="18" t="s">
        <v>28942</v>
      </c>
      <c r="D909" s="18" t="s">
        <v>5</v>
      </c>
    </row>
    <row r="910" spans="1:4" x14ac:dyDescent="0.25">
      <c r="A910" s="18" t="s">
        <v>17777</v>
      </c>
      <c r="B910" s="18" t="s">
        <v>17778</v>
      </c>
      <c r="C910" s="18" t="s">
        <v>28942</v>
      </c>
      <c r="D910" s="18" t="s">
        <v>5</v>
      </c>
    </row>
    <row r="911" spans="1:4" x14ac:dyDescent="0.25">
      <c r="A911" s="18" t="s">
        <v>17779</v>
      </c>
      <c r="B911" s="18" t="s">
        <v>17780</v>
      </c>
      <c r="C911" s="18" t="s">
        <v>28942</v>
      </c>
      <c r="D911" s="18" t="s">
        <v>5</v>
      </c>
    </row>
    <row r="912" spans="1:4" x14ac:dyDescent="0.25">
      <c r="A912" s="18" t="s">
        <v>17781</v>
      </c>
      <c r="B912" s="18" t="s">
        <v>17782</v>
      </c>
      <c r="C912" s="18" t="s">
        <v>28942</v>
      </c>
      <c r="D912" s="18" t="s">
        <v>5</v>
      </c>
    </row>
    <row r="913" spans="1:4" x14ac:dyDescent="0.25">
      <c r="A913" s="18" t="s">
        <v>17783</v>
      </c>
      <c r="B913" s="18" t="s">
        <v>16688</v>
      </c>
      <c r="C913" s="18" t="s">
        <v>28942</v>
      </c>
      <c r="D913" s="18" t="s">
        <v>5</v>
      </c>
    </row>
    <row r="914" spans="1:4" x14ac:dyDescent="0.25">
      <c r="A914" s="18" t="s">
        <v>17784</v>
      </c>
      <c r="B914" s="18" t="s">
        <v>17785</v>
      </c>
      <c r="C914" s="18" t="s">
        <v>28942</v>
      </c>
      <c r="D914" s="18" t="s">
        <v>5</v>
      </c>
    </row>
    <row r="915" spans="1:4" x14ac:dyDescent="0.25">
      <c r="A915" s="18" t="s">
        <v>17786</v>
      </c>
      <c r="B915" s="18" t="s">
        <v>17787</v>
      </c>
      <c r="C915" s="18" t="s">
        <v>28942</v>
      </c>
      <c r="D915" s="18" t="s">
        <v>5</v>
      </c>
    </row>
    <row r="916" spans="1:4" x14ac:dyDescent="0.25">
      <c r="A916" s="18" t="s">
        <v>17788</v>
      </c>
      <c r="B916" s="18" t="s">
        <v>17789</v>
      </c>
      <c r="C916" s="18" t="s">
        <v>28942</v>
      </c>
      <c r="D916" s="18" t="s">
        <v>5</v>
      </c>
    </row>
    <row r="917" spans="1:4" x14ac:dyDescent="0.25">
      <c r="A917" s="18" t="s">
        <v>17790</v>
      </c>
      <c r="B917" s="18" t="s">
        <v>17791</v>
      </c>
      <c r="C917" s="18" t="s">
        <v>28942</v>
      </c>
      <c r="D917" s="18" t="s">
        <v>5</v>
      </c>
    </row>
    <row r="918" spans="1:4" x14ac:dyDescent="0.25">
      <c r="A918" s="18" t="s">
        <v>17792</v>
      </c>
      <c r="B918" s="18" t="s">
        <v>17793</v>
      </c>
      <c r="C918" s="18" t="s">
        <v>28942</v>
      </c>
      <c r="D918" s="18" t="s">
        <v>5</v>
      </c>
    </row>
    <row r="919" spans="1:4" x14ac:dyDescent="0.25">
      <c r="A919" s="18" t="s">
        <v>17794</v>
      </c>
      <c r="B919" s="18" t="s">
        <v>17795</v>
      </c>
      <c r="C919" s="18" t="s">
        <v>28942</v>
      </c>
      <c r="D919" s="18" t="s">
        <v>5</v>
      </c>
    </row>
    <row r="920" spans="1:4" x14ac:dyDescent="0.25">
      <c r="A920" s="18" t="s">
        <v>17796</v>
      </c>
      <c r="B920" s="18" t="s">
        <v>17797</v>
      </c>
      <c r="C920" s="18" t="s">
        <v>28942</v>
      </c>
      <c r="D920" s="18" t="s">
        <v>5</v>
      </c>
    </row>
    <row r="921" spans="1:4" x14ac:dyDescent="0.25">
      <c r="A921" s="18" t="s">
        <v>17798</v>
      </c>
      <c r="B921" s="18" t="s">
        <v>17799</v>
      </c>
      <c r="C921" s="18" t="s">
        <v>28942</v>
      </c>
      <c r="D921" s="18" t="s">
        <v>5</v>
      </c>
    </row>
    <row r="922" spans="1:4" x14ac:dyDescent="0.25">
      <c r="A922" s="18" t="s">
        <v>17800</v>
      </c>
      <c r="B922" s="18" t="s">
        <v>17801</v>
      </c>
      <c r="C922" s="18" t="s">
        <v>28942</v>
      </c>
      <c r="D922" s="18" t="s">
        <v>5</v>
      </c>
    </row>
    <row r="923" spans="1:4" x14ac:dyDescent="0.25">
      <c r="A923" s="18" t="s">
        <v>17802</v>
      </c>
      <c r="B923" s="18" t="s">
        <v>17803</v>
      </c>
      <c r="C923" s="18" t="s">
        <v>28942</v>
      </c>
      <c r="D923" s="18" t="s">
        <v>5</v>
      </c>
    </row>
    <row r="924" spans="1:4" x14ac:dyDescent="0.25">
      <c r="A924" s="18" t="s">
        <v>17804</v>
      </c>
      <c r="B924" s="18" t="s">
        <v>17805</v>
      </c>
      <c r="C924" s="18" t="s">
        <v>28942</v>
      </c>
      <c r="D924" s="18" t="s">
        <v>5</v>
      </c>
    </row>
    <row r="925" spans="1:4" x14ac:dyDescent="0.25">
      <c r="A925" s="18" t="s">
        <v>17806</v>
      </c>
      <c r="B925" s="18" t="s">
        <v>17807</v>
      </c>
      <c r="C925" s="18" t="s">
        <v>28942</v>
      </c>
      <c r="D925" s="18" t="s">
        <v>5</v>
      </c>
    </row>
    <row r="926" spans="1:4" x14ac:dyDescent="0.25">
      <c r="A926" s="18" t="s">
        <v>17808</v>
      </c>
      <c r="B926" s="18" t="s">
        <v>17809</v>
      </c>
      <c r="C926" s="18" t="s">
        <v>28942</v>
      </c>
      <c r="D926" s="18" t="s">
        <v>5</v>
      </c>
    </row>
    <row r="927" spans="1:4" x14ac:dyDescent="0.25">
      <c r="A927" s="18" t="s">
        <v>17810</v>
      </c>
      <c r="B927" s="18" t="s">
        <v>17811</v>
      </c>
      <c r="C927" s="18" t="s">
        <v>28942</v>
      </c>
      <c r="D927" s="18" t="s">
        <v>5</v>
      </c>
    </row>
    <row r="928" spans="1:4" x14ac:dyDescent="0.25">
      <c r="A928" s="18" t="s">
        <v>17812</v>
      </c>
      <c r="B928" s="18" t="s">
        <v>17813</v>
      </c>
      <c r="C928" s="18" t="s">
        <v>28942</v>
      </c>
      <c r="D928" s="18" t="s">
        <v>5</v>
      </c>
    </row>
    <row r="929" spans="1:4" x14ac:dyDescent="0.25">
      <c r="A929" s="18" t="s">
        <v>17814</v>
      </c>
      <c r="B929" s="18" t="s">
        <v>17815</v>
      </c>
      <c r="C929" s="18" t="s">
        <v>28942</v>
      </c>
      <c r="D929" s="18" t="s">
        <v>5</v>
      </c>
    </row>
    <row r="930" spans="1:4" x14ac:dyDescent="0.25">
      <c r="A930" s="18" t="s">
        <v>17816</v>
      </c>
      <c r="B930" s="18" t="s">
        <v>17817</v>
      </c>
      <c r="C930" s="18" t="s">
        <v>28942</v>
      </c>
      <c r="D930" s="18" t="s">
        <v>5</v>
      </c>
    </row>
    <row r="931" spans="1:4" x14ac:dyDescent="0.25">
      <c r="A931" s="18" t="s">
        <v>17818</v>
      </c>
      <c r="B931" s="18" t="s">
        <v>17819</v>
      </c>
      <c r="C931" s="18" t="s">
        <v>28942</v>
      </c>
      <c r="D931" s="18" t="s">
        <v>5</v>
      </c>
    </row>
    <row r="932" spans="1:4" x14ac:dyDescent="0.25">
      <c r="A932" s="18" t="s">
        <v>17820</v>
      </c>
      <c r="B932" s="18" t="s">
        <v>17821</v>
      </c>
      <c r="C932" s="18" t="s">
        <v>28942</v>
      </c>
      <c r="D932" s="18" t="s">
        <v>5</v>
      </c>
    </row>
    <row r="933" spans="1:4" x14ac:dyDescent="0.25">
      <c r="A933" s="18" t="s">
        <v>17822</v>
      </c>
      <c r="B933" s="18" t="s">
        <v>17823</v>
      </c>
      <c r="C933" s="18" t="s">
        <v>28942</v>
      </c>
      <c r="D933" s="18" t="s">
        <v>5</v>
      </c>
    </row>
    <row r="934" spans="1:4" x14ac:dyDescent="0.25">
      <c r="A934" s="18" t="s">
        <v>17824</v>
      </c>
      <c r="B934" s="18" t="s">
        <v>17825</v>
      </c>
      <c r="C934" s="18" t="s">
        <v>28942</v>
      </c>
      <c r="D934" s="18" t="s">
        <v>5</v>
      </c>
    </row>
    <row r="935" spans="1:4" x14ac:dyDescent="0.25">
      <c r="A935" s="18" t="s">
        <v>17826</v>
      </c>
      <c r="B935" s="18" t="s">
        <v>17827</v>
      </c>
      <c r="C935" s="18" t="s">
        <v>28942</v>
      </c>
      <c r="D935" s="18" t="s">
        <v>5</v>
      </c>
    </row>
    <row r="936" spans="1:4" x14ac:dyDescent="0.25">
      <c r="A936" s="18" t="s">
        <v>17828</v>
      </c>
      <c r="B936" s="18" t="s">
        <v>17829</v>
      </c>
      <c r="C936" s="18" t="s">
        <v>28942</v>
      </c>
      <c r="D936" s="18" t="s">
        <v>5</v>
      </c>
    </row>
    <row r="937" spans="1:4" x14ac:dyDescent="0.25">
      <c r="A937" s="18" t="s">
        <v>17830</v>
      </c>
      <c r="B937" s="18" t="s">
        <v>17831</v>
      </c>
      <c r="C937" s="18" t="s">
        <v>28942</v>
      </c>
      <c r="D937" s="18" t="s">
        <v>5</v>
      </c>
    </row>
    <row r="938" spans="1:4" x14ac:dyDescent="0.25">
      <c r="A938" s="18" t="s">
        <v>17832</v>
      </c>
      <c r="B938" s="18" t="s">
        <v>17833</v>
      </c>
      <c r="C938" s="18" t="s">
        <v>28942</v>
      </c>
      <c r="D938" s="18" t="s">
        <v>5</v>
      </c>
    </row>
    <row r="939" spans="1:4" x14ac:dyDescent="0.25">
      <c r="A939" s="18" t="s">
        <v>17834</v>
      </c>
      <c r="B939" s="18" t="s">
        <v>17835</v>
      </c>
      <c r="C939" s="18" t="s">
        <v>28942</v>
      </c>
      <c r="D939" s="18" t="s">
        <v>5</v>
      </c>
    </row>
    <row r="940" spans="1:4" x14ac:dyDescent="0.25">
      <c r="A940" s="18" t="s">
        <v>17836</v>
      </c>
      <c r="B940" s="18" t="s">
        <v>17837</v>
      </c>
      <c r="C940" s="18" t="s">
        <v>28942</v>
      </c>
      <c r="D940" s="18" t="s">
        <v>5</v>
      </c>
    </row>
    <row r="941" spans="1:4" x14ac:dyDescent="0.25">
      <c r="A941" s="18" t="s">
        <v>17838</v>
      </c>
      <c r="B941" s="18" t="s">
        <v>17839</v>
      </c>
      <c r="C941" s="18" t="s">
        <v>28942</v>
      </c>
      <c r="D941" s="18" t="s">
        <v>5</v>
      </c>
    </row>
    <row r="942" spans="1:4" x14ac:dyDescent="0.25">
      <c r="A942" s="18" t="s">
        <v>17840</v>
      </c>
      <c r="B942" s="18" t="s">
        <v>17841</v>
      </c>
      <c r="C942" s="18" t="s">
        <v>28942</v>
      </c>
      <c r="D942" s="18" t="s">
        <v>5</v>
      </c>
    </row>
    <row r="943" spans="1:4" x14ac:dyDescent="0.25">
      <c r="A943" s="18" t="s">
        <v>17842</v>
      </c>
      <c r="B943" s="18" t="s">
        <v>17843</v>
      </c>
      <c r="C943" s="18" t="s">
        <v>28942</v>
      </c>
      <c r="D943" s="18" t="s">
        <v>5</v>
      </c>
    </row>
    <row r="944" spans="1:4" x14ac:dyDescent="0.25">
      <c r="A944" s="18" t="s">
        <v>17844</v>
      </c>
      <c r="B944" s="18" t="s">
        <v>17845</v>
      </c>
      <c r="C944" s="18" t="s">
        <v>28942</v>
      </c>
      <c r="D944" s="18" t="s">
        <v>5</v>
      </c>
    </row>
    <row r="945" spans="1:4" x14ac:dyDescent="0.25">
      <c r="A945" s="18" t="s">
        <v>17846</v>
      </c>
      <c r="B945" s="18" t="s">
        <v>17847</v>
      </c>
      <c r="C945" s="18" t="s">
        <v>28942</v>
      </c>
      <c r="D945" s="18" t="s">
        <v>5</v>
      </c>
    </row>
    <row r="946" spans="1:4" x14ac:dyDescent="0.25">
      <c r="A946" s="18" t="s">
        <v>17846</v>
      </c>
      <c r="B946" s="18" t="s">
        <v>17847</v>
      </c>
      <c r="C946" s="18" t="s">
        <v>28942</v>
      </c>
      <c r="D946" s="18" t="s">
        <v>5</v>
      </c>
    </row>
    <row r="947" spans="1:4" x14ac:dyDescent="0.25">
      <c r="A947" s="18" t="s">
        <v>17848</v>
      </c>
      <c r="B947" s="18" t="s">
        <v>17849</v>
      </c>
      <c r="C947" s="18" t="s">
        <v>28942</v>
      </c>
      <c r="D947" s="18" t="s">
        <v>5</v>
      </c>
    </row>
    <row r="948" spans="1:4" x14ac:dyDescent="0.25">
      <c r="A948" s="18" t="s">
        <v>17850</v>
      </c>
      <c r="B948" s="18" t="s">
        <v>17851</v>
      </c>
      <c r="C948" s="18" t="s">
        <v>28942</v>
      </c>
      <c r="D948" s="18" t="s">
        <v>5</v>
      </c>
    </row>
    <row r="949" spans="1:4" x14ac:dyDescent="0.25">
      <c r="A949" s="18" t="s">
        <v>17852</v>
      </c>
      <c r="B949" s="18" t="s">
        <v>17853</v>
      </c>
      <c r="C949" s="18" t="s">
        <v>28942</v>
      </c>
      <c r="D949" s="18" t="s">
        <v>5</v>
      </c>
    </row>
    <row r="950" spans="1:4" x14ac:dyDescent="0.25">
      <c r="A950" s="18" t="s">
        <v>17854</v>
      </c>
      <c r="B950" s="18" t="s">
        <v>17855</v>
      </c>
      <c r="C950" s="18" t="s">
        <v>28942</v>
      </c>
      <c r="D950" s="18" t="s">
        <v>5</v>
      </c>
    </row>
    <row r="951" spans="1:4" x14ac:dyDescent="0.25">
      <c r="A951" s="18" t="s">
        <v>17856</v>
      </c>
      <c r="B951" s="18" t="s">
        <v>17857</v>
      </c>
      <c r="C951" s="18" t="s">
        <v>28942</v>
      </c>
      <c r="D951" s="18" t="s">
        <v>5</v>
      </c>
    </row>
    <row r="952" spans="1:4" x14ac:dyDescent="0.25">
      <c r="A952" s="18" t="s">
        <v>17858</v>
      </c>
      <c r="B952" s="18" t="s">
        <v>17859</v>
      </c>
      <c r="C952" s="18" t="s">
        <v>28942</v>
      </c>
      <c r="D952" s="18" t="s">
        <v>5</v>
      </c>
    </row>
    <row r="953" spans="1:4" x14ac:dyDescent="0.25">
      <c r="A953" s="18" t="s">
        <v>17860</v>
      </c>
      <c r="B953" s="18" t="s">
        <v>17861</v>
      </c>
      <c r="C953" s="18" t="s">
        <v>28942</v>
      </c>
      <c r="D953" s="18" t="s">
        <v>5</v>
      </c>
    </row>
    <row r="954" spans="1:4" x14ac:dyDescent="0.25">
      <c r="A954" s="18" t="s">
        <v>17862</v>
      </c>
      <c r="B954" s="18" t="s">
        <v>17863</v>
      </c>
      <c r="C954" s="18" t="s">
        <v>28942</v>
      </c>
      <c r="D954" s="18" t="s">
        <v>5</v>
      </c>
    </row>
    <row r="955" spans="1:4" x14ac:dyDescent="0.25">
      <c r="A955" s="18" t="s">
        <v>17864</v>
      </c>
      <c r="B955" s="18" t="s">
        <v>17865</v>
      </c>
      <c r="C955" s="18" t="s">
        <v>28942</v>
      </c>
      <c r="D955" s="18" t="s">
        <v>5</v>
      </c>
    </row>
    <row r="956" spans="1:4" x14ac:dyDescent="0.25">
      <c r="A956" s="18" t="s">
        <v>17866</v>
      </c>
      <c r="B956" s="18" t="s">
        <v>17867</v>
      </c>
      <c r="C956" s="18" t="s">
        <v>28942</v>
      </c>
      <c r="D956" s="18" t="s">
        <v>5</v>
      </c>
    </row>
    <row r="957" spans="1:4" x14ac:dyDescent="0.25">
      <c r="A957" s="18" t="s">
        <v>17868</v>
      </c>
      <c r="B957" s="18" t="s">
        <v>17869</v>
      </c>
      <c r="C957" s="18" t="s">
        <v>28942</v>
      </c>
      <c r="D957" s="18" t="s">
        <v>5</v>
      </c>
    </row>
    <row r="958" spans="1:4" x14ac:dyDescent="0.25">
      <c r="A958" s="18" t="s">
        <v>17870</v>
      </c>
      <c r="B958" s="18" t="s">
        <v>17871</v>
      </c>
      <c r="C958" s="18" t="s">
        <v>28942</v>
      </c>
      <c r="D958" s="18" t="s">
        <v>5</v>
      </c>
    </row>
    <row r="959" spans="1:4" x14ac:dyDescent="0.25">
      <c r="A959" s="18" t="s">
        <v>17872</v>
      </c>
      <c r="B959" s="18" t="s">
        <v>17873</v>
      </c>
      <c r="C959" s="18" t="s">
        <v>28942</v>
      </c>
      <c r="D959" s="18" t="s">
        <v>5</v>
      </c>
    </row>
    <row r="960" spans="1:4" x14ac:dyDescent="0.25">
      <c r="A960" s="18" t="s">
        <v>17874</v>
      </c>
      <c r="B960" s="18" t="s">
        <v>17875</v>
      </c>
      <c r="C960" s="18" t="s">
        <v>28942</v>
      </c>
      <c r="D960" s="18" t="s">
        <v>5</v>
      </c>
    </row>
    <row r="961" spans="1:4" x14ac:dyDescent="0.25">
      <c r="A961" s="18" t="s">
        <v>17876</v>
      </c>
      <c r="B961" s="18" t="s">
        <v>17877</v>
      </c>
      <c r="C961" s="18" t="s">
        <v>28942</v>
      </c>
      <c r="D961" s="18" t="s">
        <v>5</v>
      </c>
    </row>
    <row r="962" spans="1:4" x14ac:dyDescent="0.25">
      <c r="A962" s="18" t="s">
        <v>17878</v>
      </c>
      <c r="B962" s="18" t="s">
        <v>17879</v>
      </c>
      <c r="C962" s="18" t="s">
        <v>28942</v>
      </c>
      <c r="D962" s="18" t="s">
        <v>5</v>
      </c>
    </row>
    <row r="963" spans="1:4" x14ac:dyDescent="0.25">
      <c r="A963" s="18" t="s">
        <v>17880</v>
      </c>
      <c r="B963" s="18" t="s">
        <v>17881</v>
      </c>
      <c r="C963" s="18" t="s">
        <v>28942</v>
      </c>
      <c r="D963" s="18" t="s">
        <v>5</v>
      </c>
    </row>
    <row r="964" spans="1:4" x14ac:dyDescent="0.25">
      <c r="A964" s="18" t="s">
        <v>17882</v>
      </c>
      <c r="B964" s="18" t="s">
        <v>17883</v>
      </c>
      <c r="C964" s="18" t="s">
        <v>28942</v>
      </c>
      <c r="D964" s="18" t="s">
        <v>5</v>
      </c>
    </row>
    <row r="965" spans="1:4" x14ac:dyDescent="0.25">
      <c r="A965" s="18" t="s">
        <v>17884</v>
      </c>
      <c r="B965" s="18" t="s">
        <v>17885</v>
      </c>
      <c r="C965" s="18" t="s">
        <v>28942</v>
      </c>
      <c r="D965" s="18" t="s">
        <v>5</v>
      </c>
    </row>
    <row r="966" spans="1:4" x14ac:dyDescent="0.25">
      <c r="A966" s="18" t="s">
        <v>17886</v>
      </c>
      <c r="B966" s="18" t="s">
        <v>17887</v>
      </c>
      <c r="C966" s="18" t="s">
        <v>28942</v>
      </c>
      <c r="D966" s="18" t="s">
        <v>5</v>
      </c>
    </row>
    <row r="967" spans="1:4" x14ac:dyDescent="0.25">
      <c r="A967" s="18" t="s">
        <v>17888</v>
      </c>
      <c r="B967" s="18" t="s">
        <v>16981</v>
      </c>
      <c r="C967" s="18" t="s">
        <v>28942</v>
      </c>
      <c r="D967" s="18" t="s">
        <v>5</v>
      </c>
    </row>
    <row r="968" spans="1:4" x14ac:dyDescent="0.25">
      <c r="A968" s="18" t="s">
        <v>17889</v>
      </c>
      <c r="B968" s="18" t="s">
        <v>17890</v>
      </c>
      <c r="C968" s="18" t="s">
        <v>28942</v>
      </c>
      <c r="D968" s="18" t="s">
        <v>5</v>
      </c>
    </row>
    <row r="969" spans="1:4" x14ac:dyDescent="0.25">
      <c r="A969" s="18" t="s">
        <v>17889</v>
      </c>
      <c r="B969" s="18" t="s">
        <v>17890</v>
      </c>
      <c r="C969" s="18" t="s">
        <v>28942</v>
      </c>
      <c r="D969" s="18" t="s">
        <v>5</v>
      </c>
    </row>
    <row r="970" spans="1:4" x14ac:dyDescent="0.25">
      <c r="A970" s="18" t="s">
        <v>17891</v>
      </c>
      <c r="B970" s="18" t="s">
        <v>17892</v>
      </c>
      <c r="C970" s="18" t="s">
        <v>28942</v>
      </c>
      <c r="D970" s="18" t="s">
        <v>5</v>
      </c>
    </row>
    <row r="971" spans="1:4" x14ac:dyDescent="0.25">
      <c r="A971" s="18" t="s">
        <v>17891</v>
      </c>
      <c r="B971" s="18" t="s">
        <v>17892</v>
      </c>
      <c r="C971" s="18" t="s">
        <v>28942</v>
      </c>
      <c r="D971" s="18" t="s">
        <v>5</v>
      </c>
    </row>
    <row r="972" spans="1:4" x14ac:dyDescent="0.25">
      <c r="A972" s="18" t="s">
        <v>17893</v>
      </c>
      <c r="B972" s="18" t="s">
        <v>17894</v>
      </c>
      <c r="C972" s="18" t="s">
        <v>28942</v>
      </c>
      <c r="D972" s="18" t="s">
        <v>5</v>
      </c>
    </row>
    <row r="973" spans="1:4" x14ac:dyDescent="0.25">
      <c r="A973" s="18" t="s">
        <v>17895</v>
      </c>
      <c r="B973" s="18" t="s">
        <v>17896</v>
      </c>
      <c r="C973" s="18" t="s">
        <v>28942</v>
      </c>
      <c r="D973" s="18" t="s">
        <v>5</v>
      </c>
    </row>
    <row r="974" spans="1:4" x14ac:dyDescent="0.25">
      <c r="A974" s="18" t="s">
        <v>17895</v>
      </c>
      <c r="B974" s="18" t="s">
        <v>17896</v>
      </c>
      <c r="C974" s="18" t="s">
        <v>28942</v>
      </c>
      <c r="D974" s="18" t="s">
        <v>5</v>
      </c>
    </row>
    <row r="975" spans="1:4" x14ac:dyDescent="0.25">
      <c r="A975" s="18" t="s">
        <v>17897</v>
      </c>
      <c r="B975" s="18" t="s">
        <v>17898</v>
      </c>
      <c r="C975" s="18" t="s">
        <v>28942</v>
      </c>
      <c r="D975" s="18" t="s">
        <v>5</v>
      </c>
    </row>
    <row r="976" spans="1:4" x14ac:dyDescent="0.25">
      <c r="A976" s="18" t="s">
        <v>17897</v>
      </c>
      <c r="B976" s="18" t="s">
        <v>17898</v>
      </c>
      <c r="C976" s="18" t="s">
        <v>28942</v>
      </c>
      <c r="D976" s="18" t="s">
        <v>5</v>
      </c>
    </row>
    <row r="977" spans="1:4" x14ac:dyDescent="0.25">
      <c r="A977" s="18" t="s">
        <v>17899</v>
      </c>
      <c r="B977" s="18" t="s">
        <v>17900</v>
      </c>
      <c r="C977" s="18" t="s">
        <v>28942</v>
      </c>
      <c r="D977" s="18" t="s">
        <v>5</v>
      </c>
    </row>
    <row r="978" spans="1:4" x14ac:dyDescent="0.25">
      <c r="A978" s="18" t="s">
        <v>17899</v>
      </c>
      <c r="B978" s="18" t="s">
        <v>17900</v>
      </c>
      <c r="C978" s="18" t="s">
        <v>28942</v>
      </c>
      <c r="D978" s="18" t="s">
        <v>5</v>
      </c>
    </row>
    <row r="979" spans="1:4" x14ac:dyDescent="0.25">
      <c r="A979" s="18" t="s">
        <v>17901</v>
      </c>
      <c r="B979" s="18" t="s">
        <v>17902</v>
      </c>
      <c r="C979" s="18" t="s">
        <v>28942</v>
      </c>
      <c r="D979" s="18" t="s">
        <v>5</v>
      </c>
    </row>
    <row r="980" spans="1:4" x14ac:dyDescent="0.25">
      <c r="A980" s="18" t="s">
        <v>17903</v>
      </c>
      <c r="B980" s="18" t="s">
        <v>17904</v>
      </c>
      <c r="C980" s="18" t="s">
        <v>28942</v>
      </c>
      <c r="D980" s="18" t="s">
        <v>5</v>
      </c>
    </row>
    <row r="981" spans="1:4" x14ac:dyDescent="0.25">
      <c r="A981" s="18" t="s">
        <v>17905</v>
      </c>
      <c r="B981" s="18" t="s">
        <v>17906</v>
      </c>
      <c r="C981" s="18" t="s">
        <v>28942</v>
      </c>
      <c r="D981" s="18" t="s">
        <v>5</v>
      </c>
    </row>
    <row r="982" spans="1:4" x14ac:dyDescent="0.25">
      <c r="A982" s="18" t="s">
        <v>17907</v>
      </c>
      <c r="B982" s="18" t="s">
        <v>17908</v>
      </c>
      <c r="C982" s="18" t="s">
        <v>28942</v>
      </c>
      <c r="D982" s="18" t="s">
        <v>5</v>
      </c>
    </row>
    <row r="983" spans="1:4" x14ac:dyDescent="0.25">
      <c r="A983" s="18" t="s">
        <v>17909</v>
      </c>
      <c r="B983" s="18" t="s">
        <v>17910</v>
      </c>
      <c r="C983" s="18" t="s">
        <v>28942</v>
      </c>
      <c r="D983" s="18" t="s">
        <v>5</v>
      </c>
    </row>
    <row r="984" spans="1:4" x14ac:dyDescent="0.25">
      <c r="A984" s="18" t="s">
        <v>17911</v>
      </c>
      <c r="B984" s="18" t="s">
        <v>17912</v>
      </c>
      <c r="C984" s="18" t="s">
        <v>28942</v>
      </c>
      <c r="D984" s="18" t="s">
        <v>5</v>
      </c>
    </row>
    <row r="985" spans="1:4" x14ac:dyDescent="0.25">
      <c r="A985" s="18" t="s">
        <v>17913</v>
      </c>
      <c r="B985" s="18" t="s">
        <v>17914</v>
      </c>
      <c r="C985" s="18" t="s">
        <v>28942</v>
      </c>
      <c r="D985" s="18" t="s">
        <v>5</v>
      </c>
    </row>
    <row r="986" spans="1:4" x14ac:dyDescent="0.25">
      <c r="A986" s="18" t="s">
        <v>17915</v>
      </c>
      <c r="B986" s="18" t="s">
        <v>17916</v>
      </c>
      <c r="C986" s="18" t="s">
        <v>28942</v>
      </c>
      <c r="D986" s="18" t="s">
        <v>5</v>
      </c>
    </row>
    <row r="987" spans="1:4" x14ac:dyDescent="0.25">
      <c r="A987" s="18" t="s">
        <v>17917</v>
      </c>
      <c r="B987" s="18" t="s">
        <v>17918</v>
      </c>
      <c r="C987" s="18" t="s">
        <v>28942</v>
      </c>
      <c r="D987" s="18" t="s">
        <v>5</v>
      </c>
    </row>
    <row r="988" spans="1:4" x14ac:dyDescent="0.25">
      <c r="A988" s="18" t="s">
        <v>17919</v>
      </c>
      <c r="B988" s="18" t="s">
        <v>17920</v>
      </c>
      <c r="C988" s="18" t="s">
        <v>28942</v>
      </c>
      <c r="D988" s="18" t="s">
        <v>5</v>
      </c>
    </row>
    <row r="989" spans="1:4" x14ac:dyDescent="0.25">
      <c r="A989" s="18" t="s">
        <v>17921</v>
      </c>
      <c r="B989" s="18" t="s">
        <v>17922</v>
      </c>
      <c r="C989" s="18" t="s">
        <v>28942</v>
      </c>
      <c r="D989" s="18" t="s">
        <v>5</v>
      </c>
    </row>
    <row r="990" spans="1:4" x14ac:dyDescent="0.25">
      <c r="A990" s="18" t="s">
        <v>17923</v>
      </c>
      <c r="B990" s="18" t="s">
        <v>17924</v>
      </c>
      <c r="C990" s="18" t="s">
        <v>28942</v>
      </c>
      <c r="D990" s="18" t="s">
        <v>5</v>
      </c>
    </row>
    <row r="991" spans="1:4" x14ac:dyDescent="0.25">
      <c r="A991" s="18" t="s">
        <v>17925</v>
      </c>
      <c r="B991" s="18" t="s">
        <v>17926</v>
      </c>
      <c r="C991" s="18" t="s">
        <v>28942</v>
      </c>
      <c r="D991" s="18" t="s">
        <v>5</v>
      </c>
    </row>
    <row r="992" spans="1:4" x14ac:dyDescent="0.25">
      <c r="A992" s="18" t="s">
        <v>17927</v>
      </c>
      <c r="B992" s="18" t="s">
        <v>17928</v>
      </c>
      <c r="C992" s="18" t="s">
        <v>28942</v>
      </c>
      <c r="D992" s="18" t="s">
        <v>5</v>
      </c>
    </row>
    <row r="993" spans="1:4" x14ac:dyDescent="0.25">
      <c r="A993" s="18" t="s">
        <v>17929</v>
      </c>
      <c r="B993" s="18" t="s">
        <v>17930</v>
      </c>
      <c r="C993" s="18" t="s">
        <v>28942</v>
      </c>
      <c r="D993" s="18" t="s">
        <v>5</v>
      </c>
    </row>
    <row r="994" spans="1:4" x14ac:dyDescent="0.25">
      <c r="A994" s="18" t="s">
        <v>17931</v>
      </c>
      <c r="B994" s="18" t="s">
        <v>17932</v>
      </c>
      <c r="C994" s="18" t="s">
        <v>28942</v>
      </c>
      <c r="D994" s="18" t="s">
        <v>5</v>
      </c>
    </row>
    <row r="995" spans="1:4" x14ac:dyDescent="0.25">
      <c r="A995" s="18" t="s">
        <v>17933</v>
      </c>
      <c r="B995" s="18" t="s">
        <v>17803</v>
      </c>
      <c r="C995" s="18" t="s">
        <v>28942</v>
      </c>
      <c r="D995" s="18" t="s">
        <v>5</v>
      </c>
    </row>
    <row r="996" spans="1:4" x14ac:dyDescent="0.25">
      <c r="A996" s="18" t="s">
        <v>17934</v>
      </c>
      <c r="B996" s="18" t="s">
        <v>17935</v>
      </c>
      <c r="C996" s="18" t="s">
        <v>28942</v>
      </c>
      <c r="D996" s="18" t="s">
        <v>5</v>
      </c>
    </row>
    <row r="997" spans="1:4" x14ac:dyDescent="0.25">
      <c r="A997" s="18" t="s">
        <v>17936</v>
      </c>
      <c r="B997" s="18" t="s">
        <v>17937</v>
      </c>
      <c r="C997" s="18" t="s">
        <v>28942</v>
      </c>
      <c r="D997" s="18" t="s">
        <v>5</v>
      </c>
    </row>
    <row r="998" spans="1:4" x14ac:dyDescent="0.25">
      <c r="A998" s="18" t="s">
        <v>17938</v>
      </c>
      <c r="B998" s="18" t="s">
        <v>17939</v>
      </c>
      <c r="C998" s="18" t="s">
        <v>28942</v>
      </c>
      <c r="D998" s="18" t="s">
        <v>5</v>
      </c>
    </row>
    <row r="999" spans="1:4" x14ac:dyDescent="0.25">
      <c r="A999" s="18" t="s">
        <v>17940</v>
      </c>
      <c r="B999" s="18" t="s">
        <v>17941</v>
      </c>
      <c r="C999" s="18" t="s">
        <v>28942</v>
      </c>
      <c r="D999" s="18" t="s">
        <v>5</v>
      </c>
    </row>
    <row r="1000" spans="1:4" x14ac:dyDescent="0.25">
      <c r="A1000" s="18" t="s">
        <v>17942</v>
      </c>
      <c r="B1000" s="18" t="s">
        <v>17943</v>
      </c>
      <c r="C1000" s="18" t="s">
        <v>28942</v>
      </c>
      <c r="D1000" s="18" t="s">
        <v>5</v>
      </c>
    </row>
    <row r="1001" spans="1:4" x14ac:dyDescent="0.25">
      <c r="A1001" s="18" t="s">
        <v>17944</v>
      </c>
      <c r="B1001" s="18" t="s">
        <v>17945</v>
      </c>
      <c r="C1001" s="18" t="s">
        <v>28942</v>
      </c>
      <c r="D1001" s="18" t="s">
        <v>5</v>
      </c>
    </row>
    <row r="1002" spans="1:4" x14ac:dyDescent="0.25">
      <c r="A1002" s="18" t="s">
        <v>17946</v>
      </c>
      <c r="B1002" s="18" t="s">
        <v>17947</v>
      </c>
      <c r="C1002" s="18" t="s">
        <v>28942</v>
      </c>
      <c r="D1002" s="18" t="s">
        <v>5</v>
      </c>
    </row>
    <row r="1003" spans="1:4" x14ac:dyDescent="0.25">
      <c r="A1003" s="18" t="s">
        <v>17948</v>
      </c>
      <c r="B1003" s="18" t="s">
        <v>17949</v>
      </c>
      <c r="C1003" s="18" t="s">
        <v>28942</v>
      </c>
      <c r="D1003" s="18" t="s">
        <v>5</v>
      </c>
    </row>
    <row r="1004" spans="1:4" x14ac:dyDescent="0.25">
      <c r="A1004" s="18" t="s">
        <v>17950</v>
      </c>
      <c r="B1004" s="18" t="s">
        <v>17951</v>
      </c>
      <c r="C1004" s="18" t="s">
        <v>28942</v>
      </c>
      <c r="D1004" s="18" t="s">
        <v>5</v>
      </c>
    </row>
    <row r="1005" spans="1:4" x14ac:dyDescent="0.25">
      <c r="A1005" s="18" t="s">
        <v>17952</v>
      </c>
      <c r="B1005" s="18" t="s">
        <v>17953</v>
      </c>
      <c r="C1005" s="18" t="s">
        <v>28942</v>
      </c>
      <c r="D1005" s="18" t="s">
        <v>5</v>
      </c>
    </row>
    <row r="1006" spans="1:4" x14ac:dyDescent="0.25">
      <c r="A1006" s="18" t="s">
        <v>17954</v>
      </c>
      <c r="B1006" s="18" t="s">
        <v>17955</v>
      </c>
      <c r="C1006" s="18" t="s">
        <v>28942</v>
      </c>
      <c r="D1006" s="18" t="s">
        <v>5</v>
      </c>
    </row>
    <row r="1007" spans="1:4" x14ac:dyDescent="0.25">
      <c r="A1007" s="18" t="s">
        <v>17956</v>
      </c>
      <c r="B1007" s="18" t="s">
        <v>17957</v>
      </c>
      <c r="C1007" s="18" t="s">
        <v>28942</v>
      </c>
      <c r="D1007" s="18" t="s">
        <v>5</v>
      </c>
    </row>
    <row r="1008" spans="1:4" x14ac:dyDescent="0.25">
      <c r="A1008" s="18" t="s">
        <v>17958</v>
      </c>
      <c r="B1008" s="18" t="s">
        <v>17959</v>
      </c>
      <c r="C1008" s="18" t="s">
        <v>28942</v>
      </c>
      <c r="D1008" s="18" t="s">
        <v>5</v>
      </c>
    </row>
    <row r="1009" spans="1:4" x14ac:dyDescent="0.25">
      <c r="A1009" s="18" t="s">
        <v>17960</v>
      </c>
      <c r="B1009" s="18" t="s">
        <v>17961</v>
      </c>
      <c r="C1009" s="18" t="s">
        <v>28942</v>
      </c>
      <c r="D1009" s="18" t="s">
        <v>5</v>
      </c>
    </row>
    <row r="1010" spans="1:4" x14ac:dyDescent="0.25">
      <c r="A1010" s="18" t="s">
        <v>17962</v>
      </c>
      <c r="B1010" s="18" t="s">
        <v>17963</v>
      </c>
      <c r="C1010" s="18" t="s">
        <v>28942</v>
      </c>
      <c r="D1010" s="18" t="s">
        <v>5</v>
      </c>
    </row>
    <row r="1011" spans="1:4" x14ac:dyDescent="0.25">
      <c r="A1011" s="18" t="s">
        <v>17964</v>
      </c>
      <c r="B1011" s="18" t="s">
        <v>17965</v>
      </c>
      <c r="C1011" s="18" t="s">
        <v>28942</v>
      </c>
      <c r="D1011" s="18" t="s">
        <v>5</v>
      </c>
    </row>
    <row r="1012" spans="1:4" x14ac:dyDescent="0.25">
      <c r="A1012" s="18" t="s">
        <v>17966</v>
      </c>
      <c r="B1012" s="18" t="s">
        <v>17967</v>
      </c>
      <c r="C1012" s="18" t="s">
        <v>28942</v>
      </c>
      <c r="D1012" s="18" t="s">
        <v>5</v>
      </c>
    </row>
    <row r="1013" spans="1:4" x14ac:dyDescent="0.25">
      <c r="A1013" s="18" t="s">
        <v>17968</v>
      </c>
      <c r="B1013" s="18" t="s">
        <v>17969</v>
      </c>
      <c r="C1013" s="18" t="s">
        <v>28942</v>
      </c>
      <c r="D1013" s="18" t="s">
        <v>5</v>
      </c>
    </row>
    <row r="1014" spans="1:4" x14ac:dyDescent="0.25">
      <c r="A1014" s="18" t="s">
        <v>17970</v>
      </c>
      <c r="B1014" s="18" t="s">
        <v>17971</v>
      </c>
      <c r="C1014" s="18" t="s">
        <v>28942</v>
      </c>
      <c r="D1014" s="18" t="s">
        <v>5</v>
      </c>
    </row>
    <row r="1015" spans="1:4" x14ac:dyDescent="0.25">
      <c r="A1015" s="18" t="s">
        <v>17972</v>
      </c>
      <c r="B1015" s="18" t="s">
        <v>17973</v>
      </c>
      <c r="C1015" s="18" t="s">
        <v>28942</v>
      </c>
      <c r="D1015" s="18" t="s">
        <v>5</v>
      </c>
    </row>
    <row r="1016" spans="1:4" x14ac:dyDescent="0.25">
      <c r="A1016" s="18" t="s">
        <v>17974</v>
      </c>
      <c r="B1016" s="18" t="s">
        <v>17975</v>
      </c>
      <c r="C1016" s="18" t="s">
        <v>28942</v>
      </c>
      <c r="D1016" s="18" t="s">
        <v>5</v>
      </c>
    </row>
    <row r="1017" spans="1:4" x14ac:dyDescent="0.25">
      <c r="A1017" s="18" t="s">
        <v>17976</v>
      </c>
      <c r="B1017" s="18" t="s">
        <v>17977</v>
      </c>
      <c r="C1017" s="18" t="s">
        <v>28942</v>
      </c>
      <c r="D1017" s="18" t="s">
        <v>5</v>
      </c>
    </row>
    <row r="1018" spans="1:4" x14ac:dyDescent="0.25">
      <c r="A1018" s="18" t="s">
        <v>17978</v>
      </c>
      <c r="B1018" s="18" t="s">
        <v>17014</v>
      </c>
      <c r="C1018" s="18" t="s">
        <v>28942</v>
      </c>
      <c r="D1018" s="18" t="s">
        <v>5</v>
      </c>
    </row>
    <row r="1019" spans="1:4" x14ac:dyDescent="0.25">
      <c r="A1019" s="18" t="s">
        <v>17979</v>
      </c>
      <c r="B1019" s="18" t="s">
        <v>17980</v>
      </c>
      <c r="C1019" s="18" t="s">
        <v>28942</v>
      </c>
      <c r="D1019" s="18" t="s">
        <v>5</v>
      </c>
    </row>
    <row r="1020" spans="1:4" x14ac:dyDescent="0.25">
      <c r="A1020" s="18" t="s">
        <v>17981</v>
      </c>
      <c r="B1020" s="18" t="s">
        <v>17982</v>
      </c>
      <c r="C1020" s="18" t="s">
        <v>28942</v>
      </c>
      <c r="D1020" s="18" t="s">
        <v>5</v>
      </c>
    </row>
    <row r="1021" spans="1:4" x14ac:dyDescent="0.25">
      <c r="A1021" s="18" t="s">
        <v>17983</v>
      </c>
      <c r="B1021" s="18" t="s">
        <v>17984</v>
      </c>
      <c r="C1021" s="18" t="s">
        <v>28942</v>
      </c>
      <c r="D1021" s="18" t="s">
        <v>5</v>
      </c>
    </row>
    <row r="1022" spans="1:4" x14ac:dyDescent="0.25">
      <c r="A1022" s="18" t="s">
        <v>17985</v>
      </c>
      <c r="B1022" s="18" t="s">
        <v>17986</v>
      </c>
      <c r="C1022" s="18" t="s">
        <v>28942</v>
      </c>
      <c r="D1022" s="18" t="s">
        <v>5</v>
      </c>
    </row>
    <row r="1023" spans="1:4" x14ac:dyDescent="0.25">
      <c r="A1023" s="18" t="s">
        <v>17987</v>
      </c>
      <c r="B1023" s="18" t="s">
        <v>17414</v>
      </c>
      <c r="C1023" s="18" t="s">
        <v>28942</v>
      </c>
      <c r="D1023" s="18" t="s">
        <v>5</v>
      </c>
    </row>
    <row r="1024" spans="1:4" x14ac:dyDescent="0.25">
      <c r="A1024" s="18" t="s">
        <v>17987</v>
      </c>
      <c r="B1024" s="18" t="s">
        <v>17414</v>
      </c>
      <c r="C1024" s="18" t="s">
        <v>28942</v>
      </c>
      <c r="D1024" s="18" t="s">
        <v>5</v>
      </c>
    </row>
    <row r="1025" spans="1:4" x14ac:dyDescent="0.25">
      <c r="A1025" s="18" t="s">
        <v>17988</v>
      </c>
      <c r="B1025" s="18" t="s">
        <v>17014</v>
      </c>
      <c r="C1025" s="18" t="s">
        <v>28942</v>
      </c>
      <c r="D1025" s="18" t="s">
        <v>5</v>
      </c>
    </row>
    <row r="1026" spans="1:4" x14ac:dyDescent="0.25">
      <c r="A1026" s="18" t="s">
        <v>17988</v>
      </c>
      <c r="B1026" s="18" t="s">
        <v>17014</v>
      </c>
      <c r="C1026" s="18" t="s">
        <v>28942</v>
      </c>
      <c r="D1026" s="18" t="s">
        <v>5</v>
      </c>
    </row>
    <row r="1027" spans="1:4" x14ac:dyDescent="0.25">
      <c r="A1027" s="18" t="s">
        <v>17989</v>
      </c>
      <c r="B1027" s="18" t="s">
        <v>17990</v>
      </c>
      <c r="C1027" s="18" t="s">
        <v>28942</v>
      </c>
      <c r="D1027" s="18" t="s">
        <v>5</v>
      </c>
    </row>
    <row r="1028" spans="1:4" x14ac:dyDescent="0.25">
      <c r="A1028" s="18" t="s">
        <v>17991</v>
      </c>
      <c r="B1028" s="18" t="s">
        <v>17992</v>
      </c>
      <c r="C1028" s="18" t="s">
        <v>28942</v>
      </c>
      <c r="D1028" s="18" t="s">
        <v>5</v>
      </c>
    </row>
    <row r="1029" spans="1:4" x14ac:dyDescent="0.25">
      <c r="A1029" s="18" t="s">
        <v>17993</v>
      </c>
      <c r="B1029" s="18" t="s">
        <v>17994</v>
      </c>
      <c r="C1029" s="18" t="s">
        <v>28942</v>
      </c>
      <c r="D1029" s="18" t="s">
        <v>5</v>
      </c>
    </row>
    <row r="1030" spans="1:4" x14ac:dyDescent="0.25">
      <c r="A1030" s="18" t="s">
        <v>17995</v>
      </c>
      <c r="B1030" s="18" t="s">
        <v>17996</v>
      </c>
      <c r="C1030" s="18" t="s">
        <v>28942</v>
      </c>
      <c r="D1030" s="18" t="s">
        <v>5</v>
      </c>
    </row>
    <row r="1031" spans="1:4" x14ac:dyDescent="0.25">
      <c r="A1031" s="18" t="s">
        <v>17997</v>
      </c>
      <c r="B1031" s="18" t="s">
        <v>17998</v>
      </c>
      <c r="C1031" s="18" t="s">
        <v>28942</v>
      </c>
      <c r="D1031" s="18" t="s">
        <v>5</v>
      </c>
    </row>
    <row r="1032" spans="1:4" x14ac:dyDescent="0.25">
      <c r="A1032" s="18" t="s">
        <v>17999</v>
      </c>
      <c r="B1032" s="18" t="s">
        <v>18000</v>
      </c>
      <c r="C1032" s="18" t="s">
        <v>28942</v>
      </c>
      <c r="D1032" s="18" t="s">
        <v>5</v>
      </c>
    </row>
    <row r="1033" spans="1:4" x14ac:dyDescent="0.25">
      <c r="A1033" s="18" t="s">
        <v>18001</v>
      </c>
      <c r="B1033" s="18" t="s">
        <v>18002</v>
      </c>
      <c r="C1033" s="18" t="s">
        <v>28942</v>
      </c>
      <c r="D1033" s="18" t="s">
        <v>5</v>
      </c>
    </row>
    <row r="1034" spans="1:4" x14ac:dyDescent="0.25">
      <c r="A1034" s="18" t="s">
        <v>18003</v>
      </c>
      <c r="B1034" s="18" t="s">
        <v>18004</v>
      </c>
      <c r="C1034" s="18" t="s">
        <v>28942</v>
      </c>
      <c r="D1034" s="18" t="s">
        <v>5</v>
      </c>
    </row>
    <row r="1035" spans="1:4" x14ac:dyDescent="0.25">
      <c r="A1035" s="18" t="s">
        <v>18005</v>
      </c>
      <c r="B1035" s="18" t="s">
        <v>18006</v>
      </c>
      <c r="C1035" s="18" t="s">
        <v>28942</v>
      </c>
      <c r="D1035" s="18" t="s">
        <v>5</v>
      </c>
    </row>
    <row r="1036" spans="1:4" x14ac:dyDescent="0.25">
      <c r="A1036" s="18" t="s">
        <v>18007</v>
      </c>
      <c r="B1036" s="18" t="s">
        <v>16338</v>
      </c>
      <c r="C1036" s="18" t="s">
        <v>28942</v>
      </c>
      <c r="D1036" s="18" t="s">
        <v>5</v>
      </c>
    </row>
    <row r="1037" spans="1:4" x14ac:dyDescent="0.25">
      <c r="A1037" s="18" t="s">
        <v>18008</v>
      </c>
      <c r="B1037" s="18" t="s">
        <v>18009</v>
      </c>
      <c r="C1037" s="18" t="s">
        <v>28942</v>
      </c>
      <c r="D1037" s="18" t="s">
        <v>5</v>
      </c>
    </row>
    <row r="1038" spans="1:4" x14ac:dyDescent="0.25">
      <c r="A1038" s="18" t="s">
        <v>18010</v>
      </c>
      <c r="B1038" s="18" t="s">
        <v>18011</v>
      </c>
      <c r="C1038" s="18" t="s">
        <v>28942</v>
      </c>
      <c r="D1038" s="18" t="s">
        <v>5</v>
      </c>
    </row>
    <row r="1039" spans="1:4" x14ac:dyDescent="0.25">
      <c r="A1039" s="18" t="s">
        <v>18012</v>
      </c>
      <c r="B1039" s="18" t="s">
        <v>18013</v>
      </c>
      <c r="C1039" s="18" t="s">
        <v>28942</v>
      </c>
      <c r="D1039" s="18" t="s">
        <v>5</v>
      </c>
    </row>
    <row r="1040" spans="1:4" x14ac:dyDescent="0.25">
      <c r="A1040" s="18" t="s">
        <v>18014</v>
      </c>
      <c r="B1040" s="18" t="s">
        <v>16487</v>
      </c>
      <c r="C1040" s="18" t="s">
        <v>28942</v>
      </c>
      <c r="D1040" s="18" t="s">
        <v>5</v>
      </c>
    </row>
    <row r="1041" spans="1:4" x14ac:dyDescent="0.25">
      <c r="A1041" s="18" t="s">
        <v>18015</v>
      </c>
      <c r="B1041" s="18" t="s">
        <v>18016</v>
      </c>
      <c r="C1041" s="18" t="s">
        <v>28942</v>
      </c>
      <c r="D1041" s="18" t="s">
        <v>5</v>
      </c>
    </row>
    <row r="1042" spans="1:4" x14ac:dyDescent="0.25">
      <c r="A1042" s="18" t="s">
        <v>18017</v>
      </c>
      <c r="B1042" s="18" t="s">
        <v>18018</v>
      </c>
      <c r="C1042" s="18" t="s">
        <v>28942</v>
      </c>
      <c r="D1042" s="18" t="s">
        <v>5</v>
      </c>
    </row>
    <row r="1043" spans="1:4" x14ac:dyDescent="0.25">
      <c r="A1043" s="18" t="s">
        <v>18019</v>
      </c>
      <c r="B1043" s="18" t="s">
        <v>18020</v>
      </c>
      <c r="C1043" s="18" t="s">
        <v>28942</v>
      </c>
      <c r="D1043" s="18" t="s">
        <v>5</v>
      </c>
    </row>
    <row r="1044" spans="1:4" x14ac:dyDescent="0.25">
      <c r="A1044" s="18" t="s">
        <v>18021</v>
      </c>
      <c r="B1044" s="18" t="s">
        <v>18022</v>
      </c>
      <c r="C1044" s="18" t="s">
        <v>28942</v>
      </c>
      <c r="D1044" s="18" t="s">
        <v>5</v>
      </c>
    </row>
    <row r="1045" spans="1:4" x14ac:dyDescent="0.25">
      <c r="A1045" s="18" t="s">
        <v>18023</v>
      </c>
      <c r="B1045" s="18" t="s">
        <v>18024</v>
      </c>
      <c r="C1045" s="18" t="s">
        <v>28942</v>
      </c>
      <c r="D1045" s="18" t="s">
        <v>5</v>
      </c>
    </row>
    <row r="1046" spans="1:4" x14ac:dyDescent="0.25">
      <c r="A1046" s="18" t="s">
        <v>18025</v>
      </c>
      <c r="B1046" s="18" t="s">
        <v>18026</v>
      </c>
      <c r="C1046" s="18" t="s">
        <v>28942</v>
      </c>
      <c r="D1046" s="18" t="s">
        <v>5</v>
      </c>
    </row>
    <row r="1047" spans="1:4" x14ac:dyDescent="0.25">
      <c r="A1047" s="18" t="s">
        <v>18027</v>
      </c>
      <c r="B1047" s="18" t="s">
        <v>18028</v>
      </c>
      <c r="C1047" s="18" t="s">
        <v>28942</v>
      </c>
      <c r="D1047" s="18" t="s">
        <v>5</v>
      </c>
    </row>
    <row r="1048" spans="1:4" x14ac:dyDescent="0.25">
      <c r="A1048" s="18" t="s">
        <v>18029</v>
      </c>
      <c r="B1048" s="18" t="s">
        <v>18030</v>
      </c>
      <c r="C1048" s="18" t="s">
        <v>28942</v>
      </c>
      <c r="D1048" s="18" t="s">
        <v>5</v>
      </c>
    </row>
    <row r="1049" spans="1:4" x14ac:dyDescent="0.25">
      <c r="A1049" s="18" t="s">
        <v>18031</v>
      </c>
      <c r="B1049" s="18" t="s">
        <v>18032</v>
      </c>
      <c r="C1049" s="18" t="s">
        <v>28942</v>
      </c>
      <c r="D1049" s="18" t="s">
        <v>5</v>
      </c>
    </row>
    <row r="1050" spans="1:4" x14ac:dyDescent="0.25">
      <c r="A1050" s="18" t="s">
        <v>18033</v>
      </c>
      <c r="B1050" s="18" t="s">
        <v>18034</v>
      </c>
      <c r="C1050" s="18" t="s">
        <v>28942</v>
      </c>
      <c r="D1050" s="18" t="s">
        <v>5</v>
      </c>
    </row>
    <row r="1051" spans="1:4" x14ac:dyDescent="0.25">
      <c r="A1051" s="18" t="s">
        <v>18035</v>
      </c>
      <c r="B1051" s="18" t="s">
        <v>18036</v>
      </c>
      <c r="C1051" s="18" t="s">
        <v>28942</v>
      </c>
      <c r="D1051" s="18" t="s">
        <v>5</v>
      </c>
    </row>
    <row r="1052" spans="1:4" x14ac:dyDescent="0.25">
      <c r="A1052" s="18" t="s">
        <v>18037</v>
      </c>
      <c r="B1052" s="18" t="s">
        <v>18038</v>
      </c>
      <c r="C1052" s="18" t="s">
        <v>28942</v>
      </c>
      <c r="D1052" s="18" t="s">
        <v>5</v>
      </c>
    </row>
    <row r="1053" spans="1:4" x14ac:dyDescent="0.25">
      <c r="A1053" s="18" t="s">
        <v>18039</v>
      </c>
      <c r="B1053" s="18" t="s">
        <v>18040</v>
      </c>
      <c r="C1053" s="18" t="s">
        <v>28942</v>
      </c>
      <c r="D1053" s="18" t="s">
        <v>5</v>
      </c>
    </row>
    <row r="1054" spans="1:4" x14ac:dyDescent="0.25">
      <c r="A1054" s="18" t="s">
        <v>18041</v>
      </c>
      <c r="B1054" s="18" t="s">
        <v>18042</v>
      </c>
      <c r="C1054" s="18" t="s">
        <v>28942</v>
      </c>
      <c r="D1054" s="18" t="s">
        <v>5</v>
      </c>
    </row>
    <row r="1055" spans="1:4" x14ac:dyDescent="0.25">
      <c r="A1055" s="18" t="s">
        <v>18043</v>
      </c>
      <c r="B1055" s="18" t="s">
        <v>18044</v>
      </c>
      <c r="C1055" s="18" t="s">
        <v>28942</v>
      </c>
      <c r="D1055" s="18" t="s">
        <v>5</v>
      </c>
    </row>
    <row r="1056" spans="1:4" x14ac:dyDescent="0.25">
      <c r="A1056" s="18" t="s">
        <v>18045</v>
      </c>
      <c r="B1056" s="18" t="s">
        <v>18046</v>
      </c>
      <c r="C1056" s="18" t="s">
        <v>28942</v>
      </c>
      <c r="D1056" s="18" t="s">
        <v>5</v>
      </c>
    </row>
    <row r="1057" spans="1:4" x14ac:dyDescent="0.25">
      <c r="A1057" s="18" t="s">
        <v>18047</v>
      </c>
      <c r="B1057" s="18" t="s">
        <v>18048</v>
      </c>
      <c r="C1057" s="18" t="s">
        <v>28942</v>
      </c>
      <c r="D1057" s="18" t="s">
        <v>5</v>
      </c>
    </row>
    <row r="1058" spans="1:4" x14ac:dyDescent="0.25">
      <c r="A1058" s="18" t="s">
        <v>18049</v>
      </c>
      <c r="B1058" s="18" t="s">
        <v>18050</v>
      </c>
      <c r="C1058" s="18" t="s">
        <v>28942</v>
      </c>
      <c r="D1058" s="18" t="s">
        <v>5</v>
      </c>
    </row>
    <row r="1059" spans="1:4" x14ac:dyDescent="0.25">
      <c r="A1059" s="18" t="s">
        <v>18051</v>
      </c>
      <c r="B1059" s="18" t="s">
        <v>18052</v>
      </c>
      <c r="C1059" s="18" t="s">
        <v>28942</v>
      </c>
      <c r="D1059" s="18" t="s">
        <v>5</v>
      </c>
    </row>
    <row r="1060" spans="1:4" x14ac:dyDescent="0.25">
      <c r="A1060" s="18" t="s">
        <v>18053</v>
      </c>
      <c r="B1060" s="18" t="s">
        <v>18054</v>
      </c>
      <c r="C1060" s="18" t="s">
        <v>28942</v>
      </c>
      <c r="D1060" s="18" t="s">
        <v>5</v>
      </c>
    </row>
    <row r="1061" spans="1:4" x14ac:dyDescent="0.25">
      <c r="A1061" s="18" t="s">
        <v>18055</v>
      </c>
      <c r="B1061" s="18" t="s">
        <v>18056</v>
      </c>
      <c r="C1061" s="18" t="s">
        <v>28942</v>
      </c>
      <c r="D1061" s="18" t="s">
        <v>5</v>
      </c>
    </row>
    <row r="1062" spans="1:4" x14ac:dyDescent="0.25">
      <c r="A1062" s="18" t="s">
        <v>18057</v>
      </c>
      <c r="B1062" s="18" t="s">
        <v>18058</v>
      </c>
      <c r="C1062" s="18" t="s">
        <v>28942</v>
      </c>
      <c r="D1062" s="18" t="s">
        <v>5</v>
      </c>
    </row>
    <row r="1063" spans="1:4" x14ac:dyDescent="0.25">
      <c r="A1063" s="18" t="s">
        <v>18059</v>
      </c>
      <c r="B1063" s="18" t="s">
        <v>18060</v>
      </c>
      <c r="C1063" s="18" t="s">
        <v>28942</v>
      </c>
      <c r="D1063" s="18" t="s">
        <v>5</v>
      </c>
    </row>
    <row r="1064" spans="1:4" x14ac:dyDescent="0.25">
      <c r="A1064" s="18" t="s">
        <v>18061</v>
      </c>
      <c r="B1064" s="18" t="s">
        <v>18062</v>
      </c>
      <c r="C1064" s="18" t="s">
        <v>28942</v>
      </c>
      <c r="D1064" s="18" t="s">
        <v>5</v>
      </c>
    </row>
    <row r="1065" spans="1:4" x14ac:dyDescent="0.25">
      <c r="A1065" s="18" t="s">
        <v>18063</v>
      </c>
      <c r="B1065" s="18" t="s">
        <v>18064</v>
      </c>
      <c r="C1065" s="18" t="s">
        <v>28942</v>
      </c>
      <c r="D1065" s="18" t="s">
        <v>5</v>
      </c>
    </row>
    <row r="1066" spans="1:4" x14ac:dyDescent="0.25">
      <c r="A1066" s="18" t="s">
        <v>18065</v>
      </c>
      <c r="B1066" s="18" t="s">
        <v>17973</v>
      </c>
      <c r="C1066" s="18" t="s">
        <v>28942</v>
      </c>
      <c r="D1066" s="18" t="s">
        <v>5</v>
      </c>
    </row>
    <row r="1067" spans="1:4" x14ac:dyDescent="0.25">
      <c r="A1067" s="18" t="s">
        <v>18066</v>
      </c>
      <c r="B1067" s="18" t="s">
        <v>18067</v>
      </c>
      <c r="C1067" s="18" t="s">
        <v>28942</v>
      </c>
      <c r="D1067" s="18" t="s">
        <v>5</v>
      </c>
    </row>
    <row r="1068" spans="1:4" x14ac:dyDescent="0.25">
      <c r="A1068" s="18" t="s">
        <v>18068</v>
      </c>
      <c r="B1068" s="18" t="s">
        <v>18069</v>
      </c>
      <c r="C1068" s="18" t="s">
        <v>28942</v>
      </c>
      <c r="D1068" s="18" t="s">
        <v>5</v>
      </c>
    </row>
    <row r="1069" spans="1:4" x14ac:dyDescent="0.25">
      <c r="A1069" s="18" t="s">
        <v>18070</v>
      </c>
      <c r="B1069" s="18" t="s">
        <v>18071</v>
      </c>
      <c r="C1069" s="18" t="s">
        <v>28942</v>
      </c>
      <c r="D1069" s="18" t="s">
        <v>5</v>
      </c>
    </row>
    <row r="1070" spans="1:4" x14ac:dyDescent="0.25">
      <c r="A1070" s="18" t="s">
        <v>18072</v>
      </c>
      <c r="B1070" s="18" t="s">
        <v>18073</v>
      </c>
      <c r="C1070" s="18" t="s">
        <v>28942</v>
      </c>
      <c r="D1070" s="18" t="s">
        <v>5</v>
      </c>
    </row>
    <row r="1071" spans="1:4" x14ac:dyDescent="0.25">
      <c r="A1071" s="18" t="s">
        <v>18074</v>
      </c>
      <c r="B1071" s="18" t="s">
        <v>18075</v>
      </c>
      <c r="C1071" s="18" t="s">
        <v>28942</v>
      </c>
      <c r="D1071" s="18" t="s">
        <v>5</v>
      </c>
    </row>
    <row r="1072" spans="1:4" x14ac:dyDescent="0.25">
      <c r="A1072" s="18" t="s">
        <v>18076</v>
      </c>
      <c r="B1072" s="18" t="s">
        <v>18077</v>
      </c>
      <c r="C1072" s="18" t="s">
        <v>28942</v>
      </c>
      <c r="D1072" s="18" t="s">
        <v>5</v>
      </c>
    </row>
    <row r="1073" spans="1:4" x14ac:dyDescent="0.25">
      <c r="A1073" s="18" t="s">
        <v>18078</v>
      </c>
      <c r="B1073" s="18" t="s">
        <v>18054</v>
      </c>
      <c r="C1073" s="18" t="s">
        <v>28942</v>
      </c>
      <c r="D1073" s="18" t="s">
        <v>5</v>
      </c>
    </row>
    <row r="1074" spans="1:4" x14ac:dyDescent="0.25">
      <c r="A1074" s="18" t="s">
        <v>18079</v>
      </c>
      <c r="B1074" s="18" t="s">
        <v>17014</v>
      </c>
      <c r="C1074" s="18" t="s">
        <v>28942</v>
      </c>
      <c r="D1074" s="18" t="s">
        <v>5</v>
      </c>
    </row>
    <row r="1075" spans="1:4" x14ac:dyDescent="0.25">
      <c r="A1075" s="18" t="s">
        <v>18080</v>
      </c>
      <c r="B1075" s="18" t="s">
        <v>18081</v>
      </c>
      <c r="C1075" s="18" t="s">
        <v>28942</v>
      </c>
      <c r="D1075" s="18" t="s">
        <v>5</v>
      </c>
    </row>
    <row r="1076" spans="1:4" x14ac:dyDescent="0.25">
      <c r="A1076" s="18" t="s">
        <v>18082</v>
      </c>
      <c r="B1076" s="18" t="s">
        <v>18083</v>
      </c>
      <c r="C1076" s="18" t="s">
        <v>28942</v>
      </c>
      <c r="D1076" s="18" t="s">
        <v>5</v>
      </c>
    </row>
    <row r="1077" spans="1:4" x14ac:dyDescent="0.25">
      <c r="A1077" s="18" t="s">
        <v>18084</v>
      </c>
      <c r="B1077" s="18" t="s">
        <v>18085</v>
      </c>
      <c r="C1077" s="18" t="s">
        <v>28942</v>
      </c>
      <c r="D1077" s="18" t="s">
        <v>5</v>
      </c>
    </row>
    <row r="1078" spans="1:4" x14ac:dyDescent="0.25">
      <c r="A1078" s="18" t="s">
        <v>18086</v>
      </c>
      <c r="B1078" s="18" t="s">
        <v>18087</v>
      </c>
      <c r="C1078" s="18" t="s">
        <v>28942</v>
      </c>
      <c r="D1078" s="18" t="s">
        <v>5</v>
      </c>
    </row>
    <row r="1079" spans="1:4" x14ac:dyDescent="0.25">
      <c r="A1079" s="18" t="s">
        <v>18088</v>
      </c>
      <c r="B1079" s="18" t="s">
        <v>18089</v>
      </c>
      <c r="C1079" s="18" t="s">
        <v>28942</v>
      </c>
      <c r="D1079" s="18" t="s">
        <v>5</v>
      </c>
    </row>
    <row r="1080" spans="1:4" x14ac:dyDescent="0.25">
      <c r="A1080" s="18" t="s">
        <v>18090</v>
      </c>
      <c r="B1080" s="18" t="s">
        <v>18091</v>
      </c>
      <c r="C1080" s="18" t="s">
        <v>28942</v>
      </c>
      <c r="D1080" s="18" t="s">
        <v>5</v>
      </c>
    </row>
    <row r="1081" spans="1:4" x14ac:dyDescent="0.25">
      <c r="A1081" s="18" t="s">
        <v>18092</v>
      </c>
      <c r="B1081" s="18" t="s">
        <v>18093</v>
      </c>
      <c r="C1081" s="18" t="s">
        <v>28942</v>
      </c>
      <c r="D1081" s="18" t="s">
        <v>5</v>
      </c>
    </row>
    <row r="1082" spans="1:4" x14ac:dyDescent="0.25">
      <c r="A1082" s="18" t="s">
        <v>18094</v>
      </c>
      <c r="B1082" s="18" t="s">
        <v>18095</v>
      </c>
      <c r="C1082" s="18" t="s">
        <v>28942</v>
      </c>
      <c r="D1082" s="18" t="s">
        <v>5</v>
      </c>
    </row>
    <row r="1083" spans="1:4" x14ac:dyDescent="0.25">
      <c r="A1083" s="18" t="s">
        <v>18096</v>
      </c>
      <c r="B1083" s="18" t="s">
        <v>18097</v>
      </c>
      <c r="C1083" s="18" t="s">
        <v>28942</v>
      </c>
      <c r="D1083" s="18" t="s">
        <v>5</v>
      </c>
    </row>
    <row r="1084" spans="1:4" x14ac:dyDescent="0.25">
      <c r="A1084" s="18" t="s">
        <v>18098</v>
      </c>
      <c r="B1084" s="18" t="s">
        <v>18099</v>
      </c>
      <c r="C1084" s="18" t="s">
        <v>28942</v>
      </c>
      <c r="D1084" s="18" t="s">
        <v>5</v>
      </c>
    </row>
    <row r="1085" spans="1:4" ht="15.75" x14ac:dyDescent="0.25">
      <c r="A1085" s="18" t="s">
        <v>20605</v>
      </c>
      <c r="B1085" s="18" t="s">
        <v>20606</v>
      </c>
      <c r="C1085" s="18" t="s">
        <v>28942</v>
      </c>
      <c r="D1085" s="6" t="s">
        <v>37</v>
      </c>
    </row>
    <row r="1086" spans="1:4" ht="15.75" x14ac:dyDescent="0.25">
      <c r="A1086" s="18" t="s">
        <v>20607</v>
      </c>
      <c r="B1086" s="18" t="s">
        <v>20608</v>
      </c>
      <c r="C1086" s="18" t="s">
        <v>28942</v>
      </c>
      <c r="D1086" s="6" t="s">
        <v>37</v>
      </c>
    </row>
    <row r="1087" spans="1:4" ht="15.75" x14ac:dyDescent="0.25">
      <c r="A1087" s="18" t="s">
        <v>20609</v>
      </c>
      <c r="B1087" s="18" t="s">
        <v>20610</v>
      </c>
      <c r="C1087" s="18" t="s">
        <v>28942</v>
      </c>
      <c r="D1087" s="6" t="s">
        <v>37</v>
      </c>
    </row>
    <row r="1088" spans="1:4" ht="15.75" x14ac:dyDescent="0.25">
      <c r="A1088" s="18" t="s">
        <v>20611</v>
      </c>
      <c r="B1088" s="18" t="s">
        <v>20612</v>
      </c>
      <c r="C1088" s="18" t="s">
        <v>28942</v>
      </c>
      <c r="D1088" s="6" t="s">
        <v>37</v>
      </c>
    </row>
    <row r="1089" spans="1:4" ht="15.75" x14ac:dyDescent="0.25">
      <c r="A1089" s="18" t="s">
        <v>20613</v>
      </c>
      <c r="B1089" s="18" t="s">
        <v>20614</v>
      </c>
      <c r="C1089" s="18" t="s">
        <v>28942</v>
      </c>
      <c r="D1089" s="6" t="s">
        <v>37</v>
      </c>
    </row>
    <row r="1090" spans="1:4" ht="15.75" x14ac:dyDescent="0.25">
      <c r="A1090" s="18" t="s">
        <v>20615</v>
      </c>
      <c r="B1090" s="18" t="s">
        <v>20616</v>
      </c>
      <c r="C1090" s="18" t="s">
        <v>28942</v>
      </c>
      <c r="D1090" s="6" t="s">
        <v>37</v>
      </c>
    </row>
    <row r="1091" spans="1:4" ht="15.75" x14ac:dyDescent="0.25">
      <c r="A1091" s="18" t="s">
        <v>20617</v>
      </c>
      <c r="B1091" s="18" t="s">
        <v>20461</v>
      </c>
      <c r="C1091" s="18" t="s">
        <v>28942</v>
      </c>
      <c r="D1091" s="6" t="s">
        <v>37</v>
      </c>
    </row>
    <row r="1092" spans="1:4" ht="15.75" x14ac:dyDescent="0.25">
      <c r="A1092" s="18" t="s">
        <v>20618</v>
      </c>
      <c r="B1092" s="18" t="s">
        <v>20619</v>
      </c>
      <c r="C1092" s="18" t="s">
        <v>28942</v>
      </c>
      <c r="D1092" s="6" t="s">
        <v>37</v>
      </c>
    </row>
    <row r="1093" spans="1:4" ht="15.75" x14ac:dyDescent="0.25">
      <c r="A1093" s="18" t="s">
        <v>20620</v>
      </c>
      <c r="B1093" s="18" t="s">
        <v>20621</v>
      </c>
      <c r="C1093" s="18" t="s">
        <v>28942</v>
      </c>
      <c r="D1093" s="6" t="s">
        <v>37</v>
      </c>
    </row>
    <row r="1094" spans="1:4" ht="15.75" x14ac:dyDescent="0.25">
      <c r="A1094" s="18" t="s">
        <v>20622</v>
      </c>
      <c r="B1094" s="18" t="s">
        <v>20623</v>
      </c>
      <c r="C1094" s="18" t="s">
        <v>28942</v>
      </c>
      <c r="D1094" s="6" t="s">
        <v>37</v>
      </c>
    </row>
    <row r="1095" spans="1:4" ht="15.75" x14ac:dyDescent="0.25">
      <c r="A1095" s="18" t="s">
        <v>20624</v>
      </c>
      <c r="B1095" s="18" t="s">
        <v>20625</v>
      </c>
      <c r="C1095" s="18" t="s">
        <v>28942</v>
      </c>
      <c r="D1095" s="6" t="s">
        <v>37</v>
      </c>
    </row>
    <row r="1096" spans="1:4" ht="15.75" x14ac:dyDescent="0.25">
      <c r="A1096" s="18" t="s">
        <v>20626</v>
      </c>
      <c r="B1096" s="18" t="s">
        <v>17138</v>
      </c>
      <c r="C1096" s="18" t="s">
        <v>28942</v>
      </c>
      <c r="D1096" s="6" t="s">
        <v>37</v>
      </c>
    </row>
    <row r="1097" spans="1:4" x14ac:dyDescent="0.25">
      <c r="A1097" s="18" t="s">
        <v>18226</v>
      </c>
      <c r="B1097" s="18" t="s">
        <v>18227</v>
      </c>
      <c r="C1097" s="18" t="s">
        <v>28942</v>
      </c>
      <c r="D1097" s="18" t="s">
        <v>20</v>
      </c>
    </row>
    <row r="1098" spans="1:4" x14ac:dyDescent="0.25">
      <c r="A1098" s="18" t="s">
        <v>18228</v>
      </c>
      <c r="B1098" s="18" t="s">
        <v>17596</v>
      </c>
      <c r="C1098" s="18" t="s">
        <v>28942</v>
      </c>
      <c r="D1098" s="18" t="s">
        <v>20</v>
      </c>
    </row>
    <row r="1099" spans="1:4" x14ac:dyDescent="0.25">
      <c r="A1099" s="18" t="s">
        <v>18229</v>
      </c>
      <c r="B1099" s="18" t="s">
        <v>9898</v>
      </c>
      <c r="C1099" s="18" t="s">
        <v>28942</v>
      </c>
      <c r="D1099" s="18" t="s">
        <v>20</v>
      </c>
    </row>
    <row r="1100" spans="1:4" x14ac:dyDescent="0.25">
      <c r="A1100" s="18" t="s">
        <v>18230</v>
      </c>
      <c r="B1100" s="18" t="s">
        <v>18231</v>
      </c>
      <c r="C1100" s="18" t="s">
        <v>28942</v>
      </c>
      <c r="D1100" s="18" t="s">
        <v>20</v>
      </c>
    </row>
    <row r="1101" spans="1:4" ht="15.75" x14ac:dyDescent="0.25">
      <c r="A1101" s="18" t="s">
        <v>17510</v>
      </c>
      <c r="B1101" s="18" t="s">
        <v>17511</v>
      </c>
      <c r="C1101" s="18" t="s">
        <v>28942</v>
      </c>
      <c r="D1101" s="6" t="s">
        <v>21</v>
      </c>
    </row>
    <row r="1102" spans="1:4" ht="15.75" x14ac:dyDescent="0.25">
      <c r="A1102" s="18" t="s">
        <v>17512</v>
      </c>
      <c r="B1102" s="18" t="s">
        <v>17513</v>
      </c>
      <c r="C1102" s="18" t="s">
        <v>28942</v>
      </c>
      <c r="D1102" s="6" t="s">
        <v>21</v>
      </c>
    </row>
    <row r="1103" spans="1:4" ht="15.75" x14ac:dyDescent="0.25">
      <c r="A1103" s="18" t="s">
        <v>17514</v>
      </c>
      <c r="B1103" s="18" t="s">
        <v>17515</v>
      </c>
      <c r="C1103" s="18" t="s">
        <v>28942</v>
      </c>
      <c r="D1103" s="6" t="s">
        <v>21</v>
      </c>
    </row>
    <row r="1104" spans="1:4" ht="15.75" x14ac:dyDescent="0.25">
      <c r="A1104" s="18" t="s">
        <v>17516</v>
      </c>
      <c r="B1104" s="18" t="s">
        <v>17517</v>
      </c>
      <c r="C1104" s="18" t="s">
        <v>28942</v>
      </c>
      <c r="D1104" s="6" t="s">
        <v>21</v>
      </c>
    </row>
    <row r="1105" spans="1:4" ht="15.75" x14ac:dyDescent="0.25">
      <c r="A1105" s="18" t="s">
        <v>17518</v>
      </c>
      <c r="B1105" s="18" t="s">
        <v>17519</v>
      </c>
      <c r="C1105" s="18" t="s">
        <v>28942</v>
      </c>
      <c r="D1105" s="6" t="s">
        <v>21</v>
      </c>
    </row>
    <row r="1106" spans="1:4" ht="15.75" x14ac:dyDescent="0.25">
      <c r="A1106" s="18" t="s">
        <v>17520</v>
      </c>
      <c r="B1106" s="18" t="s">
        <v>17521</v>
      </c>
      <c r="C1106" s="18" t="s">
        <v>28942</v>
      </c>
      <c r="D1106" s="6" t="s">
        <v>21</v>
      </c>
    </row>
    <row r="1107" spans="1:4" ht="15.75" x14ac:dyDescent="0.25">
      <c r="A1107" s="18" t="s">
        <v>17522</v>
      </c>
      <c r="B1107" s="18" t="s">
        <v>17523</v>
      </c>
      <c r="C1107" s="18" t="s">
        <v>28942</v>
      </c>
      <c r="D1107" s="6" t="s">
        <v>21</v>
      </c>
    </row>
    <row r="1108" spans="1:4" ht="15.75" x14ac:dyDescent="0.25">
      <c r="A1108" s="18" t="s">
        <v>17524</v>
      </c>
      <c r="B1108" s="18" t="s">
        <v>17525</v>
      </c>
      <c r="C1108" s="18" t="s">
        <v>28942</v>
      </c>
      <c r="D1108" s="6" t="s">
        <v>21</v>
      </c>
    </row>
    <row r="1109" spans="1:4" ht="15.75" x14ac:dyDescent="0.25">
      <c r="A1109" s="18" t="s">
        <v>17526</v>
      </c>
      <c r="B1109" s="18" t="s">
        <v>17527</v>
      </c>
      <c r="C1109" s="18" t="s">
        <v>28942</v>
      </c>
      <c r="D1109" s="6" t="s">
        <v>21</v>
      </c>
    </row>
    <row r="1110" spans="1:4" ht="15.75" x14ac:dyDescent="0.25">
      <c r="A1110" s="18" t="s">
        <v>17528</v>
      </c>
      <c r="B1110" s="18" t="s">
        <v>17529</v>
      </c>
      <c r="C1110" s="18" t="s">
        <v>28942</v>
      </c>
      <c r="D1110" s="6" t="s">
        <v>21</v>
      </c>
    </row>
    <row r="1111" spans="1:4" ht="15.75" x14ac:dyDescent="0.25">
      <c r="A1111" s="18" t="s">
        <v>17530</v>
      </c>
      <c r="B1111" s="18" t="s">
        <v>17531</v>
      </c>
      <c r="C1111" s="18" t="s">
        <v>28942</v>
      </c>
      <c r="D1111" s="6" t="s">
        <v>21</v>
      </c>
    </row>
    <row r="1112" spans="1:4" ht="15.75" x14ac:dyDescent="0.25">
      <c r="A1112" s="18" t="s">
        <v>17532</v>
      </c>
      <c r="B1112" s="18" t="s">
        <v>17533</v>
      </c>
      <c r="C1112" s="18" t="s">
        <v>28942</v>
      </c>
      <c r="D1112" s="6" t="s">
        <v>21</v>
      </c>
    </row>
    <row r="1113" spans="1:4" ht="15.75" x14ac:dyDescent="0.25">
      <c r="A1113" s="18" t="s">
        <v>17534</v>
      </c>
      <c r="B1113" s="18" t="s">
        <v>17535</v>
      </c>
      <c r="C1113" s="18" t="s">
        <v>28942</v>
      </c>
      <c r="D1113" s="6" t="s">
        <v>21</v>
      </c>
    </row>
    <row r="1114" spans="1:4" ht="15.75" x14ac:dyDescent="0.25">
      <c r="A1114" s="18" t="s">
        <v>17536</v>
      </c>
      <c r="B1114" s="18" t="s">
        <v>17537</v>
      </c>
      <c r="C1114" s="18" t="s">
        <v>28942</v>
      </c>
      <c r="D1114" s="6" t="s">
        <v>21</v>
      </c>
    </row>
    <row r="1115" spans="1:4" ht="15.75" x14ac:dyDescent="0.25">
      <c r="A1115" s="18" t="s">
        <v>17538</v>
      </c>
      <c r="B1115" s="18" t="s">
        <v>17539</v>
      </c>
      <c r="C1115" s="18" t="s">
        <v>28942</v>
      </c>
      <c r="D1115" s="6" t="s">
        <v>21</v>
      </c>
    </row>
    <row r="1116" spans="1:4" ht="15.75" x14ac:dyDescent="0.25">
      <c r="A1116" s="18" t="s">
        <v>17540</v>
      </c>
      <c r="B1116" s="18" t="s">
        <v>17541</v>
      </c>
      <c r="C1116" s="18" t="s">
        <v>28942</v>
      </c>
      <c r="D1116" s="6" t="s">
        <v>21</v>
      </c>
    </row>
    <row r="1117" spans="1:4" ht="15.75" x14ac:dyDescent="0.25">
      <c r="A1117" s="18" t="s">
        <v>17542</v>
      </c>
      <c r="B1117" s="18" t="s">
        <v>17543</v>
      </c>
      <c r="C1117" s="18" t="s">
        <v>28942</v>
      </c>
      <c r="D1117" s="6" t="s">
        <v>21</v>
      </c>
    </row>
    <row r="1118" spans="1:4" ht="15.75" x14ac:dyDescent="0.25">
      <c r="A1118" s="18" t="s">
        <v>17544</v>
      </c>
      <c r="B1118" s="18" t="s">
        <v>17545</v>
      </c>
      <c r="C1118" s="18" t="s">
        <v>28942</v>
      </c>
      <c r="D1118" s="6" t="s">
        <v>21</v>
      </c>
    </row>
    <row r="1119" spans="1:4" ht="15.75" x14ac:dyDescent="0.25">
      <c r="A1119" s="18" t="s">
        <v>17546</v>
      </c>
      <c r="B1119" s="18" t="s">
        <v>17547</v>
      </c>
      <c r="C1119" s="18" t="s">
        <v>28942</v>
      </c>
      <c r="D1119" s="6" t="s">
        <v>21</v>
      </c>
    </row>
    <row r="1120" spans="1:4" ht="15.75" x14ac:dyDescent="0.25">
      <c r="A1120" s="18" t="s">
        <v>17548</v>
      </c>
      <c r="B1120" s="18" t="s">
        <v>17549</v>
      </c>
      <c r="C1120" s="18" t="s">
        <v>28942</v>
      </c>
      <c r="D1120" s="6" t="s">
        <v>21</v>
      </c>
    </row>
    <row r="1121" spans="1:4" ht="15.75" x14ac:dyDescent="0.25">
      <c r="A1121" s="18" t="s">
        <v>17550</v>
      </c>
      <c r="B1121" s="18" t="s">
        <v>17551</v>
      </c>
      <c r="C1121" s="18" t="s">
        <v>28942</v>
      </c>
      <c r="D1121" s="6" t="s">
        <v>21</v>
      </c>
    </row>
    <row r="1122" spans="1:4" ht="15.75" x14ac:dyDescent="0.25">
      <c r="A1122" s="18" t="s">
        <v>17552</v>
      </c>
      <c r="B1122" s="18" t="s">
        <v>17553</v>
      </c>
      <c r="C1122" s="18" t="s">
        <v>28942</v>
      </c>
      <c r="D1122" s="6" t="s">
        <v>21</v>
      </c>
    </row>
    <row r="1123" spans="1:4" ht="15.75" x14ac:dyDescent="0.25">
      <c r="A1123" s="18" t="s">
        <v>17554</v>
      </c>
      <c r="B1123" s="18" t="s">
        <v>17555</v>
      </c>
      <c r="C1123" s="18" t="s">
        <v>28942</v>
      </c>
      <c r="D1123" s="6" t="s">
        <v>21</v>
      </c>
    </row>
    <row r="1124" spans="1:4" ht="15.75" x14ac:dyDescent="0.25">
      <c r="A1124" s="18" t="s">
        <v>17556</v>
      </c>
      <c r="B1124" s="18" t="s">
        <v>17557</v>
      </c>
      <c r="C1124" s="18" t="s">
        <v>28942</v>
      </c>
      <c r="D1124" s="6" t="s">
        <v>21</v>
      </c>
    </row>
    <row r="1125" spans="1:4" ht="15.75" x14ac:dyDescent="0.25">
      <c r="A1125" s="18" t="s">
        <v>17558</v>
      </c>
      <c r="B1125" s="18" t="s">
        <v>17559</v>
      </c>
      <c r="C1125" s="18" t="s">
        <v>28942</v>
      </c>
      <c r="D1125" s="6" t="s">
        <v>21</v>
      </c>
    </row>
    <row r="1126" spans="1:4" ht="15.75" x14ac:dyDescent="0.25">
      <c r="A1126" s="18" t="s">
        <v>17560</v>
      </c>
      <c r="B1126" s="18" t="s">
        <v>17561</v>
      </c>
      <c r="C1126" s="18" t="s">
        <v>28942</v>
      </c>
      <c r="D1126" s="6" t="s">
        <v>21</v>
      </c>
    </row>
    <row r="1127" spans="1:4" ht="15.75" x14ac:dyDescent="0.25">
      <c r="A1127" s="18" t="s">
        <v>17562</v>
      </c>
      <c r="B1127" s="18" t="s">
        <v>17563</v>
      </c>
      <c r="C1127" s="18" t="s">
        <v>28942</v>
      </c>
      <c r="D1127" s="6" t="s">
        <v>21</v>
      </c>
    </row>
    <row r="1128" spans="1:4" ht="15.75" x14ac:dyDescent="0.25">
      <c r="A1128" s="18" t="s">
        <v>17564</v>
      </c>
      <c r="B1128" s="18" t="s">
        <v>17565</v>
      </c>
      <c r="C1128" s="18" t="s">
        <v>28942</v>
      </c>
      <c r="D1128" s="6" t="s">
        <v>21</v>
      </c>
    </row>
    <row r="1129" spans="1:4" ht="15.75" x14ac:dyDescent="0.25">
      <c r="A1129" s="18" t="s">
        <v>17566</v>
      </c>
      <c r="B1129" s="18" t="s">
        <v>17567</v>
      </c>
      <c r="C1129" s="18" t="s">
        <v>28942</v>
      </c>
      <c r="D1129" s="6" t="s">
        <v>21</v>
      </c>
    </row>
    <row r="1130" spans="1:4" ht="15.75" x14ac:dyDescent="0.25">
      <c r="A1130" s="18" t="s">
        <v>17568</v>
      </c>
      <c r="B1130" s="18" t="s">
        <v>17569</v>
      </c>
      <c r="C1130" s="18" t="s">
        <v>28942</v>
      </c>
      <c r="D1130" s="6" t="s">
        <v>21</v>
      </c>
    </row>
    <row r="1131" spans="1:4" ht="15.75" x14ac:dyDescent="0.25">
      <c r="A1131" s="18" t="s">
        <v>17570</v>
      </c>
      <c r="B1131" s="18" t="s">
        <v>17571</v>
      </c>
      <c r="C1131" s="18" t="s">
        <v>28942</v>
      </c>
      <c r="D1131" s="6" t="s">
        <v>21</v>
      </c>
    </row>
    <row r="1132" spans="1:4" ht="15.75" x14ac:dyDescent="0.25">
      <c r="A1132" s="18" t="s">
        <v>17572</v>
      </c>
      <c r="B1132" s="18" t="s">
        <v>17573</v>
      </c>
      <c r="C1132" s="18" t="s">
        <v>28942</v>
      </c>
      <c r="D1132" s="6" t="s">
        <v>21</v>
      </c>
    </row>
    <row r="1133" spans="1:4" x14ac:dyDescent="0.25">
      <c r="A1133" s="18" t="s">
        <v>17574</v>
      </c>
      <c r="B1133" s="18" t="s">
        <v>28943</v>
      </c>
      <c r="C1133" s="18" t="s">
        <v>28942</v>
      </c>
      <c r="D1133" s="18" t="s">
        <v>21</v>
      </c>
    </row>
    <row r="1134" spans="1:4" x14ac:dyDescent="0.25">
      <c r="A1134" s="18" t="s">
        <v>17575</v>
      </c>
      <c r="B1134" s="18" t="s">
        <v>17576</v>
      </c>
      <c r="C1134" s="18" t="s">
        <v>28942</v>
      </c>
      <c r="D1134" s="18" t="s">
        <v>21</v>
      </c>
    </row>
    <row r="1135" spans="1:4" x14ac:dyDescent="0.25">
      <c r="A1135" s="18" t="s">
        <v>17577</v>
      </c>
      <c r="B1135" s="18" t="s">
        <v>17578</v>
      </c>
      <c r="C1135" s="18" t="s">
        <v>28942</v>
      </c>
      <c r="D1135" s="18" t="s">
        <v>21</v>
      </c>
    </row>
    <row r="1136" spans="1:4" x14ac:dyDescent="0.25">
      <c r="A1136" s="18" t="s">
        <v>17579</v>
      </c>
      <c r="B1136" s="18" t="s">
        <v>17580</v>
      </c>
      <c r="C1136" s="18" t="s">
        <v>28942</v>
      </c>
      <c r="D1136" s="18" t="s">
        <v>21</v>
      </c>
    </row>
    <row r="1137" spans="1:4" x14ac:dyDescent="0.25">
      <c r="A1137" s="18" t="s">
        <v>17581</v>
      </c>
      <c r="B1137" s="18" t="s">
        <v>17582</v>
      </c>
      <c r="C1137" s="18" t="s">
        <v>28942</v>
      </c>
      <c r="D1137" s="18" t="s">
        <v>21</v>
      </c>
    </row>
    <row r="1138" spans="1:4" x14ac:dyDescent="0.25">
      <c r="A1138" s="18" t="s">
        <v>17583</v>
      </c>
      <c r="B1138" s="18" t="s">
        <v>17584</v>
      </c>
      <c r="C1138" s="18" t="s">
        <v>28942</v>
      </c>
      <c r="D1138" s="18" t="s">
        <v>21</v>
      </c>
    </row>
    <row r="1139" spans="1:4" x14ac:dyDescent="0.25">
      <c r="A1139" s="18" t="s">
        <v>17585</v>
      </c>
      <c r="B1139" s="18" t="s">
        <v>17586</v>
      </c>
      <c r="C1139" s="18" t="s">
        <v>28942</v>
      </c>
      <c r="D1139" s="18" t="s">
        <v>21</v>
      </c>
    </row>
    <row r="1140" spans="1:4" x14ac:dyDescent="0.25">
      <c r="A1140" s="18" t="s">
        <v>17587</v>
      </c>
      <c r="B1140" s="18" t="s">
        <v>17588</v>
      </c>
      <c r="C1140" s="18" t="s">
        <v>28942</v>
      </c>
      <c r="D1140" s="18" t="s">
        <v>21</v>
      </c>
    </row>
    <row r="1141" spans="1:4" x14ac:dyDescent="0.25">
      <c r="A1141" s="18" t="s">
        <v>17589</v>
      </c>
      <c r="B1141" s="18" t="s">
        <v>17590</v>
      </c>
      <c r="C1141" s="18" t="s">
        <v>28942</v>
      </c>
      <c r="D1141" s="18" t="s">
        <v>21</v>
      </c>
    </row>
    <row r="1142" spans="1:4" x14ac:dyDescent="0.25">
      <c r="A1142" s="18" t="s">
        <v>17591</v>
      </c>
      <c r="B1142" s="18" t="s">
        <v>17592</v>
      </c>
      <c r="C1142" s="18" t="s">
        <v>28942</v>
      </c>
      <c r="D1142" s="18" t="s">
        <v>21</v>
      </c>
    </row>
    <row r="1143" spans="1:4" x14ac:dyDescent="0.25">
      <c r="A1143" s="18" t="s">
        <v>17593</v>
      </c>
      <c r="B1143" s="18" t="s">
        <v>17594</v>
      </c>
      <c r="C1143" s="18" t="s">
        <v>28942</v>
      </c>
      <c r="D1143" s="18" t="s">
        <v>21</v>
      </c>
    </row>
    <row r="1144" spans="1:4" x14ac:dyDescent="0.25">
      <c r="A1144" s="18" t="s">
        <v>17595</v>
      </c>
      <c r="B1144" s="18" t="s">
        <v>17596</v>
      </c>
      <c r="C1144" s="18" t="s">
        <v>28942</v>
      </c>
      <c r="D1144" s="18" t="s">
        <v>21</v>
      </c>
    </row>
    <row r="1145" spans="1:4" x14ac:dyDescent="0.25">
      <c r="A1145" s="18" t="s">
        <v>17597</v>
      </c>
      <c r="B1145" s="18" t="s">
        <v>17598</v>
      </c>
      <c r="C1145" s="18" t="s">
        <v>28942</v>
      </c>
      <c r="D1145" s="18" t="s">
        <v>21</v>
      </c>
    </row>
    <row r="1146" spans="1:4" x14ac:dyDescent="0.25">
      <c r="A1146" s="18" t="s">
        <v>17599</v>
      </c>
      <c r="B1146" s="18" t="s">
        <v>17600</v>
      </c>
      <c r="C1146" s="18" t="s">
        <v>28942</v>
      </c>
      <c r="D1146" s="18" t="s">
        <v>21</v>
      </c>
    </row>
    <row r="1147" spans="1:4" x14ac:dyDescent="0.25">
      <c r="A1147" s="18" t="s">
        <v>17601</v>
      </c>
      <c r="B1147" s="18" t="s">
        <v>17602</v>
      </c>
      <c r="C1147" s="18" t="s">
        <v>28942</v>
      </c>
      <c r="D1147" s="18" t="s">
        <v>21</v>
      </c>
    </row>
    <row r="1148" spans="1:4" x14ac:dyDescent="0.25">
      <c r="A1148" s="18" t="s">
        <v>17603</v>
      </c>
      <c r="B1148" s="18" t="s">
        <v>17567</v>
      </c>
      <c r="C1148" s="18" t="s">
        <v>28942</v>
      </c>
      <c r="D1148" s="18" t="s">
        <v>21</v>
      </c>
    </row>
    <row r="1149" spans="1:4" x14ac:dyDescent="0.25">
      <c r="A1149" s="18" t="s">
        <v>17604</v>
      </c>
      <c r="B1149" s="18" t="s">
        <v>17605</v>
      </c>
      <c r="C1149" s="18" t="s">
        <v>28942</v>
      </c>
      <c r="D1149" s="18" t="s">
        <v>21</v>
      </c>
    </row>
    <row r="1150" spans="1:4" x14ac:dyDescent="0.25">
      <c r="A1150" s="18" t="s">
        <v>17606</v>
      </c>
      <c r="B1150" s="18" t="s">
        <v>17607</v>
      </c>
      <c r="C1150" s="18" t="s">
        <v>28942</v>
      </c>
      <c r="D1150" s="18" t="s">
        <v>21</v>
      </c>
    </row>
    <row r="1151" spans="1:4" x14ac:dyDescent="0.25">
      <c r="A1151" s="18" t="s">
        <v>17608</v>
      </c>
      <c r="B1151" s="18" t="s">
        <v>17609</v>
      </c>
      <c r="C1151" s="18" t="s">
        <v>28942</v>
      </c>
      <c r="D1151" s="18" t="s">
        <v>21</v>
      </c>
    </row>
    <row r="1152" spans="1:4" x14ac:dyDescent="0.25">
      <c r="A1152" s="18" t="s">
        <v>17610</v>
      </c>
      <c r="B1152" s="18" t="s">
        <v>17611</v>
      </c>
      <c r="C1152" s="18" t="s">
        <v>28942</v>
      </c>
      <c r="D1152" s="18" t="s">
        <v>21</v>
      </c>
    </row>
    <row r="1153" spans="1:4" x14ac:dyDescent="0.25">
      <c r="A1153" s="18" t="s">
        <v>17612</v>
      </c>
      <c r="B1153" s="18" t="s">
        <v>17613</v>
      </c>
      <c r="C1153" s="18" t="s">
        <v>28942</v>
      </c>
      <c r="D1153" s="18" t="s">
        <v>21</v>
      </c>
    </row>
    <row r="1154" spans="1:4" x14ac:dyDescent="0.25">
      <c r="A1154" s="18" t="s">
        <v>17614</v>
      </c>
      <c r="B1154" s="18" t="s">
        <v>17615</v>
      </c>
      <c r="C1154" s="18" t="s">
        <v>28942</v>
      </c>
      <c r="D1154" s="18" t="s">
        <v>21</v>
      </c>
    </row>
    <row r="1155" spans="1:4" x14ac:dyDescent="0.25">
      <c r="A1155" s="18" t="s">
        <v>17616</v>
      </c>
      <c r="B1155" s="18" t="s">
        <v>17617</v>
      </c>
      <c r="C1155" s="18" t="s">
        <v>28942</v>
      </c>
      <c r="D1155" s="18" t="s">
        <v>21</v>
      </c>
    </row>
    <row r="1156" spans="1:4" x14ac:dyDescent="0.25">
      <c r="A1156" s="18" t="s">
        <v>17618</v>
      </c>
      <c r="B1156" s="18" t="s">
        <v>17619</v>
      </c>
      <c r="C1156" s="18" t="s">
        <v>28942</v>
      </c>
      <c r="D1156" s="18" t="s">
        <v>21</v>
      </c>
    </row>
    <row r="1157" spans="1:4" x14ac:dyDescent="0.25">
      <c r="A1157" s="18" t="s">
        <v>17620</v>
      </c>
      <c r="B1157" s="18" t="s">
        <v>17621</v>
      </c>
      <c r="C1157" s="18" t="s">
        <v>28942</v>
      </c>
      <c r="D1157" s="18" t="s">
        <v>21</v>
      </c>
    </row>
    <row r="1158" spans="1:4" x14ac:dyDescent="0.25">
      <c r="A1158" s="18" t="s">
        <v>17622</v>
      </c>
      <c r="B1158" s="18" t="s">
        <v>17623</v>
      </c>
      <c r="C1158" s="18" t="s">
        <v>28942</v>
      </c>
      <c r="D1158" s="18" t="s">
        <v>21</v>
      </c>
    </row>
    <row r="1159" spans="1:4" x14ac:dyDescent="0.25">
      <c r="A1159" s="18" t="s">
        <v>17624</v>
      </c>
      <c r="B1159" s="18" t="s">
        <v>17625</v>
      </c>
      <c r="C1159" s="18" t="s">
        <v>28942</v>
      </c>
      <c r="D1159" s="18" t="s">
        <v>21</v>
      </c>
    </row>
    <row r="1160" spans="1:4" x14ac:dyDescent="0.25">
      <c r="A1160" s="18" t="s">
        <v>17626</v>
      </c>
      <c r="B1160" s="18" t="s">
        <v>17627</v>
      </c>
      <c r="C1160" s="18" t="s">
        <v>28942</v>
      </c>
      <c r="D1160" s="18" t="s">
        <v>21</v>
      </c>
    </row>
    <row r="1161" spans="1:4" x14ac:dyDescent="0.25">
      <c r="A1161" s="18" t="s">
        <v>17628</v>
      </c>
      <c r="B1161" s="18" t="s">
        <v>17629</v>
      </c>
      <c r="C1161" s="18" t="s">
        <v>28942</v>
      </c>
      <c r="D1161" s="18" t="s">
        <v>21</v>
      </c>
    </row>
    <row r="1162" spans="1:4" x14ac:dyDescent="0.25">
      <c r="A1162" s="18" t="s">
        <v>17630</v>
      </c>
      <c r="B1162" s="18" t="s">
        <v>17631</v>
      </c>
      <c r="C1162" s="18" t="s">
        <v>28942</v>
      </c>
      <c r="D1162" s="18" t="s">
        <v>21</v>
      </c>
    </row>
    <row r="1163" spans="1:4" x14ac:dyDescent="0.25">
      <c r="A1163" s="18" t="s">
        <v>17632</v>
      </c>
      <c r="B1163" s="18" t="s">
        <v>17633</v>
      </c>
      <c r="C1163" s="18" t="s">
        <v>28942</v>
      </c>
      <c r="D1163" s="18" t="s">
        <v>21</v>
      </c>
    </row>
    <row r="1164" spans="1:4" x14ac:dyDescent="0.25">
      <c r="A1164" s="18" t="s">
        <v>17634</v>
      </c>
      <c r="B1164" s="18" t="s">
        <v>9898</v>
      </c>
      <c r="C1164" s="18" t="s">
        <v>28942</v>
      </c>
      <c r="D1164" s="18" t="s">
        <v>21</v>
      </c>
    </row>
    <row r="1165" spans="1:4" x14ac:dyDescent="0.25">
      <c r="A1165" s="18" t="s">
        <v>20685</v>
      </c>
      <c r="B1165" s="18" t="s">
        <v>6657</v>
      </c>
      <c r="C1165" s="18" t="s">
        <v>28941</v>
      </c>
      <c r="D1165" s="18" t="s">
        <v>30</v>
      </c>
    </row>
    <row r="1166" spans="1:4" x14ac:dyDescent="0.25">
      <c r="A1166" s="18" t="s">
        <v>20689</v>
      </c>
      <c r="B1166" s="18" t="s">
        <v>13315</v>
      </c>
      <c r="C1166" s="18" t="s">
        <v>28941</v>
      </c>
      <c r="D1166" s="18" t="s">
        <v>30</v>
      </c>
    </row>
    <row r="1167" spans="1:4" x14ac:dyDescent="0.25">
      <c r="A1167" s="18" t="s">
        <v>20696</v>
      </c>
      <c r="B1167" s="18" t="s">
        <v>6683</v>
      </c>
      <c r="C1167" s="18" t="s">
        <v>28941</v>
      </c>
      <c r="D1167" s="18" t="s">
        <v>30</v>
      </c>
    </row>
    <row r="1168" spans="1:4" x14ac:dyDescent="0.25">
      <c r="A1168" s="18" t="s">
        <v>20701</v>
      </c>
      <c r="B1168" s="18" t="s">
        <v>6695</v>
      </c>
      <c r="C1168" s="18" t="s">
        <v>28941</v>
      </c>
      <c r="D1168" s="18" t="s">
        <v>30</v>
      </c>
    </row>
    <row r="1169" spans="1:4" x14ac:dyDescent="0.25">
      <c r="A1169" s="18" t="s">
        <v>20707</v>
      </c>
      <c r="B1169" s="18" t="s">
        <v>6723</v>
      </c>
      <c r="C1169" s="18" t="s">
        <v>28941</v>
      </c>
      <c r="D1169" s="18" t="s">
        <v>30</v>
      </c>
    </row>
    <row r="1170" spans="1:4" x14ac:dyDescent="0.25">
      <c r="A1170" s="18" t="s">
        <v>20708</v>
      </c>
      <c r="B1170" s="18" t="s">
        <v>20709</v>
      </c>
      <c r="C1170" s="18" t="s">
        <v>28941</v>
      </c>
      <c r="D1170" s="18" t="s">
        <v>30</v>
      </c>
    </row>
    <row r="1171" spans="1:4" x14ac:dyDescent="0.25">
      <c r="A1171" s="18" t="s">
        <v>20712</v>
      </c>
      <c r="B1171" s="18" t="s">
        <v>6739</v>
      </c>
      <c r="C1171" s="18" t="s">
        <v>28941</v>
      </c>
      <c r="D1171" s="18" t="s">
        <v>30</v>
      </c>
    </row>
    <row r="1172" spans="1:4" x14ac:dyDescent="0.25">
      <c r="A1172" s="18" t="s">
        <v>20715</v>
      </c>
      <c r="B1172" s="18" t="s">
        <v>6751</v>
      </c>
      <c r="C1172" s="18" t="s">
        <v>28941</v>
      </c>
      <c r="D1172" s="18" t="s">
        <v>30</v>
      </c>
    </row>
    <row r="1173" spans="1:4" x14ac:dyDescent="0.25">
      <c r="A1173" s="18" t="s">
        <v>20721</v>
      </c>
      <c r="B1173" s="18" t="s">
        <v>6765</v>
      </c>
      <c r="C1173" s="18" t="s">
        <v>28941</v>
      </c>
      <c r="D1173" s="18" t="s">
        <v>30</v>
      </c>
    </row>
    <row r="1174" spans="1:4" x14ac:dyDescent="0.25">
      <c r="A1174" s="18" t="s">
        <v>20729</v>
      </c>
      <c r="B1174" s="18" t="s">
        <v>6791</v>
      </c>
      <c r="C1174" s="18" t="s">
        <v>28941</v>
      </c>
      <c r="D1174" s="18" t="s">
        <v>30</v>
      </c>
    </row>
    <row r="1175" spans="1:4" x14ac:dyDescent="0.25">
      <c r="A1175" s="18" t="s">
        <v>20731</v>
      </c>
      <c r="B1175" s="18" t="s">
        <v>6797</v>
      </c>
      <c r="C1175" s="18" t="s">
        <v>28941</v>
      </c>
      <c r="D1175" s="18" t="s">
        <v>30</v>
      </c>
    </row>
    <row r="1176" spans="1:4" x14ac:dyDescent="0.25">
      <c r="A1176" s="18" t="s">
        <v>20745</v>
      </c>
      <c r="B1176" s="18" t="s">
        <v>6849</v>
      </c>
      <c r="C1176" s="18" t="s">
        <v>28941</v>
      </c>
      <c r="D1176" s="18" t="s">
        <v>30</v>
      </c>
    </row>
    <row r="1177" spans="1:4" x14ac:dyDescent="0.25">
      <c r="A1177" s="18" t="s">
        <v>20750</v>
      </c>
      <c r="B1177" s="18" t="s">
        <v>20751</v>
      </c>
      <c r="C1177" s="18" t="s">
        <v>28941</v>
      </c>
      <c r="D1177" s="18" t="s">
        <v>30</v>
      </c>
    </row>
    <row r="1178" spans="1:4" x14ac:dyDescent="0.25">
      <c r="A1178" s="18" t="s">
        <v>20752</v>
      </c>
      <c r="B1178" s="18" t="s">
        <v>6867</v>
      </c>
      <c r="C1178" s="18" t="s">
        <v>28941</v>
      </c>
      <c r="D1178" s="18" t="s">
        <v>30</v>
      </c>
    </row>
    <row r="1179" spans="1:4" x14ac:dyDescent="0.25">
      <c r="A1179" s="18" t="s">
        <v>20754</v>
      </c>
      <c r="B1179" s="18" t="s">
        <v>6875</v>
      </c>
      <c r="C1179" s="18" t="s">
        <v>28941</v>
      </c>
      <c r="D1179" s="18" t="s">
        <v>30</v>
      </c>
    </row>
    <row r="1180" spans="1:4" x14ac:dyDescent="0.25">
      <c r="A1180" s="18" t="s">
        <v>20758</v>
      </c>
      <c r="B1180" s="18" t="s">
        <v>6905</v>
      </c>
      <c r="C1180" s="18" t="s">
        <v>28941</v>
      </c>
      <c r="D1180" s="18" t="s">
        <v>30</v>
      </c>
    </row>
    <row r="1181" spans="1:4" x14ac:dyDescent="0.25">
      <c r="A1181" s="18" t="s">
        <v>20769</v>
      </c>
      <c r="B1181" s="18" t="s">
        <v>6931</v>
      </c>
      <c r="C1181" s="18" t="s">
        <v>28941</v>
      </c>
      <c r="D1181" s="18" t="s">
        <v>30</v>
      </c>
    </row>
    <row r="1182" spans="1:4" x14ac:dyDescent="0.25">
      <c r="A1182" s="18" t="s">
        <v>20771</v>
      </c>
      <c r="B1182" s="18" t="s">
        <v>20772</v>
      </c>
      <c r="C1182" s="18" t="s">
        <v>28941</v>
      </c>
      <c r="D1182" s="18" t="s">
        <v>30</v>
      </c>
    </row>
    <row r="1183" spans="1:4" x14ac:dyDescent="0.25">
      <c r="A1183" s="18" t="s">
        <v>20773</v>
      </c>
      <c r="B1183" s="18" t="s">
        <v>6945</v>
      </c>
      <c r="C1183" s="18" t="s">
        <v>28941</v>
      </c>
      <c r="D1183" s="18" t="s">
        <v>30</v>
      </c>
    </row>
    <row r="1184" spans="1:4" x14ac:dyDescent="0.25">
      <c r="A1184" s="18" t="s">
        <v>20776</v>
      </c>
      <c r="B1184" s="18" t="s">
        <v>6949</v>
      </c>
      <c r="C1184" s="18" t="s">
        <v>28941</v>
      </c>
      <c r="D1184" s="18" t="s">
        <v>30</v>
      </c>
    </row>
    <row r="1185" spans="1:4" x14ac:dyDescent="0.25">
      <c r="A1185" s="18" t="s">
        <v>20777</v>
      </c>
      <c r="B1185" s="18" t="s">
        <v>6953</v>
      </c>
      <c r="C1185" s="18" t="s">
        <v>28941</v>
      </c>
      <c r="D1185" s="18" t="s">
        <v>30</v>
      </c>
    </row>
    <row r="1186" spans="1:4" x14ac:dyDescent="0.25">
      <c r="A1186" s="18" t="s">
        <v>20778</v>
      </c>
      <c r="B1186" s="18" t="s">
        <v>6959</v>
      </c>
      <c r="C1186" s="18" t="s">
        <v>28941</v>
      </c>
      <c r="D1186" s="18" t="s">
        <v>30</v>
      </c>
    </row>
    <row r="1187" spans="1:4" x14ac:dyDescent="0.25">
      <c r="A1187" s="18" t="s">
        <v>20791</v>
      </c>
      <c r="B1187" s="18" t="s">
        <v>7017</v>
      </c>
      <c r="C1187" s="18" t="s">
        <v>28941</v>
      </c>
      <c r="D1187" s="18" t="s">
        <v>30</v>
      </c>
    </row>
    <row r="1188" spans="1:4" x14ac:dyDescent="0.25">
      <c r="A1188" s="18" t="s">
        <v>20801</v>
      </c>
      <c r="B1188" s="18" t="s">
        <v>7067</v>
      </c>
      <c r="C1188" s="18" t="s">
        <v>28941</v>
      </c>
      <c r="D1188" s="18" t="s">
        <v>30</v>
      </c>
    </row>
    <row r="1189" spans="1:4" x14ac:dyDescent="0.25">
      <c r="A1189" s="18" t="s">
        <v>20809</v>
      </c>
      <c r="B1189" s="18" t="s">
        <v>7097</v>
      </c>
      <c r="C1189" s="18" t="s">
        <v>28941</v>
      </c>
      <c r="D1189" s="18" t="s">
        <v>30</v>
      </c>
    </row>
    <row r="1190" spans="1:4" x14ac:dyDescent="0.25">
      <c r="A1190" s="18" t="s">
        <v>20813</v>
      </c>
      <c r="B1190" s="18" t="s">
        <v>7111</v>
      </c>
      <c r="C1190" s="18" t="s">
        <v>28941</v>
      </c>
      <c r="D1190" s="18" t="s">
        <v>30</v>
      </c>
    </row>
    <row r="1191" spans="1:4" x14ac:dyDescent="0.25">
      <c r="A1191" s="18" t="s">
        <v>20816</v>
      </c>
      <c r="B1191" s="18" t="s">
        <v>7115</v>
      </c>
      <c r="C1191" s="18" t="s">
        <v>28941</v>
      </c>
      <c r="D1191" s="18" t="s">
        <v>30</v>
      </c>
    </row>
    <row r="1192" spans="1:4" x14ac:dyDescent="0.25">
      <c r="A1192" s="18" t="s">
        <v>20819</v>
      </c>
      <c r="B1192" s="18" t="s">
        <v>7119</v>
      </c>
      <c r="C1192" s="18" t="s">
        <v>28941</v>
      </c>
      <c r="D1192" s="18" t="s">
        <v>30</v>
      </c>
    </row>
    <row r="1193" spans="1:4" x14ac:dyDescent="0.25">
      <c r="A1193" s="18" t="s">
        <v>20821</v>
      </c>
      <c r="B1193" s="18" t="s">
        <v>7125</v>
      </c>
      <c r="C1193" s="18" t="s">
        <v>28941</v>
      </c>
      <c r="D1193" s="18" t="s">
        <v>30</v>
      </c>
    </row>
    <row r="1194" spans="1:4" x14ac:dyDescent="0.25">
      <c r="A1194" s="18" t="s">
        <v>20837</v>
      </c>
      <c r="B1194" s="18" t="s">
        <v>7157</v>
      </c>
      <c r="C1194" s="18" t="s">
        <v>28941</v>
      </c>
      <c r="D1194" s="18" t="s">
        <v>30</v>
      </c>
    </row>
    <row r="1195" spans="1:4" x14ac:dyDescent="0.25">
      <c r="A1195" s="18" t="s">
        <v>20838</v>
      </c>
      <c r="B1195" s="18" t="s">
        <v>7159</v>
      </c>
      <c r="C1195" s="18" t="s">
        <v>28941</v>
      </c>
      <c r="D1195" s="18" t="s">
        <v>30</v>
      </c>
    </row>
    <row r="1196" spans="1:4" x14ac:dyDescent="0.25">
      <c r="A1196" s="18" t="s">
        <v>20839</v>
      </c>
      <c r="B1196" s="18" t="s">
        <v>7161</v>
      </c>
      <c r="C1196" s="18" t="s">
        <v>28941</v>
      </c>
      <c r="D1196" s="18" t="s">
        <v>30</v>
      </c>
    </row>
    <row r="1197" spans="1:4" x14ac:dyDescent="0.25">
      <c r="A1197" s="18" t="s">
        <v>20840</v>
      </c>
      <c r="B1197" s="18" t="s">
        <v>7163</v>
      </c>
      <c r="C1197" s="18" t="s">
        <v>28941</v>
      </c>
      <c r="D1197" s="18" t="s">
        <v>30</v>
      </c>
    </row>
    <row r="1198" spans="1:4" x14ac:dyDescent="0.25">
      <c r="A1198" s="18" t="s">
        <v>20846</v>
      </c>
      <c r="B1198" s="18" t="s">
        <v>7177</v>
      </c>
      <c r="C1198" s="18" t="s">
        <v>28941</v>
      </c>
      <c r="D1198" s="18" t="s">
        <v>30</v>
      </c>
    </row>
    <row r="1199" spans="1:4" x14ac:dyDescent="0.25">
      <c r="A1199" s="18" t="s">
        <v>20847</v>
      </c>
      <c r="B1199" s="18" t="s">
        <v>7185</v>
      </c>
      <c r="C1199" s="18" t="s">
        <v>28941</v>
      </c>
      <c r="D1199" s="18" t="s">
        <v>30</v>
      </c>
    </row>
    <row r="1200" spans="1:4" x14ac:dyDescent="0.25">
      <c r="A1200" s="18" t="s">
        <v>20852</v>
      </c>
      <c r="B1200" s="18" t="s">
        <v>7201</v>
      </c>
      <c r="C1200" s="18" t="s">
        <v>28941</v>
      </c>
      <c r="D1200" s="18" t="s">
        <v>30</v>
      </c>
    </row>
    <row r="1201" spans="1:4" x14ac:dyDescent="0.25">
      <c r="A1201" s="18" t="s">
        <v>20863</v>
      </c>
      <c r="B1201" s="18" t="s">
        <v>7247</v>
      </c>
      <c r="C1201" s="18" t="s">
        <v>28941</v>
      </c>
      <c r="D1201" s="18" t="s">
        <v>30</v>
      </c>
    </row>
    <row r="1202" spans="1:4" x14ac:dyDescent="0.25">
      <c r="A1202" s="18" t="s">
        <v>20866</v>
      </c>
      <c r="B1202" s="18" t="s">
        <v>7257</v>
      </c>
      <c r="C1202" s="18" t="s">
        <v>28941</v>
      </c>
      <c r="D1202" s="18" t="s">
        <v>30</v>
      </c>
    </row>
    <row r="1203" spans="1:4" x14ac:dyDescent="0.25">
      <c r="A1203" s="18" t="s">
        <v>20885</v>
      </c>
      <c r="B1203" s="18" t="s">
        <v>7331</v>
      </c>
      <c r="C1203" s="18" t="s">
        <v>28941</v>
      </c>
      <c r="D1203" s="18" t="s">
        <v>30</v>
      </c>
    </row>
    <row r="1204" spans="1:4" x14ac:dyDescent="0.25">
      <c r="A1204" s="18" t="s">
        <v>20887</v>
      </c>
      <c r="B1204" s="18" t="s">
        <v>7347</v>
      </c>
      <c r="C1204" s="18" t="s">
        <v>28941</v>
      </c>
      <c r="D1204" s="18" t="s">
        <v>30</v>
      </c>
    </row>
    <row r="1205" spans="1:4" x14ac:dyDescent="0.25">
      <c r="A1205" s="18" t="s">
        <v>20889</v>
      </c>
      <c r="B1205" s="18" t="s">
        <v>7355</v>
      </c>
      <c r="C1205" s="18" t="s">
        <v>28941</v>
      </c>
      <c r="D1205" s="18" t="s">
        <v>30</v>
      </c>
    </row>
    <row r="1206" spans="1:4" x14ac:dyDescent="0.25">
      <c r="A1206" s="18" t="s">
        <v>20899</v>
      </c>
      <c r="B1206" s="18" t="s">
        <v>7385</v>
      </c>
      <c r="C1206" s="18" t="s">
        <v>28941</v>
      </c>
      <c r="D1206" s="18" t="s">
        <v>30</v>
      </c>
    </row>
    <row r="1207" spans="1:4" x14ac:dyDescent="0.25">
      <c r="A1207" s="18" t="s">
        <v>20906</v>
      </c>
      <c r="B1207" s="18" t="s">
        <v>7403</v>
      </c>
      <c r="C1207" s="18" t="s">
        <v>28941</v>
      </c>
      <c r="D1207" s="18" t="s">
        <v>30</v>
      </c>
    </row>
    <row r="1208" spans="1:4" x14ac:dyDescent="0.25">
      <c r="A1208" s="18" t="s">
        <v>20907</v>
      </c>
      <c r="B1208" s="18" t="s">
        <v>7405</v>
      </c>
      <c r="C1208" s="18" t="s">
        <v>28941</v>
      </c>
      <c r="D1208" s="18" t="s">
        <v>30</v>
      </c>
    </row>
    <row r="1209" spans="1:4" x14ac:dyDescent="0.25">
      <c r="A1209" s="18" t="s">
        <v>20908</v>
      </c>
      <c r="B1209" s="18" t="s">
        <v>7407</v>
      </c>
      <c r="C1209" s="18" t="s">
        <v>28941</v>
      </c>
      <c r="D1209" s="18" t="s">
        <v>30</v>
      </c>
    </row>
    <row r="1210" spans="1:4" x14ac:dyDescent="0.25">
      <c r="A1210" s="18" t="s">
        <v>20909</v>
      </c>
      <c r="B1210" s="18" t="s">
        <v>7409</v>
      </c>
      <c r="C1210" s="18" t="s">
        <v>28941</v>
      </c>
      <c r="D1210" s="18" t="s">
        <v>30</v>
      </c>
    </row>
    <row r="1211" spans="1:4" x14ac:dyDescent="0.25">
      <c r="A1211" s="18" t="s">
        <v>20914</v>
      </c>
      <c r="B1211" s="18" t="s">
        <v>7431</v>
      </c>
      <c r="C1211" s="18" t="s">
        <v>28941</v>
      </c>
      <c r="D1211" s="18" t="s">
        <v>30</v>
      </c>
    </row>
    <row r="1212" spans="1:4" x14ac:dyDescent="0.25">
      <c r="A1212" s="18" t="s">
        <v>20920</v>
      </c>
      <c r="B1212" s="18" t="s">
        <v>7459</v>
      </c>
      <c r="C1212" s="18" t="s">
        <v>28941</v>
      </c>
      <c r="D1212" s="18" t="s">
        <v>30</v>
      </c>
    </row>
    <row r="1213" spans="1:4" x14ac:dyDescent="0.25">
      <c r="A1213" s="18" t="s">
        <v>20926</v>
      </c>
      <c r="B1213" s="18" t="s">
        <v>7479</v>
      </c>
      <c r="C1213" s="18" t="s">
        <v>28941</v>
      </c>
      <c r="D1213" s="18" t="s">
        <v>30</v>
      </c>
    </row>
    <row r="1214" spans="1:4" x14ac:dyDescent="0.25">
      <c r="A1214" s="18" t="s">
        <v>20932</v>
      </c>
      <c r="B1214" s="18" t="s">
        <v>7501</v>
      </c>
      <c r="C1214" s="18" t="s">
        <v>28941</v>
      </c>
      <c r="D1214" s="18" t="s">
        <v>30</v>
      </c>
    </row>
    <row r="1215" spans="1:4" x14ac:dyDescent="0.25">
      <c r="A1215" s="18" t="s">
        <v>20937</v>
      </c>
      <c r="B1215" s="18" t="s">
        <v>7510</v>
      </c>
      <c r="C1215" s="18" t="s">
        <v>28941</v>
      </c>
      <c r="D1215" s="18" t="s">
        <v>30</v>
      </c>
    </row>
    <row r="1216" spans="1:4" x14ac:dyDescent="0.25">
      <c r="A1216" s="18" t="s">
        <v>20942</v>
      </c>
      <c r="B1216" s="18" t="s">
        <v>20943</v>
      </c>
      <c r="C1216" s="18" t="s">
        <v>28941</v>
      </c>
      <c r="D1216" s="18" t="s">
        <v>30</v>
      </c>
    </row>
    <row r="1217" spans="1:4" x14ac:dyDescent="0.25">
      <c r="A1217" s="18" t="s">
        <v>20945</v>
      </c>
      <c r="B1217" s="18" t="s">
        <v>7529</v>
      </c>
      <c r="C1217" s="18" t="s">
        <v>28941</v>
      </c>
      <c r="D1217" s="18" t="s">
        <v>30</v>
      </c>
    </row>
    <row r="1218" spans="1:4" x14ac:dyDescent="0.25">
      <c r="A1218" s="18" t="s">
        <v>20948</v>
      </c>
      <c r="B1218" s="18" t="s">
        <v>7537</v>
      </c>
      <c r="C1218" s="18" t="s">
        <v>28941</v>
      </c>
      <c r="D1218" s="18" t="s">
        <v>30</v>
      </c>
    </row>
    <row r="1219" spans="1:4" x14ac:dyDescent="0.25">
      <c r="A1219" s="18" t="s">
        <v>20954</v>
      </c>
      <c r="B1219" s="18" t="s">
        <v>6817</v>
      </c>
      <c r="C1219" s="18" t="s">
        <v>28941</v>
      </c>
      <c r="D1219" s="18" t="s">
        <v>30</v>
      </c>
    </row>
    <row r="1220" spans="1:4" x14ac:dyDescent="0.25">
      <c r="A1220" s="18" t="s">
        <v>20959</v>
      </c>
      <c r="B1220" s="18" t="s">
        <v>7562</v>
      </c>
      <c r="C1220" s="18" t="s">
        <v>28941</v>
      </c>
      <c r="D1220" s="18" t="s">
        <v>30</v>
      </c>
    </row>
    <row r="1221" spans="1:4" x14ac:dyDescent="0.25">
      <c r="A1221" s="18" t="s">
        <v>20961</v>
      </c>
      <c r="B1221" s="18" t="s">
        <v>7569</v>
      </c>
      <c r="C1221" s="18" t="s">
        <v>28941</v>
      </c>
      <c r="D1221" s="18" t="s">
        <v>30</v>
      </c>
    </row>
    <row r="1222" spans="1:4" x14ac:dyDescent="0.25">
      <c r="A1222" s="18" t="s">
        <v>20963</v>
      </c>
      <c r="B1222" s="18" t="s">
        <v>7573</v>
      </c>
      <c r="C1222" s="18" t="s">
        <v>28941</v>
      </c>
      <c r="D1222" s="18" t="s">
        <v>30</v>
      </c>
    </row>
    <row r="1223" spans="1:4" x14ac:dyDescent="0.25">
      <c r="A1223" s="18" t="s">
        <v>20964</v>
      </c>
      <c r="B1223" s="18" t="s">
        <v>7579</v>
      </c>
      <c r="C1223" s="18" t="s">
        <v>28941</v>
      </c>
      <c r="D1223" s="18" t="s">
        <v>30</v>
      </c>
    </row>
    <row r="1224" spans="1:4" x14ac:dyDescent="0.25">
      <c r="A1224" s="18" t="s">
        <v>20965</v>
      </c>
      <c r="B1224" s="18" t="s">
        <v>7581</v>
      </c>
      <c r="C1224" s="18" t="s">
        <v>28941</v>
      </c>
      <c r="D1224" s="18" t="s">
        <v>30</v>
      </c>
    </row>
    <row r="1225" spans="1:4" x14ac:dyDescent="0.25">
      <c r="A1225" s="18" t="s">
        <v>20969</v>
      </c>
      <c r="B1225" s="18" t="s">
        <v>7599</v>
      </c>
      <c r="C1225" s="18" t="s">
        <v>28941</v>
      </c>
      <c r="D1225" s="18" t="s">
        <v>30</v>
      </c>
    </row>
    <row r="1226" spans="1:4" x14ac:dyDescent="0.25">
      <c r="A1226" s="18" t="s">
        <v>20970</v>
      </c>
      <c r="B1226" s="18" t="s">
        <v>7601</v>
      </c>
      <c r="C1226" s="18" t="s">
        <v>28941</v>
      </c>
      <c r="D1226" s="18" t="s">
        <v>30</v>
      </c>
    </row>
    <row r="1227" spans="1:4" x14ac:dyDescent="0.25">
      <c r="A1227" s="18" t="s">
        <v>20976</v>
      </c>
      <c r="B1227" s="18" t="s">
        <v>9695</v>
      </c>
      <c r="C1227" s="18" t="s">
        <v>28941</v>
      </c>
      <c r="D1227" s="18" t="s">
        <v>30</v>
      </c>
    </row>
    <row r="1228" spans="1:4" x14ac:dyDescent="0.25">
      <c r="A1228" s="18" t="s">
        <v>20980</v>
      </c>
      <c r="B1228" s="18" t="s">
        <v>7628</v>
      </c>
      <c r="C1228" s="18" t="s">
        <v>28941</v>
      </c>
      <c r="D1228" s="18" t="s">
        <v>30</v>
      </c>
    </row>
    <row r="1229" spans="1:4" x14ac:dyDescent="0.25">
      <c r="A1229" s="18" t="s">
        <v>20984</v>
      </c>
      <c r="B1229" s="18" t="s">
        <v>7638</v>
      </c>
      <c r="C1229" s="18" t="s">
        <v>28941</v>
      </c>
      <c r="D1229" s="18" t="s">
        <v>30</v>
      </c>
    </row>
    <row r="1230" spans="1:4" x14ac:dyDescent="0.25">
      <c r="A1230" s="18" t="s">
        <v>20985</v>
      </c>
      <c r="B1230" s="18" t="s">
        <v>7313</v>
      </c>
      <c r="C1230" s="18" t="s">
        <v>28941</v>
      </c>
      <c r="D1230" s="18" t="s">
        <v>30</v>
      </c>
    </row>
    <row r="1231" spans="1:4" x14ac:dyDescent="0.25">
      <c r="A1231" s="18" t="s">
        <v>20987</v>
      </c>
      <c r="B1231" s="18" t="s">
        <v>7645</v>
      </c>
      <c r="C1231" s="18" t="s">
        <v>28941</v>
      </c>
      <c r="D1231" s="18" t="s">
        <v>30</v>
      </c>
    </row>
    <row r="1232" spans="1:4" x14ac:dyDescent="0.25">
      <c r="A1232" s="18" t="s">
        <v>20991</v>
      </c>
      <c r="B1232" s="18" t="s">
        <v>7658</v>
      </c>
      <c r="C1232" s="18" t="s">
        <v>28941</v>
      </c>
      <c r="D1232" s="18" t="s">
        <v>30</v>
      </c>
    </row>
    <row r="1233" spans="1:4" x14ac:dyDescent="0.25">
      <c r="A1233" s="18" t="s">
        <v>20994</v>
      </c>
      <c r="B1233" s="18" t="s">
        <v>7672</v>
      </c>
      <c r="C1233" s="18" t="s">
        <v>28941</v>
      </c>
      <c r="D1233" s="18" t="s">
        <v>30</v>
      </c>
    </row>
    <row r="1234" spans="1:4" x14ac:dyDescent="0.25">
      <c r="A1234" s="18" t="s">
        <v>20996</v>
      </c>
      <c r="B1234" s="18" t="s">
        <v>7675</v>
      </c>
      <c r="C1234" s="18" t="s">
        <v>28941</v>
      </c>
      <c r="D1234" s="18" t="s">
        <v>30</v>
      </c>
    </row>
    <row r="1235" spans="1:4" x14ac:dyDescent="0.25">
      <c r="A1235" s="18" t="s">
        <v>20997</v>
      </c>
      <c r="B1235" s="18" t="s">
        <v>7677</v>
      </c>
      <c r="C1235" s="18" t="s">
        <v>28941</v>
      </c>
      <c r="D1235" s="18" t="s">
        <v>30</v>
      </c>
    </row>
    <row r="1236" spans="1:4" x14ac:dyDescent="0.25">
      <c r="A1236" s="18" t="s">
        <v>21002</v>
      </c>
      <c r="B1236" s="18" t="s">
        <v>7685</v>
      </c>
      <c r="C1236" s="18" t="s">
        <v>28941</v>
      </c>
      <c r="D1236" s="18" t="s">
        <v>30</v>
      </c>
    </row>
    <row r="1237" spans="1:4" x14ac:dyDescent="0.25">
      <c r="A1237" s="18" t="s">
        <v>21003</v>
      </c>
      <c r="B1237" s="18" t="s">
        <v>21004</v>
      </c>
      <c r="C1237" s="18" t="s">
        <v>28941</v>
      </c>
      <c r="D1237" s="18" t="s">
        <v>30</v>
      </c>
    </row>
    <row r="1238" spans="1:4" x14ac:dyDescent="0.25">
      <c r="A1238" s="18" t="s">
        <v>21008</v>
      </c>
      <c r="B1238" s="18" t="s">
        <v>21009</v>
      </c>
      <c r="C1238" s="18" t="s">
        <v>28941</v>
      </c>
      <c r="D1238" s="18" t="s">
        <v>30</v>
      </c>
    </row>
    <row r="1239" spans="1:4" x14ac:dyDescent="0.25">
      <c r="A1239" s="18" t="s">
        <v>21022</v>
      </c>
      <c r="B1239" s="18" t="s">
        <v>7757</v>
      </c>
      <c r="C1239" s="18" t="s">
        <v>28941</v>
      </c>
      <c r="D1239" s="18" t="s">
        <v>30</v>
      </c>
    </row>
    <row r="1240" spans="1:4" x14ac:dyDescent="0.25">
      <c r="A1240" s="18" t="s">
        <v>21024</v>
      </c>
      <c r="B1240" s="18" t="s">
        <v>7766</v>
      </c>
      <c r="C1240" s="18" t="s">
        <v>28941</v>
      </c>
      <c r="D1240" s="18" t="s">
        <v>30</v>
      </c>
    </row>
    <row r="1241" spans="1:4" x14ac:dyDescent="0.25">
      <c r="A1241" s="18" t="s">
        <v>23669</v>
      </c>
      <c r="B1241" s="18" t="s">
        <v>11984</v>
      </c>
      <c r="C1241" s="18" t="s">
        <v>28941</v>
      </c>
      <c r="D1241" s="18" t="s">
        <v>30</v>
      </c>
    </row>
    <row r="1242" spans="1:4" x14ac:dyDescent="0.25">
      <c r="A1242" s="18" t="s">
        <v>23670</v>
      </c>
      <c r="B1242" s="18" t="s">
        <v>11959</v>
      </c>
      <c r="C1242" s="18" t="s">
        <v>28941</v>
      </c>
      <c r="D1242" s="18" t="s">
        <v>30</v>
      </c>
    </row>
    <row r="1243" spans="1:4" x14ac:dyDescent="0.25">
      <c r="A1243" s="18" t="s">
        <v>23671</v>
      </c>
      <c r="B1243" s="18" t="s">
        <v>7041</v>
      </c>
      <c r="C1243" s="18" t="s">
        <v>28941</v>
      </c>
      <c r="D1243" s="18" t="s">
        <v>30</v>
      </c>
    </row>
    <row r="1244" spans="1:4" x14ac:dyDescent="0.25">
      <c r="A1244" s="18" t="s">
        <v>23672</v>
      </c>
      <c r="B1244" s="18" t="s">
        <v>11996</v>
      </c>
      <c r="C1244" s="18" t="s">
        <v>28941</v>
      </c>
      <c r="D1244" s="18" t="s">
        <v>30</v>
      </c>
    </row>
    <row r="1245" spans="1:4" x14ac:dyDescent="0.25">
      <c r="A1245" s="18" t="s">
        <v>23673</v>
      </c>
      <c r="B1245" s="18" t="s">
        <v>23674</v>
      </c>
      <c r="C1245" s="18" t="s">
        <v>28941</v>
      </c>
      <c r="D1245" s="18" t="s">
        <v>30</v>
      </c>
    </row>
    <row r="1246" spans="1:4" x14ac:dyDescent="0.25">
      <c r="A1246" s="18" t="s">
        <v>23675</v>
      </c>
      <c r="B1246" s="18" t="s">
        <v>9906</v>
      </c>
      <c r="C1246" s="18" t="s">
        <v>28941</v>
      </c>
      <c r="D1246" s="18" t="s">
        <v>30</v>
      </c>
    </row>
    <row r="1247" spans="1:4" x14ac:dyDescent="0.25">
      <c r="A1247" s="18" t="s">
        <v>23676</v>
      </c>
      <c r="B1247" s="18" t="s">
        <v>12003</v>
      </c>
      <c r="C1247" s="18" t="s">
        <v>28941</v>
      </c>
      <c r="D1247" s="18" t="s">
        <v>30</v>
      </c>
    </row>
    <row r="1248" spans="1:4" x14ac:dyDescent="0.25">
      <c r="A1248" s="18" t="s">
        <v>23677</v>
      </c>
      <c r="B1248" s="18" t="s">
        <v>12005</v>
      </c>
      <c r="C1248" s="18" t="s">
        <v>28941</v>
      </c>
      <c r="D1248" s="18" t="s">
        <v>30</v>
      </c>
    </row>
    <row r="1249" spans="1:4" x14ac:dyDescent="0.25">
      <c r="A1249" s="18" t="s">
        <v>23678</v>
      </c>
      <c r="B1249" s="18" t="s">
        <v>12008</v>
      </c>
      <c r="C1249" s="18" t="s">
        <v>28941</v>
      </c>
      <c r="D1249" s="18" t="s">
        <v>30</v>
      </c>
    </row>
    <row r="1250" spans="1:4" x14ac:dyDescent="0.25">
      <c r="A1250" s="18" t="s">
        <v>23679</v>
      </c>
      <c r="B1250" s="18" t="s">
        <v>12010</v>
      </c>
      <c r="C1250" s="18" t="s">
        <v>28941</v>
      </c>
      <c r="D1250" s="18" t="s">
        <v>30</v>
      </c>
    </row>
    <row r="1251" spans="1:4" x14ac:dyDescent="0.25">
      <c r="A1251" s="18" t="s">
        <v>23680</v>
      </c>
      <c r="B1251" s="18" t="s">
        <v>12014</v>
      </c>
      <c r="C1251" s="18" t="s">
        <v>28941</v>
      </c>
      <c r="D1251" s="18" t="s">
        <v>30</v>
      </c>
    </row>
    <row r="1252" spans="1:4" x14ac:dyDescent="0.25">
      <c r="A1252" s="18" t="s">
        <v>23681</v>
      </c>
      <c r="B1252" s="18" t="s">
        <v>10663</v>
      </c>
      <c r="C1252" s="18" t="s">
        <v>28941</v>
      </c>
      <c r="D1252" s="18" t="s">
        <v>30</v>
      </c>
    </row>
    <row r="1253" spans="1:4" x14ac:dyDescent="0.25">
      <c r="A1253" s="18" t="s">
        <v>23682</v>
      </c>
      <c r="B1253" s="18" t="s">
        <v>12017</v>
      </c>
      <c r="C1253" s="18" t="s">
        <v>28941</v>
      </c>
      <c r="D1253" s="18" t="s">
        <v>30</v>
      </c>
    </row>
    <row r="1254" spans="1:4" x14ac:dyDescent="0.25">
      <c r="A1254" s="18" t="s">
        <v>23683</v>
      </c>
      <c r="B1254" s="18" t="s">
        <v>12021</v>
      </c>
      <c r="C1254" s="18" t="s">
        <v>28941</v>
      </c>
      <c r="D1254" s="18" t="s">
        <v>30</v>
      </c>
    </row>
    <row r="1255" spans="1:4" x14ac:dyDescent="0.25">
      <c r="A1255" s="18" t="s">
        <v>23684</v>
      </c>
      <c r="B1255" s="18" t="s">
        <v>12029</v>
      </c>
      <c r="C1255" s="18" t="s">
        <v>28941</v>
      </c>
      <c r="D1255" s="18" t="s">
        <v>30</v>
      </c>
    </row>
    <row r="1256" spans="1:4" x14ac:dyDescent="0.25">
      <c r="A1256" s="18" t="s">
        <v>23685</v>
      </c>
      <c r="B1256" s="18" t="s">
        <v>12043</v>
      </c>
      <c r="C1256" s="18" t="s">
        <v>28941</v>
      </c>
      <c r="D1256" s="18" t="s">
        <v>30</v>
      </c>
    </row>
    <row r="1257" spans="1:4" x14ac:dyDescent="0.25">
      <c r="A1257" s="18" t="s">
        <v>23686</v>
      </c>
      <c r="B1257" s="18" t="s">
        <v>12046</v>
      </c>
      <c r="C1257" s="18" t="s">
        <v>28941</v>
      </c>
      <c r="D1257" s="18" t="s">
        <v>30</v>
      </c>
    </row>
    <row r="1258" spans="1:4" x14ac:dyDescent="0.25">
      <c r="A1258" s="18" t="s">
        <v>23687</v>
      </c>
      <c r="B1258" s="18" t="s">
        <v>12054</v>
      </c>
      <c r="C1258" s="18" t="s">
        <v>28941</v>
      </c>
      <c r="D1258" s="18" t="s">
        <v>30</v>
      </c>
    </row>
    <row r="1259" spans="1:4" x14ac:dyDescent="0.25">
      <c r="A1259" s="18" t="s">
        <v>23688</v>
      </c>
      <c r="B1259" s="18" t="s">
        <v>23689</v>
      </c>
      <c r="C1259" s="18" t="s">
        <v>28941</v>
      </c>
      <c r="D1259" s="18" t="s">
        <v>30</v>
      </c>
    </row>
    <row r="1260" spans="1:4" x14ac:dyDescent="0.25">
      <c r="A1260" s="18" t="s">
        <v>23690</v>
      </c>
      <c r="B1260" s="18" t="s">
        <v>6655</v>
      </c>
      <c r="C1260" s="18" t="s">
        <v>28941</v>
      </c>
      <c r="D1260" s="18" t="s">
        <v>30</v>
      </c>
    </row>
    <row r="1261" spans="1:4" x14ac:dyDescent="0.25">
      <c r="A1261" s="18" t="s">
        <v>23691</v>
      </c>
      <c r="B1261" s="18" t="s">
        <v>10012</v>
      </c>
      <c r="C1261" s="18" t="s">
        <v>28941</v>
      </c>
      <c r="D1261" s="18" t="s">
        <v>30</v>
      </c>
    </row>
    <row r="1262" spans="1:4" x14ac:dyDescent="0.25">
      <c r="A1262" s="18" t="s">
        <v>23692</v>
      </c>
      <c r="B1262" s="18" t="s">
        <v>12062</v>
      </c>
      <c r="C1262" s="18" t="s">
        <v>28941</v>
      </c>
      <c r="D1262" s="18" t="s">
        <v>30</v>
      </c>
    </row>
    <row r="1263" spans="1:4" x14ac:dyDescent="0.25">
      <c r="A1263" s="18" t="s">
        <v>23693</v>
      </c>
      <c r="B1263" s="18" t="s">
        <v>12066</v>
      </c>
      <c r="C1263" s="18" t="s">
        <v>28941</v>
      </c>
      <c r="D1263" s="18" t="s">
        <v>30</v>
      </c>
    </row>
    <row r="1264" spans="1:4" x14ac:dyDescent="0.25">
      <c r="A1264" s="18" t="s">
        <v>23694</v>
      </c>
      <c r="B1264" s="18" t="s">
        <v>12068</v>
      </c>
      <c r="C1264" s="18" t="s">
        <v>28941</v>
      </c>
      <c r="D1264" s="18" t="s">
        <v>30</v>
      </c>
    </row>
    <row r="1265" spans="1:4" x14ac:dyDescent="0.25">
      <c r="A1265" s="18" t="s">
        <v>23695</v>
      </c>
      <c r="B1265" s="18" t="s">
        <v>12076</v>
      </c>
      <c r="C1265" s="18" t="s">
        <v>28941</v>
      </c>
      <c r="D1265" s="18" t="s">
        <v>30</v>
      </c>
    </row>
    <row r="1266" spans="1:4" x14ac:dyDescent="0.25">
      <c r="A1266" s="18" t="s">
        <v>23696</v>
      </c>
      <c r="B1266" s="18" t="s">
        <v>12081</v>
      </c>
      <c r="C1266" s="18" t="s">
        <v>28941</v>
      </c>
      <c r="D1266" s="18" t="s">
        <v>30</v>
      </c>
    </row>
    <row r="1267" spans="1:4" x14ac:dyDescent="0.25">
      <c r="A1267" s="18" t="s">
        <v>23697</v>
      </c>
      <c r="B1267" s="18" t="s">
        <v>12083</v>
      </c>
      <c r="C1267" s="18" t="s">
        <v>28941</v>
      </c>
      <c r="D1267" s="18" t="s">
        <v>30</v>
      </c>
    </row>
    <row r="1268" spans="1:4" x14ac:dyDescent="0.25">
      <c r="A1268" s="18" t="s">
        <v>23698</v>
      </c>
      <c r="B1268" s="18" t="s">
        <v>23699</v>
      </c>
      <c r="C1268" s="18" t="s">
        <v>28941</v>
      </c>
      <c r="D1268" s="18" t="s">
        <v>30</v>
      </c>
    </row>
    <row r="1269" spans="1:4" x14ac:dyDescent="0.25">
      <c r="A1269" s="18" t="s">
        <v>23700</v>
      </c>
      <c r="B1269" s="18" t="s">
        <v>12091</v>
      </c>
      <c r="C1269" s="18" t="s">
        <v>28941</v>
      </c>
      <c r="D1269" s="18" t="s">
        <v>30</v>
      </c>
    </row>
    <row r="1270" spans="1:4" x14ac:dyDescent="0.25">
      <c r="A1270" s="18" t="s">
        <v>23701</v>
      </c>
      <c r="B1270" s="18" t="s">
        <v>12093</v>
      </c>
      <c r="C1270" s="18" t="s">
        <v>28941</v>
      </c>
      <c r="D1270" s="18" t="s">
        <v>30</v>
      </c>
    </row>
    <row r="1271" spans="1:4" x14ac:dyDescent="0.25">
      <c r="A1271" s="18" t="s">
        <v>23702</v>
      </c>
      <c r="B1271" s="18" t="s">
        <v>12102</v>
      </c>
      <c r="C1271" s="18" t="s">
        <v>28941</v>
      </c>
      <c r="D1271" s="18" t="s">
        <v>30</v>
      </c>
    </row>
    <row r="1272" spans="1:4" x14ac:dyDescent="0.25">
      <c r="A1272" s="18" t="s">
        <v>23703</v>
      </c>
      <c r="B1272" s="18" t="s">
        <v>12113</v>
      </c>
      <c r="C1272" s="18" t="s">
        <v>28941</v>
      </c>
      <c r="D1272" s="18" t="s">
        <v>30</v>
      </c>
    </row>
    <row r="1273" spans="1:4" x14ac:dyDescent="0.25">
      <c r="A1273" s="18" t="s">
        <v>23704</v>
      </c>
      <c r="B1273" s="18" t="s">
        <v>12115</v>
      </c>
      <c r="C1273" s="18" t="s">
        <v>28941</v>
      </c>
      <c r="D1273" s="18" t="s">
        <v>30</v>
      </c>
    </row>
    <row r="1274" spans="1:4" x14ac:dyDescent="0.25">
      <c r="A1274" s="18" t="s">
        <v>23705</v>
      </c>
      <c r="B1274" s="18" t="s">
        <v>12117</v>
      </c>
      <c r="C1274" s="18" t="s">
        <v>28941</v>
      </c>
      <c r="D1274" s="18" t="s">
        <v>30</v>
      </c>
    </row>
    <row r="1275" spans="1:4" x14ac:dyDescent="0.25">
      <c r="A1275" s="18" t="s">
        <v>23706</v>
      </c>
      <c r="B1275" s="18" t="s">
        <v>12119</v>
      </c>
      <c r="C1275" s="18" t="s">
        <v>28941</v>
      </c>
      <c r="D1275" s="18" t="s">
        <v>30</v>
      </c>
    </row>
    <row r="1276" spans="1:4" x14ac:dyDescent="0.25">
      <c r="A1276" s="18" t="s">
        <v>23707</v>
      </c>
      <c r="B1276" s="18" t="s">
        <v>12124</v>
      </c>
      <c r="C1276" s="18" t="s">
        <v>28941</v>
      </c>
      <c r="D1276" s="18" t="s">
        <v>30</v>
      </c>
    </row>
    <row r="1277" spans="1:4" x14ac:dyDescent="0.25">
      <c r="A1277" s="18" t="s">
        <v>23708</v>
      </c>
      <c r="B1277" s="18" t="s">
        <v>23709</v>
      </c>
      <c r="C1277" s="18" t="s">
        <v>28941</v>
      </c>
      <c r="D1277" s="18" t="s">
        <v>30</v>
      </c>
    </row>
    <row r="1278" spans="1:4" x14ac:dyDescent="0.25">
      <c r="A1278" s="18" t="s">
        <v>23710</v>
      </c>
      <c r="B1278" s="18" t="s">
        <v>9286</v>
      </c>
      <c r="C1278" s="18" t="s">
        <v>28941</v>
      </c>
      <c r="D1278" s="18" t="s">
        <v>30</v>
      </c>
    </row>
    <row r="1279" spans="1:4" x14ac:dyDescent="0.25">
      <c r="A1279" s="18" t="s">
        <v>23711</v>
      </c>
      <c r="B1279" s="18" t="s">
        <v>12136</v>
      </c>
      <c r="C1279" s="18" t="s">
        <v>28941</v>
      </c>
      <c r="D1279" s="18" t="s">
        <v>30</v>
      </c>
    </row>
    <row r="1280" spans="1:4" x14ac:dyDescent="0.25">
      <c r="A1280" s="18" t="s">
        <v>23712</v>
      </c>
      <c r="B1280" s="18" t="s">
        <v>12140</v>
      </c>
      <c r="C1280" s="18" t="s">
        <v>28941</v>
      </c>
      <c r="D1280" s="18" t="s">
        <v>30</v>
      </c>
    </row>
    <row r="1281" spans="1:4" x14ac:dyDescent="0.25">
      <c r="A1281" s="18" t="s">
        <v>23713</v>
      </c>
      <c r="B1281" s="18" t="s">
        <v>12144</v>
      </c>
      <c r="C1281" s="18" t="s">
        <v>28941</v>
      </c>
      <c r="D1281" s="18" t="s">
        <v>30</v>
      </c>
    </row>
    <row r="1282" spans="1:4" x14ac:dyDescent="0.25">
      <c r="A1282" s="18" t="s">
        <v>23714</v>
      </c>
      <c r="B1282" s="18" t="s">
        <v>12154</v>
      </c>
      <c r="C1282" s="18" t="s">
        <v>28941</v>
      </c>
      <c r="D1282" s="18" t="s">
        <v>30</v>
      </c>
    </row>
    <row r="1283" spans="1:4" x14ac:dyDescent="0.25">
      <c r="A1283" s="18" t="s">
        <v>23715</v>
      </c>
      <c r="B1283" s="18" t="s">
        <v>12160</v>
      </c>
      <c r="C1283" s="18" t="s">
        <v>28941</v>
      </c>
      <c r="D1283" s="18" t="s">
        <v>30</v>
      </c>
    </row>
    <row r="1284" spans="1:4" x14ac:dyDescent="0.25">
      <c r="A1284" s="18" t="s">
        <v>23716</v>
      </c>
      <c r="B1284" s="18" t="s">
        <v>12164</v>
      </c>
      <c r="C1284" s="18" t="s">
        <v>28941</v>
      </c>
      <c r="D1284" s="18" t="s">
        <v>30</v>
      </c>
    </row>
    <row r="1285" spans="1:4" x14ac:dyDescent="0.25">
      <c r="A1285" s="18" t="s">
        <v>23717</v>
      </c>
      <c r="B1285" s="18" t="s">
        <v>12168</v>
      </c>
      <c r="C1285" s="18" t="s">
        <v>28941</v>
      </c>
      <c r="D1285" s="18" t="s">
        <v>30</v>
      </c>
    </row>
    <row r="1286" spans="1:4" x14ac:dyDescent="0.25">
      <c r="A1286" s="18" t="s">
        <v>23718</v>
      </c>
      <c r="B1286" s="18" t="s">
        <v>12170</v>
      </c>
      <c r="C1286" s="18" t="s">
        <v>28941</v>
      </c>
      <c r="D1286" s="18" t="s">
        <v>30</v>
      </c>
    </row>
    <row r="1287" spans="1:4" x14ac:dyDescent="0.25">
      <c r="A1287" s="18" t="s">
        <v>23719</v>
      </c>
      <c r="B1287" s="18" t="s">
        <v>12172</v>
      </c>
      <c r="C1287" s="18" t="s">
        <v>28941</v>
      </c>
      <c r="D1287" s="18" t="s">
        <v>30</v>
      </c>
    </row>
    <row r="1288" spans="1:4" x14ac:dyDescent="0.25">
      <c r="A1288" s="18" t="s">
        <v>23720</v>
      </c>
      <c r="B1288" s="18" t="s">
        <v>11994</v>
      </c>
      <c r="C1288" s="18" t="s">
        <v>28941</v>
      </c>
      <c r="D1288" s="18" t="s">
        <v>30</v>
      </c>
    </row>
    <row r="1289" spans="1:4" x14ac:dyDescent="0.25">
      <c r="A1289" s="18" t="s">
        <v>23721</v>
      </c>
      <c r="B1289" s="18" t="s">
        <v>12177</v>
      </c>
      <c r="C1289" s="18" t="s">
        <v>28941</v>
      </c>
      <c r="D1289" s="18" t="s">
        <v>30</v>
      </c>
    </row>
    <row r="1290" spans="1:4" x14ac:dyDescent="0.25">
      <c r="A1290" s="18" t="s">
        <v>23722</v>
      </c>
      <c r="B1290" s="18" t="s">
        <v>11796</v>
      </c>
      <c r="C1290" s="18" t="s">
        <v>28941</v>
      </c>
      <c r="D1290" s="18" t="s">
        <v>30</v>
      </c>
    </row>
    <row r="1291" spans="1:4" x14ac:dyDescent="0.25">
      <c r="A1291" s="18" t="s">
        <v>23723</v>
      </c>
      <c r="B1291" s="18" t="s">
        <v>12182</v>
      </c>
      <c r="C1291" s="18" t="s">
        <v>28941</v>
      </c>
      <c r="D1291" s="18" t="s">
        <v>30</v>
      </c>
    </row>
    <row r="1292" spans="1:4" x14ac:dyDescent="0.25">
      <c r="A1292" s="18" t="s">
        <v>23724</v>
      </c>
      <c r="B1292" s="18" t="s">
        <v>12184</v>
      </c>
      <c r="C1292" s="18" t="s">
        <v>28941</v>
      </c>
      <c r="D1292" s="18" t="s">
        <v>30</v>
      </c>
    </row>
    <row r="1293" spans="1:4" x14ac:dyDescent="0.25">
      <c r="A1293" s="18" t="s">
        <v>23725</v>
      </c>
      <c r="B1293" s="18" t="s">
        <v>12190</v>
      </c>
      <c r="C1293" s="18" t="s">
        <v>28941</v>
      </c>
      <c r="D1293" s="18" t="s">
        <v>30</v>
      </c>
    </row>
    <row r="1294" spans="1:4" x14ac:dyDescent="0.25">
      <c r="A1294" s="18" t="s">
        <v>23726</v>
      </c>
      <c r="B1294" s="18" t="s">
        <v>12198</v>
      </c>
      <c r="C1294" s="18" t="s">
        <v>28941</v>
      </c>
      <c r="D1294" s="18" t="s">
        <v>30</v>
      </c>
    </row>
    <row r="1295" spans="1:4" x14ac:dyDescent="0.25">
      <c r="A1295" s="18" t="s">
        <v>23727</v>
      </c>
      <c r="B1295" s="18" t="s">
        <v>12200</v>
      </c>
      <c r="C1295" s="18" t="s">
        <v>28941</v>
      </c>
      <c r="D1295" s="18" t="s">
        <v>30</v>
      </c>
    </row>
    <row r="1296" spans="1:4" x14ac:dyDescent="0.25">
      <c r="A1296" s="18" t="s">
        <v>23728</v>
      </c>
      <c r="B1296" s="18" t="s">
        <v>12202</v>
      </c>
      <c r="C1296" s="18" t="s">
        <v>28941</v>
      </c>
      <c r="D1296" s="18" t="s">
        <v>30</v>
      </c>
    </row>
    <row r="1297" spans="1:4" x14ac:dyDescent="0.25">
      <c r="A1297" s="18" t="s">
        <v>23729</v>
      </c>
      <c r="B1297" s="18" t="s">
        <v>12204</v>
      </c>
      <c r="C1297" s="18" t="s">
        <v>28941</v>
      </c>
      <c r="D1297" s="18" t="s">
        <v>30</v>
      </c>
    </row>
    <row r="1298" spans="1:4" x14ac:dyDescent="0.25">
      <c r="A1298" s="18" t="s">
        <v>23730</v>
      </c>
      <c r="B1298" s="18" t="s">
        <v>23731</v>
      </c>
      <c r="C1298" s="18" t="s">
        <v>28941</v>
      </c>
      <c r="D1298" s="18" t="s">
        <v>30</v>
      </c>
    </row>
    <row r="1299" spans="1:4" x14ac:dyDescent="0.25">
      <c r="A1299" s="18" t="s">
        <v>23732</v>
      </c>
      <c r="B1299" s="18" t="s">
        <v>12210</v>
      </c>
      <c r="C1299" s="18" t="s">
        <v>28941</v>
      </c>
      <c r="D1299" s="18" t="s">
        <v>30</v>
      </c>
    </row>
    <row r="1300" spans="1:4" x14ac:dyDescent="0.25">
      <c r="A1300" s="18" t="s">
        <v>23733</v>
      </c>
      <c r="B1300" s="18" t="s">
        <v>12210</v>
      </c>
      <c r="C1300" s="18" t="s">
        <v>28941</v>
      </c>
      <c r="D1300" s="18" t="s">
        <v>30</v>
      </c>
    </row>
    <row r="1301" spans="1:4" x14ac:dyDescent="0.25">
      <c r="A1301" s="18" t="s">
        <v>23734</v>
      </c>
      <c r="B1301" s="18" t="s">
        <v>12210</v>
      </c>
      <c r="C1301" s="18" t="s">
        <v>28941</v>
      </c>
      <c r="D1301" s="18" t="s">
        <v>30</v>
      </c>
    </row>
    <row r="1302" spans="1:4" x14ac:dyDescent="0.25">
      <c r="A1302" s="18" t="s">
        <v>23735</v>
      </c>
      <c r="B1302" s="18" t="s">
        <v>12210</v>
      </c>
      <c r="C1302" s="18" t="s">
        <v>28941</v>
      </c>
      <c r="D1302" s="18" t="s">
        <v>30</v>
      </c>
    </row>
    <row r="1303" spans="1:4" x14ac:dyDescent="0.25">
      <c r="A1303" s="18" t="s">
        <v>23736</v>
      </c>
      <c r="B1303" s="18" t="s">
        <v>12210</v>
      </c>
      <c r="C1303" s="18" t="s">
        <v>28941</v>
      </c>
      <c r="D1303" s="18" t="s">
        <v>30</v>
      </c>
    </row>
    <row r="1304" spans="1:4" x14ac:dyDescent="0.25">
      <c r="A1304" s="18" t="s">
        <v>23737</v>
      </c>
      <c r="B1304" s="18" t="s">
        <v>12210</v>
      </c>
      <c r="C1304" s="18" t="s">
        <v>28941</v>
      </c>
      <c r="D1304" s="18" t="s">
        <v>30</v>
      </c>
    </row>
    <row r="1305" spans="1:4" x14ac:dyDescent="0.25">
      <c r="A1305" s="18" t="s">
        <v>23738</v>
      </c>
      <c r="B1305" s="18" t="s">
        <v>12210</v>
      </c>
      <c r="C1305" s="18" t="s">
        <v>28941</v>
      </c>
      <c r="D1305" s="18" t="s">
        <v>30</v>
      </c>
    </row>
    <row r="1306" spans="1:4" x14ac:dyDescent="0.25">
      <c r="A1306" s="18" t="s">
        <v>23739</v>
      </c>
      <c r="B1306" s="18" t="s">
        <v>12210</v>
      </c>
      <c r="C1306" s="18" t="s">
        <v>28941</v>
      </c>
      <c r="D1306" s="18" t="s">
        <v>30</v>
      </c>
    </row>
    <row r="1307" spans="1:4" x14ac:dyDescent="0.25">
      <c r="A1307" s="18" t="s">
        <v>23740</v>
      </c>
      <c r="B1307" s="18" t="s">
        <v>12210</v>
      </c>
      <c r="C1307" s="18" t="s">
        <v>28941</v>
      </c>
      <c r="D1307" s="18" t="s">
        <v>30</v>
      </c>
    </row>
    <row r="1308" spans="1:4" x14ac:dyDescent="0.25">
      <c r="A1308" s="18" t="s">
        <v>23741</v>
      </c>
      <c r="B1308" s="18" t="s">
        <v>12210</v>
      </c>
      <c r="C1308" s="18" t="s">
        <v>28941</v>
      </c>
      <c r="D1308" s="18" t="s">
        <v>30</v>
      </c>
    </row>
    <row r="1309" spans="1:4" x14ac:dyDescent="0.25">
      <c r="A1309" s="18" t="s">
        <v>23742</v>
      </c>
      <c r="B1309" s="18" t="s">
        <v>12210</v>
      </c>
      <c r="C1309" s="18" t="s">
        <v>28941</v>
      </c>
      <c r="D1309" s="18" t="s">
        <v>30</v>
      </c>
    </row>
    <row r="1310" spans="1:4" x14ac:dyDescent="0.25">
      <c r="A1310" s="18" t="s">
        <v>23743</v>
      </c>
      <c r="B1310" s="18" t="s">
        <v>12210</v>
      </c>
      <c r="C1310" s="18" t="s">
        <v>28941</v>
      </c>
      <c r="D1310" s="18" t="s">
        <v>30</v>
      </c>
    </row>
    <row r="1311" spans="1:4" x14ac:dyDescent="0.25">
      <c r="A1311" s="18" t="s">
        <v>23744</v>
      </c>
      <c r="B1311" s="18" t="s">
        <v>12210</v>
      </c>
      <c r="C1311" s="18" t="s">
        <v>28941</v>
      </c>
      <c r="D1311" s="18" t="s">
        <v>30</v>
      </c>
    </row>
    <row r="1312" spans="1:4" x14ac:dyDescent="0.25">
      <c r="A1312" s="18" t="s">
        <v>23745</v>
      </c>
      <c r="B1312" s="18" t="s">
        <v>12224</v>
      </c>
      <c r="C1312" s="18" t="s">
        <v>28941</v>
      </c>
      <c r="D1312" s="18" t="s">
        <v>30</v>
      </c>
    </row>
    <row r="1313" spans="1:4" x14ac:dyDescent="0.25">
      <c r="A1313" s="18" t="s">
        <v>23746</v>
      </c>
      <c r="B1313" s="18" t="s">
        <v>12226</v>
      </c>
      <c r="C1313" s="18" t="s">
        <v>28941</v>
      </c>
      <c r="D1313" s="18" t="s">
        <v>30</v>
      </c>
    </row>
    <row r="1314" spans="1:4" x14ac:dyDescent="0.25">
      <c r="A1314" s="18" t="s">
        <v>23747</v>
      </c>
      <c r="B1314" s="18" t="s">
        <v>12232</v>
      </c>
      <c r="C1314" s="18" t="s">
        <v>28941</v>
      </c>
      <c r="D1314" s="18" t="s">
        <v>30</v>
      </c>
    </row>
    <row r="1315" spans="1:4" x14ac:dyDescent="0.25">
      <c r="A1315" s="18" t="s">
        <v>23748</v>
      </c>
      <c r="B1315" s="18" t="s">
        <v>23749</v>
      </c>
      <c r="C1315" s="18" t="s">
        <v>28941</v>
      </c>
      <c r="D1315" s="18" t="s">
        <v>30</v>
      </c>
    </row>
    <row r="1316" spans="1:4" x14ac:dyDescent="0.25">
      <c r="A1316" s="18" t="s">
        <v>23750</v>
      </c>
      <c r="B1316" s="18" t="s">
        <v>12240</v>
      </c>
      <c r="C1316" s="18" t="s">
        <v>28941</v>
      </c>
      <c r="D1316" s="18" t="s">
        <v>30</v>
      </c>
    </row>
    <row r="1317" spans="1:4" x14ac:dyDescent="0.25">
      <c r="A1317" s="18" t="s">
        <v>23751</v>
      </c>
      <c r="B1317" s="18" t="s">
        <v>12244</v>
      </c>
      <c r="C1317" s="18" t="s">
        <v>28941</v>
      </c>
      <c r="D1317" s="18" t="s">
        <v>30</v>
      </c>
    </row>
    <row r="1318" spans="1:4" x14ac:dyDescent="0.25">
      <c r="A1318" s="18" t="s">
        <v>23752</v>
      </c>
      <c r="B1318" s="18" t="s">
        <v>12248</v>
      </c>
      <c r="C1318" s="18" t="s">
        <v>28941</v>
      </c>
      <c r="D1318" s="18" t="s">
        <v>30</v>
      </c>
    </row>
    <row r="1319" spans="1:4" x14ac:dyDescent="0.25">
      <c r="A1319" s="18" t="s">
        <v>23753</v>
      </c>
      <c r="B1319" s="18" t="s">
        <v>12252</v>
      </c>
      <c r="C1319" s="18" t="s">
        <v>28941</v>
      </c>
      <c r="D1319" s="18" t="s">
        <v>30</v>
      </c>
    </row>
    <row r="1320" spans="1:4" x14ac:dyDescent="0.25">
      <c r="A1320" s="18" t="s">
        <v>23754</v>
      </c>
      <c r="B1320" s="18" t="s">
        <v>12258</v>
      </c>
      <c r="C1320" s="18" t="s">
        <v>28941</v>
      </c>
      <c r="D1320" s="18" t="s">
        <v>30</v>
      </c>
    </row>
    <row r="1321" spans="1:4" x14ac:dyDescent="0.25">
      <c r="A1321" s="18" t="s">
        <v>23755</v>
      </c>
      <c r="B1321" s="18" t="s">
        <v>12260</v>
      </c>
      <c r="C1321" s="18" t="s">
        <v>28941</v>
      </c>
      <c r="D1321" s="18" t="s">
        <v>30</v>
      </c>
    </row>
    <row r="1322" spans="1:4" x14ac:dyDescent="0.25">
      <c r="A1322" s="18" t="s">
        <v>23756</v>
      </c>
      <c r="B1322" s="18" t="s">
        <v>12264</v>
      </c>
      <c r="C1322" s="18" t="s">
        <v>28941</v>
      </c>
      <c r="D1322" s="18" t="s">
        <v>30</v>
      </c>
    </row>
    <row r="1323" spans="1:4" x14ac:dyDescent="0.25">
      <c r="A1323" s="18" t="s">
        <v>23757</v>
      </c>
      <c r="B1323" s="18" t="s">
        <v>12266</v>
      </c>
      <c r="C1323" s="18" t="s">
        <v>28941</v>
      </c>
      <c r="D1323" s="18" t="s">
        <v>30</v>
      </c>
    </row>
    <row r="1324" spans="1:4" x14ac:dyDescent="0.25">
      <c r="A1324" s="18" t="s">
        <v>23758</v>
      </c>
      <c r="B1324" s="18" t="s">
        <v>12268</v>
      </c>
      <c r="C1324" s="18" t="s">
        <v>28941</v>
      </c>
      <c r="D1324" s="18" t="s">
        <v>30</v>
      </c>
    </row>
    <row r="1325" spans="1:4" x14ac:dyDescent="0.25">
      <c r="A1325" s="18" t="s">
        <v>23759</v>
      </c>
      <c r="B1325" s="18" t="s">
        <v>12270</v>
      </c>
      <c r="C1325" s="18" t="s">
        <v>28941</v>
      </c>
      <c r="D1325" s="18" t="s">
        <v>30</v>
      </c>
    </row>
    <row r="1326" spans="1:4" x14ac:dyDescent="0.25">
      <c r="A1326" s="18" t="s">
        <v>23760</v>
      </c>
      <c r="B1326" s="18" t="s">
        <v>12276</v>
      </c>
      <c r="C1326" s="18" t="s">
        <v>28941</v>
      </c>
      <c r="D1326" s="18" t="s">
        <v>30</v>
      </c>
    </row>
    <row r="1327" spans="1:4" x14ac:dyDescent="0.25">
      <c r="A1327" s="18" t="s">
        <v>23761</v>
      </c>
      <c r="B1327" s="18" t="s">
        <v>12278</v>
      </c>
      <c r="C1327" s="18" t="s">
        <v>28941</v>
      </c>
      <c r="D1327" s="18" t="s">
        <v>30</v>
      </c>
    </row>
    <row r="1328" spans="1:4" x14ac:dyDescent="0.25">
      <c r="A1328" s="18" t="s">
        <v>23762</v>
      </c>
      <c r="B1328" s="18" t="s">
        <v>12091</v>
      </c>
      <c r="C1328" s="18" t="s">
        <v>28941</v>
      </c>
      <c r="D1328" s="18" t="s">
        <v>30</v>
      </c>
    </row>
    <row r="1329" spans="1:4" x14ac:dyDescent="0.25">
      <c r="A1329" s="18" t="s">
        <v>23763</v>
      </c>
      <c r="B1329" s="18" t="s">
        <v>12283</v>
      </c>
      <c r="C1329" s="18" t="s">
        <v>28941</v>
      </c>
      <c r="D1329" s="18" t="s">
        <v>30</v>
      </c>
    </row>
    <row r="1330" spans="1:4" x14ac:dyDescent="0.25">
      <c r="A1330" s="18" t="s">
        <v>23764</v>
      </c>
      <c r="B1330" s="18" t="s">
        <v>23765</v>
      </c>
      <c r="C1330" s="18" t="s">
        <v>28941</v>
      </c>
      <c r="D1330" s="18" t="s">
        <v>30</v>
      </c>
    </row>
    <row r="1331" spans="1:4" x14ac:dyDescent="0.25">
      <c r="A1331" s="18" t="s">
        <v>23766</v>
      </c>
      <c r="B1331" s="18" t="s">
        <v>12287</v>
      </c>
      <c r="C1331" s="18" t="s">
        <v>28941</v>
      </c>
      <c r="D1331" s="18" t="s">
        <v>30</v>
      </c>
    </row>
    <row r="1332" spans="1:4" x14ac:dyDescent="0.25">
      <c r="A1332" s="18" t="s">
        <v>23767</v>
      </c>
      <c r="B1332" s="18" t="s">
        <v>11895</v>
      </c>
      <c r="C1332" s="18" t="s">
        <v>28941</v>
      </c>
      <c r="D1332" s="18" t="s">
        <v>30</v>
      </c>
    </row>
    <row r="1333" spans="1:4" x14ac:dyDescent="0.25">
      <c r="A1333" s="18" t="s">
        <v>23768</v>
      </c>
      <c r="B1333" s="18" t="s">
        <v>12290</v>
      </c>
      <c r="C1333" s="18" t="s">
        <v>28941</v>
      </c>
      <c r="D1333" s="18" t="s">
        <v>30</v>
      </c>
    </row>
    <row r="1334" spans="1:4" x14ac:dyDescent="0.25">
      <c r="A1334" s="18" t="s">
        <v>23769</v>
      </c>
      <c r="B1334" s="18" t="s">
        <v>12292</v>
      </c>
      <c r="C1334" s="18" t="s">
        <v>28941</v>
      </c>
      <c r="D1334" s="18" t="s">
        <v>30</v>
      </c>
    </row>
    <row r="1335" spans="1:4" x14ac:dyDescent="0.25">
      <c r="A1335" s="18" t="s">
        <v>23770</v>
      </c>
      <c r="B1335" s="18" t="s">
        <v>7471</v>
      </c>
      <c r="C1335" s="18" t="s">
        <v>28941</v>
      </c>
      <c r="D1335" s="18" t="s">
        <v>30</v>
      </c>
    </row>
    <row r="1336" spans="1:4" x14ac:dyDescent="0.25">
      <c r="A1336" s="18" t="s">
        <v>23771</v>
      </c>
      <c r="B1336" s="18" t="s">
        <v>12302</v>
      </c>
      <c r="C1336" s="18" t="s">
        <v>28941</v>
      </c>
      <c r="D1336" s="18" t="s">
        <v>30</v>
      </c>
    </row>
    <row r="1337" spans="1:4" x14ac:dyDescent="0.25">
      <c r="A1337" s="18" t="s">
        <v>23772</v>
      </c>
      <c r="B1337" s="18" t="s">
        <v>12304</v>
      </c>
      <c r="C1337" s="18" t="s">
        <v>28941</v>
      </c>
      <c r="D1337" s="18" t="s">
        <v>30</v>
      </c>
    </row>
    <row r="1338" spans="1:4" x14ac:dyDescent="0.25">
      <c r="A1338" s="18" t="s">
        <v>23773</v>
      </c>
      <c r="B1338" s="18" t="s">
        <v>7485</v>
      </c>
      <c r="C1338" s="18" t="s">
        <v>28941</v>
      </c>
      <c r="D1338" s="18" t="s">
        <v>30</v>
      </c>
    </row>
    <row r="1339" spans="1:4" x14ac:dyDescent="0.25">
      <c r="A1339" s="18" t="s">
        <v>23774</v>
      </c>
      <c r="B1339" s="18" t="s">
        <v>23775</v>
      </c>
      <c r="C1339" s="18" t="s">
        <v>28941</v>
      </c>
      <c r="D1339" s="18" t="s">
        <v>30</v>
      </c>
    </row>
    <row r="1340" spans="1:4" x14ac:dyDescent="0.25">
      <c r="A1340" s="18" t="s">
        <v>23776</v>
      </c>
      <c r="B1340" s="18" t="s">
        <v>12314</v>
      </c>
      <c r="C1340" s="18" t="s">
        <v>28941</v>
      </c>
      <c r="D1340" s="18" t="s">
        <v>30</v>
      </c>
    </row>
    <row r="1341" spans="1:4" x14ac:dyDescent="0.25">
      <c r="A1341" s="18" t="s">
        <v>23777</v>
      </c>
      <c r="B1341" s="18" t="s">
        <v>12318</v>
      </c>
      <c r="C1341" s="18" t="s">
        <v>28941</v>
      </c>
      <c r="D1341" s="18" t="s">
        <v>30</v>
      </c>
    </row>
    <row r="1342" spans="1:4" x14ac:dyDescent="0.25">
      <c r="A1342" s="18" t="s">
        <v>23778</v>
      </c>
      <c r="B1342" s="18" t="s">
        <v>12320</v>
      </c>
      <c r="C1342" s="18" t="s">
        <v>28941</v>
      </c>
      <c r="D1342" s="18" t="s">
        <v>30</v>
      </c>
    </row>
    <row r="1343" spans="1:4" x14ac:dyDescent="0.25">
      <c r="A1343" s="18" t="s">
        <v>23779</v>
      </c>
      <c r="B1343" s="18" t="s">
        <v>7553</v>
      </c>
      <c r="C1343" s="18" t="s">
        <v>28941</v>
      </c>
      <c r="D1343" s="18" t="s">
        <v>30</v>
      </c>
    </row>
    <row r="1344" spans="1:4" x14ac:dyDescent="0.25">
      <c r="A1344" s="18" t="s">
        <v>23780</v>
      </c>
      <c r="B1344" s="18" t="s">
        <v>12327</v>
      </c>
      <c r="C1344" s="18" t="s">
        <v>28941</v>
      </c>
      <c r="D1344" s="18" t="s">
        <v>30</v>
      </c>
    </row>
    <row r="1345" spans="1:4" x14ac:dyDescent="0.25">
      <c r="A1345" s="18" t="s">
        <v>23781</v>
      </c>
      <c r="B1345" s="18" t="s">
        <v>9988</v>
      </c>
      <c r="C1345" s="18" t="s">
        <v>28941</v>
      </c>
      <c r="D1345" s="18" t="s">
        <v>30</v>
      </c>
    </row>
    <row r="1346" spans="1:4" x14ac:dyDescent="0.25">
      <c r="A1346" s="18" t="s">
        <v>23782</v>
      </c>
      <c r="B1346" s="18" t="s">
        <v>12224</v>
      </c>
      <c r="C1346" s="18" t="s">
        <v>28941</v>
      </c>
      <c r="D1346" s="18" t="s">
        <v>30</v>
      </c>
    </row>
    <row r="1347" spans="1:4" x14ac:dyDescent="0.25">
      <c r="A1347" s="18" t="s">
        <v>23783</v>
      </c>
      <c r="B1347" s="18" t="s">
        <v>12331</v>
      </c>
      <c r="C1347" s="18" t="s">
        <v>28941</v>
      </c>
      <c r="D1347" s="18" t="s">
        <v>30</v>
      </c>
    </row>
    <row r="1348" spans="1:4" x14ac:dyDescent="0.25">
      <c r="A1348" s="18" t="s">
        <v>23784</v>
      </c>
      <c r="B1348" s="18" t="s">
        <v>12334</v>
      </c>
      <c r="C1348" s="18" t="s">
        <v>28941</v>
      </c>
      <c r="D1348" s="18" t="s">
        <v>30</v>
      </c>
    </row>
    <row r="1349" spans="1:4" x14ac:dyDescent="0.25">
      <c r="A1349" s="18" t="s">
        <v>23785</v>
      </c>
      <c r="B1349" s="18" t="s">
        <v>12336</v>
      </c>
      <c r="C1349" s="18" t="s">
        <v>28941</v>
      </c>
      <c r="D1349" s="18" t="s">
        <v>30</v>
      </c>
    </row>
    <row r="1350" spans="1:4" x14ac:dyDescent="0.25">
      <c r="A1350" s="18" t="s">
        <v>23786</v>
      </c>
      <c r="B1350" s="18" t="s">
        <v>12338</v>
      </c>
      <c r="C1350" s="18" t="s">
        <v>28941</v>
      </c>
      <c r="D1350" s="18" t="s">
        <v>30</v>
      </c>
    </row>
    <row r="1351" spans="1:4" x14ac:dyDescent="0.25">
      <c r="A1351" s="18" t="s">
        <v>23787</v>
      </c>
      <c r="B1351" s="18" t="s">
        <v>12340</v>
      </c>
      <c r="C1351" s="18" t="s">
        <v>28941</v>
      </c>
      <c r="D1351" s="18" t="s">
        <v>30</v>
      </c>
    </row>
    <row r="1352" spans="1:4" x14ac:dyDescent="0.25">
      <c r="A1352" s="18" t="s">
        <v>23788</v>
      </c>
      <c r="B1352" s="18" t="s">
        <v>8481</v>
      </c>
      <c r="C1352" s="18" t="s">
        <v>28941</v>
      </c>
      <c r="D1352" s="18" t="s">
        <v>30</v>
      </c>
    </row>
    <row r="1353" spans="1:4" x14ac:dyDescent="0.25">
      <c r="A1353" s="18" t="s">
        <v>23789</v>
      </c>
      <c r="B1353" s="18" t="s">
        <v>12343</v>
      </c>
      <c r="C1353" s="18" t="s">
        <v>28941</v>
      </c>
      <c r="D1353" s="18" t="s">
        <v>30</v>
      </c>
    </row>
    <row r="1354" spans="1:4" x14ac:dyDescent="0.25">
      <c r="A1354" s="18" t="s">
        <v>23790</v>
      </c>
      <c r="B1354" s="18" t="s">
        <v>12345</v>
      </c>
      <c r="C1354" s="18" t="s">
        <v>28941</v>
      </c>
      <c r="D1354" s="18" t="s">
        <v>30</v>
      </c>
    </row>
    <row r="1355" spans="1:4" x14ac:dyDescent="0.25">
      <c r="A1355" s="18" t="s">
        <v>23791</v>
      </c>
      <c r="B1355" s="18" t="s">
        <v>9190</v>
      </c>
      <c r="C1355" s="18" t="s">
        <v>28941</v>
      </c>
      <c r="D1355" s="18" t="s">
        <v>30</v>
      </c>
    </row>
    <row r="1356" spans="1:4" x14ac:dyDescent="0.25">
      <c r="A1356" s="18" t="s">
        <v>23792</v>
      </c>
      <c r="B1356" s="18" t="s">
        <v>12348</v>
      </c>
      <c r="C1356" s="18" t="s">
        <v>28941</v>
      </c>
      <c r="D1356" s="18" t="s">
        <v>30</v>
      </c>
    </row>
    <row r="1357" spans="1:4" x14ac:dyDescent="0.25">
      <c r="A1357" s="18" t="s">
        <v>23793</v>
      </c>
      <c r="B1357" s="18" t="s">
        <v>12048</v>
      </c>
      <c r="C1357" s="18" t="s">
        <v>28941</v>
      </c>
      <c r="D1357" s="18" t="s">
        <v>30</v>
      </c>
    </row>
    <row r="1358" spans="1:4" x14ac:dyDescent="0.25">
      <c r="A1358" s="18" t="s">
        <v>23794</v>
      </c>
      <c r="B1358" s="18" t="s">
        <v>12351</v>
      </c>
      <c r="C1358" s="18" t="s">
        <v>28941</v>
      </c>
      <c r="D1358" s="18" t="s">
        <v>30</v>
      </c>
    </row>
    <row r="1359" spans="1:4" x14ac:dyDescent="0.25">
      <c r="A1359" s="18" t="s">
        <v>23795</v>
      </c>
      <c r="B1359" s="18" t="s">
        <v>23796</v>
      </c>
      <c r="C1359" s="18" t="s">
        <v>28941</v>
      </c>
      <c r="D1359" s="18" t="s">
        <v>30</v>
      </c>
    </row>
    <row r="1360" spans="1:4" x14ac:dyDescent="0.25">
      <c r="A1360" s="18" t="s">
        <v>23797</v>
      </c>
      <c r="B1360" s="18" t="s">
        <v>12358</v>
      </c>
      <c r="C1360" s="18" t="s">
        <v>28941</v>
      </c>
      <c r="D1360" s="18" t="s">
        <v>30</v>
      </c>
    </row>
    <row r="1361" spans="1:4" x14ac:dyDescent="0.25">
      <c r="A1361" s="18" t="s">
        <v>23798</v>
      </c>
      <c r="B1361" s="18" t="s">
        <v>12360</v>
      </c>
      <c r="C1361" s="18" t="s">
        <v>28941</v>
      </c>
      <c r="D1361" s="18" t="s">
        <v>30</v>
      </c>
    </row>
    <row r="1362" spans="1:4" x14ac:dyDescent="0.25">
      <c r="A1362" s="18" t="s">
        <v>23799</v>
      </c>
      <c r="B1362" s="18" t="s">
        <v>12363</v>
      </c>
      <c r="C1362" s="18" t="s">
        <v>28941</v>
      </c>
      <c r="D1362" s="18" t="s">
        <v>30</v>
      </c>
    </row>
    <row r="1363" spans="1:4" x14ac:dyDescent="0.25">
      <c r="A1363" s="18" t="s">
        <v>23800</v>
      </c>
      <c r="B1363" s="18" t="s">
        <v>12365</v>
      </c>
      <c r="C1363" s="18" t="s">
        <v>28941</v>
      </c>
      <c r="D1363" s="18" t="s">
        <v>30</v>
      </c>
    </row>
    <row r="1364" spans="1:4" x14ac:dyDescent="0.25">
      <c r="A1364" s="18" t="s">
        <v>23801</v>
      </c>
      <c r="B1364" s="18" t="s">
        <v>12369</v>
      </c>
      <c r="C1364" s="18" t="s">
        <v>28941</v>
      </c>
      <c r="D1364" s="18" t="s">
        <v>30</v>
      </c>
    </row>
    <row r="1365" spans="1:4" x14ac:dyDescent="0.25">
      <c r="A1365" s="18" t="s">
        <v>23802</v>
      </c>
      <c r="B1365" s="18" t="s">
        <v>12371</v>
      </c>
      <c r="C1365" s="18" t="s">
        <v>28941</v>
      </c>
      <c r="D1365" s="18" t="s">
        <v>30</v>
      </c>
    </row>
    <row r="1366" spans="1:4" x14ac:dyDescent="0.25">
      <c r="A1366" s="18" t="s">
        <v>23803</v>
      </c>
      <c r="B1366" s="18" t="s">
        <v>12373</v>
      </c>
      <c r="C1366" s="18" t="s">
        <v>28941</v>
      </c>
      <c r="D1366" s="18" t="s">
        <v>30</v>
      </c>
    </row>
    <row r="1367" spans="1:4" x14ac:dyDescent="0.25">
      <c r="A1367" s="18" t="s">
        <v>23804</v>
      </c>
      <c r="B1367" s="18" t="s">
        <v>12379</v>
      </c>
      <c r="C1367" s="18" t="s">
        <v>28941</v>
      </c>
      <c r="D1367" s="18" t="s">
        <v>30</v>
      </c>
    </row>
    <row r="1368" spans="1:4" x14ac:dyDescent="0.25">
      <c r="A1368" s="18" t="s">
        <v>23805</v>
      </c>
      <c r="B1368" s="18" t="s">
        <v>12382</v>
      </c>
      <c r="C1368" s="18" t="s">
        <v>28941</v>
      </c>
      <c r="D1368" s="18" t="s">
        <v>30</v>
      </c>
    </row>
    <row r="1369" spans="1:4" x14ac:dyDescent="0.25">
      <c r="A1369" s="18" t="s">
        <v>23806</v>
      </c>
      <c r="B1369" s="18" t="s">
        <v>12384</v>
      </c>
      <c r="C1369" s="18" t="s">
        <v>28941</v>
      </c>
      <c r="D1369" s="18" t="s">
        <v>30</v>
      </c>
    </row>
    <row r="1370" spans="1:4" x14ac:dyDescent="0.25">
      <c r="A1370" s="18" t="s">
        <v>23807</v>
      </c>
      <c r="B1370" s="18" t="s">
        <v>12386</v>
      </c>
      <c r="C1370" s="18" t="s">
        <v>28941</v>
      </c>
      <c r="D1370" s="18" t="s">
        <v>30</v>
      </c>
    </row>
    <row r="1371" spans="1:4" x14ac:dyDescent="0.25">
      <c r="A1371" s="18" t="s">
        <v>23808</v>
      </c>
      <c r="B1371" s="18" t="s">
        <v>23809</v>
      </c>
      <c r="C1371" s="18" t="s">
        <v>28941</v>
      </c>
      <c r="D1371" s="18" t="s">
        <v>30</v>
      </c>
    </row>
    <row r="1372" spans="1:4" x14ac:dyDescent="0.25">
      <c r="A1372" s="18" t="s">
        <v>23810</v>
      </c>
      <c r="B1372" s="18" t="s">
        <v>7461</v>
      </c>
      <c r="C1372" s="18" t="s">
        <v>28941</v>
      </c>
      <c r="D1372" s="18" t="s">
        <v>30</v>
      </c>
    </row>
    <row r="1373" spans="1:4" x14ac:dyDescent="0.25">
      <c r="A1373" s="18" t="s">
        <v>23811</v>
      </c>
      <c r="B1373" s="18" t="s">
        <v>12391</v>
      </c>
      <c r="C1373" s="18" t="s">
        <v>28941</v>
      </c>
      <c r="D1373" s="18" t="s">
        <v>30</v>
      </c>
    </row>
    <row r="1374" spans="1:4" x14ac:dyDescent="0.25">
      <c r="A1374" s="18" t="s">
        <v>23812</v>
      </c>
      <c r="B1374" s="18" t="s">
        <v>12393</v>
      </c>
      <c r="C1374" s="18" t="s">
        <v>28941</v>
      </c>
      <c r="D1374" s="18" t="s">
        <v>30</v>
      </c>
    </row>
    <row r="1375" spans="1:4" x14ac:dyDescent="0.25">
      <c r="A1375" s="18" t="s">
        <v>23813</v>
      </c>
      <c r="B1375" s="18" t="s">
        <v>12395</v>
      </c>
      <c r="C1375" s="18" t="s">
        <v>28941</v>
      </c>
      <c r="D1375" s="18" t="s">
        <v>30</v>
      </c>
    </row>
    <row r="1376" spans="1:4" x14ac:dyDescent="0.25">
      <c r="A1376" s="18" t="s">
        <v>23814</v>
      </c>
      <c r="B1376" s="18" t="s">
        <v>12399</v>
      </c>
      <c r="C1376" s="18" t="s">
        <v>28941</v>
      </c>
      <c r="D1376" s="18" t="s">
        <v>30</v>
      </c>
    </row>
    <row r="1377" spans="1:4" x14ac:dyDescent="0.25">
      <c r="A1377" s="18" t="s">
        <v>23815</v>
      </c>
      <c r="B1377" s="18" t="s">
        <v>12401</v>
      </c>
      <c r="C1377" s="18" t="s">
        <v>28941</v>
      </c>
      <c r="D1377" s="18" t="s">
        <v>30</v>
      </c>
    </row>
    <row r="1378" spans="1:4" x14ac:dyDescent="0.25">
      <c r="A1378" s="18" t="s">
        <v>23816</v>
      </c>
      <c r="B1378" s="18" t="s">
        <v>12405</v>
      </c>
      <c r="C1378" s="18" t="s">
        <v>28941</v>
      </c>
      <c r="D1378" s="18" t="s">
        <v>30</v>
      </c>
    </row>
    <row r="1379" spans="1:4" x14ac:dyDescent="0.25">
      <c r="A1379" s="18" t="s">
        <v>23817</v>
      </c>
      <c r="B1379" s="18" t="s">
        <v>12407</v>
      </c>
      <c r="C1379" s="18" t="s">
        <v>28941</v>
      </c>
      <c r="D1379" s="18" t="s">
        <v>30</v>
      </c>
    </row>
    <row r="1380" spans="1:4" x14ac:dyDescent="0.25">
      <c r="A1380" s="18" t="s">
        <v>23818</v>
      </c>
      <c r="B1380" s="18" t="s">
        <v>12409</v>
      </c>
      <c r="C1380" s="18" t="s">
        <v>28941</v>
      </c>
      <c r="D1380" s="18" t="s">
        <v>30</v>
      </c>
    </row>
    <row r="1381" spans="1:4" x14ac:dyDescent="0.25">
      <c r="A1381" s="18" t="s">
        <v>23819</v>
      </c>
      <c r="B1381" s="18" t="s">
        <v>12411</v>
      </c>
      <c r="C1381" s="18" t="s">
        <v>28941</v>
      </c>
      <c r="D1381" s="18" t="s">
        <v>30</v>
      </c>
    </row>
    <row r="1382" spans="1:4" x14ac:dyDescent="0.25">
      <c r="A1382" s="18" t="s">
        <v>23820</v>
      </c>
      <c r="B1382" s="18" t="s">
        <v>12413</v>
      </c>
      <c r="C1382" s="18" t="s">
        <v>28941</v>
      </c>
      <c r="D1382" s="18" t="s">
        <v>30</v>
      </c>
    </row>
    <row r="1383" spans="1:4" x14ac:dyDescent="0.25">
      <c r="A1383" s="18" t="s">
        <v>23821</v>
      </c>
      <c r="B1383" s="18" t="s">
        <v>12415</v>
      </c>
      <c r="C1383" s="18" t="s">
        <v>28941</v>
      </c>
      <c r="D1383" s="18" t="s">
        <v>30</v>
      </c>
    </row>
    <row r="1384" spans="1:4" x14ac:dyDescent="0.25">
      <c r="A1384" s="18" t="s">
        <v>23822</v>
      </c>
      <c r="B1384" s="18" t="s">
        <v>12417</v>
      </c>
      <c r="C1384" s="18" t="s">
        <v>28941</v>
      </c>
      <c r="D1384" s="18" t="s">
        <v>30</v>
      </c>
    </row>
    <row r="1385" spans="1:4" x14ac:dyDescent="0.25">
      <c r="A1385" s="18" t="s">
        <v>23823</v>
      </c>
      <c r="B1385" s="18" t="s">
        <v>10908</v>
      </c>
      <c r="C1385" s="18" t="s">
        <v>28941</v>
      </c>
      <c r="D1385" s="18" t="s">
        <v>30</v>
      </c>
    </row>
    <row r="1386" spans="1:4" x14ac:dyDescent="0.25">
      <c r="A1386" s="18" t="s">
        <v>23824</v>
      </c>
      <c r="B1386" s="18" t="s">
        <v>12050</v>
      </c>
      <c r="C1386" s="18" t="s">
        <v>28941</v>
      </c>
      <c r="D1386" s="18" t="s">
        <v>30</v>
      </c>
    </row>
    <row r="1387" spans="1:4" x14ac:dyDescent="0.25">
      <c r="A1387" s="18" t="s">
        <v>23825</v>
      </c>
      <c r="B1387" s="18" t="s">
        <v>12256</v>
      </c>
      <c r="C1387" s="18" t="s">
        <v>28941</v>
      </c>
      <c r="D1387" s="18" t="s">
        <v>30</v>
      </c>
    </row>
    <row r="1388" spans="1:4" x14ac:dyDescent="0.25">
      <c r="A1388" s="18" t="s">
        <v>23826</v>
      </c>
      <c r="B1388" s="18" t="s">
        <v>12306</v>
      </c>
      <c r="C1388" s="18" t="s">
        <v>28941</v>
      </c>
      <c r="D1388" s="18" t="s">
        <v>30</v>
      </c>
    </row>
    <row r="1389" spans="1:4" x14ac:dyDescent="0.25">
      <c r="A1389" s="18" t="s">
        <v>23827</v>
      </c>
      <c r="B1389" s="18" t="s">
        <v>12424</v>
      </c>
      <c r="C1389" s="18" t="s">
        <v>28941</v>
      </c>
      <c r="D1389" s="18" t="s">
        <v>30</v>
      </c>
    </row>
    <row r="1390" spans="1:4" x14ac:dyDescent="0.25">
      <c r="A1390" s="18" t="s">
        <v>23828</v>
      </c>
      <c r="B1390" s="18" t="s">
        <v>9190</v>
      </c>
      <c r="C1390" s="18" t="s">
        <v>28941</v>
      </c>
      <c r="D1390" s="18" t="s">
        <v>30</v>
      </c>
    </row>
    <row r="1391" spans="1:4" x14ac:dyDescent="0.25">
      <c r="A1391" s="18" t="s">
        <v>23829</v>
      </c>
      <c r="B1391" s="18" t="s">
        <v>12427</v>
      </c>
      <c r="C1391" s="18" t="s">
        <v>28941</v>
      </c>
      <c r="D1391" s="18" t="s">
        <v>30</v>
      </c>
    </row>
    <row r="1392" spans="1:4" x14ac:dyDescent="0.25">
      <c r="A1392" s="18" t="s">
        <v>23830</v>
      </c>
      <c r="B1392" s="18" t="s">
        <v>12210</v>
      </c>
      <c r="C1392" s="18" t="s">
        <v>28941</v>
      </c>
      <c r="D1392" s="18" t="s">
        <v>30</v>
      </c>
    </row>
    <row r="1393" spans="1:4" x14ac:dyDescent="0.25">
      <c r="A1393" s="18" t="s">
        <v>23831</v>
      </c>
      <c r="B1393" s="18" t="s">
        <v>12430</v>
      </c>
      <c r="C1393" s="18" t="s">
        <v>28941</v>
      </c>
      <c r="D1393" s="18" t="s">
        <v>30</v>
      </c>
    </row>
    <row r="1394" spans="1:4" x14ac:dyDescent="0.25">
      <c r="A1394" s="18" t="s">
        <v>23832</v>
      </c>
      <c r="B1394" s="18" t="s">
        <v>12432</v>
      </c>
      <c r="C1394" s="18" t="s">
        <v>28941</v>
      </c>
      <c r="D1394" s="18" t="s">
        <v>30</v>
      </c>
    </row>
    <row r="1395" spans="1:4" x14ac:dyDescent="0.25">
      <c r="A1395" s="18" t="s">
        <v>23833</v>
      </c>
      <c r="B1395" s="18" t="s">
        <v>12434</v>
      </c>
      <c r="C1395" s="18" t="s">
        <v>28941</v>
      </c>
      <c r="D1395" s="18" t="s">
        <v>30</v>
      </c>
    </row>
    <row r="1396" spans="1:4" x14ac:dyDescent="0.25">
      <c r="A1396" s="18" t="s">
        <v>23834</v>
      </c>
      <c r="B1396" s="18" t="s">
        <v>12210</v>
      </c>
      <c r="C1396" s="18" t="s">
        <v>28941</v>
      </c>
      <c r="D1396" s="18" t="s">
        <v>30</v>
      </c>
    </row>
    <row r="1397" spans="1:4" x14ac:dyDescent="0.25">
      <c r="A1397" s="18" t="s">
        <v>23835</v>
      </c>
      <c r="B1397" s="18" t="s">
        <v>12437</v>
      </c>
      <c r="C1397" s="18" t="s">
        <v>28941</v>
      </c>
      <c r="D1397" s="18" t="s">
        <v>30</v>
      </c>
    </row>
    <row r="1398" spans="1:4" x14ac:dyDescent="0.25">
      <c r="A1398" s="18" t="s">
        <v>23836</v>
      </c>
      <c r="B1398" s="18" t="s">
        <v>12439</v>
      </c>
      <c r="C1398" s="18" t="s">
        <v>28941</v>
      </c>
      <c r="D1398" s="18" t="s">
        <v>30</v>
      </c>
    </row>
    <row r="1399" spans="1:4" x14ac:dyDescent="0.25">
      <c r="A1399" s="18" t="s">
        <v>23837</v>
      </c>
      <c r="B1399" s="18" t="s">
        <v>12441</v>
      </c>
      <c r="C1399" s="18" t="s">
        <v>28941</v>
      </c>
      <c r="D1399" s="18" t="s">
        <v>30</v>
      </c>
    </row>
    <row r="1400" spans="1:4" x14ac:dyDescent="0.25">
      <c r="A1400" s="18" t="s">
        <v>23838</v>
      </c>
      <c r="B1400" s="18" t="s">
        <v>12413</v>
      </c>
      <c r="C1400" s="18" t="s">
        <v>28941</v>
      </c>
      <c r="D1400" s="18" t="s">
        <v>30</v>
      </c>
    </row>
    <row r="1401" spans="1:4" x14ac:dyDescent="0.25">
      <c r="A1401" s="18" t="s">
        <v>23839</v>
      </c>
      <c r="B1401" s="18" t="s">
        <v>6929</v>
      </c>
      <c r="C1401" s="18" t="s">
        <v>28941</v>
      </c>
      <c r="D1401" s="18" t="s">
        <v>30</v>
      </c>
    </row>
    <row r="1402" spans="1:4" x14ac:dyDescent="0.25">
      <c r="A1402" s="18" t="s">
        <v>23840</v>
      </c>
      <c r="B1402" s="18" t="s">
        <v>23841</v>
      </c>
      <c r="C1402" s="18" t="s">
        <v>28941</v>
      </c>
      <c r="D1402" s="18" t="s">
        <v>30</v>
      </c>
    </row>
    <row r="1403" spans="1:4" x14ac:dyDescent="0.25">
      <c r="A1403" s="18" t="s">
        <v>23842</v>
      </c>
      <c r="B1403" s="18" t="s">
        <v>12449</v>
      </c>
      <c r="C1403" s="18" t="s">
        <v>28941</v>
      </c>
      <c r="D1403" s="18" t="s">
        <v>30</v>
      </c>
    </row>
    <row r="1404" spans="1:4" x14ac:dyDescent="0.25">
      <c r="A1404" s="18" t="s">
        <v>23843</v>
      </c>
      <c r="B1404" s="18" t="s">
        <v>12451</v>
      </c>
      <c r="C1404" s="18" t="s">
        <v>28941</v>
      </c>
      <c r="D1404" s="18" t="s">
        <v>30</v>
      </c>
    </row>
    <row r="1405" spans="1:4" x14ac:dyDescent="0.25">
      <c r="A1405" s="18" t="s">
        <v>23844</v>
      </c>
      <c r="B1405" s="18" t="s">
        <v>12453</v>
      </c>
      <c r="C1405" s="18" t="s">
        <v>28941</v>
      </c>
      <c r="D1405" s="18" t="s">
        <v>30</v>
      </c>
    </row>
    <row r="1406" spans="1:4" x14ac:dyDescent="0.25">
      <c r="A1406" s="18" t="s">
        <v>23845</v>
      </c>
      <c r="B1406" s="18" t="s">
        <v>12455</v>
      </c>
      <c r="C1406" s="18" t="s">
        <v>28941</v>
      </c>
      <c r="D1406" s="18" t="s">
        <v>30</v>
      </c>
    </row>
    <row r="1407" spans="1:4" x14ac:dyDescent="0.25">
      <c r="A1407" s="18" t="s">
        <v>23846</v>
      </c>
      <c r="B1407" s="18" t="s">
        <v>12457</v>
      </c>
      <c r="C1407" s="18" t="s">
        <v>28941</v>
      </c>
      <c r="D1407" s="18" t="s">
        <v>30</v>
      </c>
    </row>
    <row r="1408" spans="1:4" x14ac:dyDescent="0.25">
      <c r="A1408" s="18" t="s">
        <v>23847</v>
      </c>
      <c r="B1408" s="18" t="s">
        <v>12459</v>
      </c>
      <c r="C1408" s="18" t="s">
        <v>28941</v>
      </c>
      <c r="D1408" s="18" t="s">
        <v>30</v>
      </c>
    </row>
    <row r="1409" spans="1:4" x14ac:dyDescent="0.25">
      <c r="A1409" s="18" t="s">
        <v>23848</v>
      </c>
      <c r="B1409" s="18" t="s">
        <v>12461</v>
      </c>
      <c r="C1409" s="18" t="s">
        <v>28941</v>
      </c>
      <c r="D1409" s="18" t="s">
        <v>30</v>
      </c>
    </row>
    <row r="1410" spans="1:4" x14ac:dyDescent="0.25">
      <c r="A1410" s="18" t="s">
        <v>23849</v>
      </c>
      <c r="B1410" s="18" t="s">
        <v>12463</v>
      </c>
      <c r="C1410" s="18" t="s">
        <v>28941</v>
      </c>
      <c r="D1410" s="18" t="s">
        <v>30</v>
      </c>
    </row>
    <row r="1411" spans="1:4" x14ac:dyDescent="0.25">
      <c r="A1411" s="18" t="s">
        <v>23850</v>
      </c>
      <c r="B1411" s="18" t="s">
        <v>12465</v>
      </c>
      <c r="C1411" s="18" t="s">
        <v>28941</v>
      </c>
      <c r="D1411" s="18" t="s">
        <v>30</v>
      </c>
    </row>
    <row r="1412" spans="1:4" x14ac:dyDescent="0.25">
      <c r="A1412" s="18" t="s">
        <v>23851</v>
      </c>
      <c r="B1412" s="18" t="s">
        <v>23852</v>
      </c>
      <c r="C1412" s="18" t="s">
        <v>28941</v>
      </c>
      <c r="D1412" s="18" t="s">
        <v>30</v>
      </c>
    </row>
    <row r="1413" spans="1:4" x14ac:dyDescent="0.25">
      <c r="A1413" s="18" t="s">
        <v>23853</v>
      </c>
      <c r="B1413" s="18" t="s">
        <v>23854</v>
      </c>
      <c r="C1413" s="18" t="s">
        <v>28941</v>
      </c>
      <c r="D1413" s="18" t="s">
        <v>30</v>
      </c>
    </row>
    <row r="1414" spans="1:4" x14ac:dyDescent="0.25">
      <c r="A1414" s="18" t="s">
        <v>23855</v>
      </c>
      <c r="B1414" s="18" t="s">
        <v>7041</v>
      </c>
      <c r="C1414" s="18" t="s">
        <v>28941</v>
      </c>
      <c r="D1414" s="18" t="s">
        <v>30</v>
      </c>
    </row>
    <row r="1415" spans="1:4" x14ac:dyDescent="0.25">
      <c r="A1415" s="18" t="s">
        <v>23856</v>
      </c>
      <c r="B1415" s="18" t="s">
        <v>12470</v>
      </c>
      <c r="C1415" s="18" t="s">
        <v>28941</v>
      </c>
      <c r="D1415" s="18" t="s">
        <v>30</v>
      </c>
    </row>
    <row r="1416" spans="1:4" x14ac:dyDescent="0.25">
      <c r="A1416" s="18" t="s">
        <v>23857</v>
      </c>
      <c r="B1416" s="18" t="s">
        <v>12472</v>
      </c>
      <c r="C1416" s="18" t="s">
        <v>28941</v>
      </c>
      <c r="D1416" s="18" t="s">
        <v>30</v>
      </c>
    </row>
    <row r="1417" spans="1:4" x14ac:dyDescent="0.25">
      <c r="A1417" s="18" t="s">
        <v>23858</v>
      </c>
      <c r="B1417" s="18" t="s">
        <v>12474</v>
      </c>
      <c r="C1417" s="18" t="s">
        <v>28941</v>
      </c>
      <c r="D1417" s="18" t="s">
        <v>30</v>
      </c>
    </row>
    <row r="1418" spans="1:4" x14ac:dyDescent="0.25">
      <c r="A1418" s="18" t="s">
        <v>23859</v>
      </c>
      <c r="B1418" s="18" t="s">
        <v>12476</v>
      </c>
      <c r="C1418" s="18" t="s">
        <v>28941</v>
      </c>
      <c r="D1418" s="18" t="s">
        <v>30</v>
      </c>
    </row>
    <row r="1419" spans="1:4" x14ac:dyDescent="0.25">
      <c r="A1419" s="18" t="s">
        <v>23860</v>
      </c>
      <c r="B1419" s="18" t="s">
        <v>12144</v>
      </c>
      <c r="C1419" s="18" t="s">
        <v>28941</v>
      </c>
      <c r="D1419" s="18" t="s">
        <v>30</v>
      </c>
    </row>
    <row r="1420" spans="1:4" x14ac:dyDescent="0.25">
      <c r="A1420" s="18" t="s">
        <v>23861</v>
      </c>
      <c r="B1420" s="18" t="s">
        <v>23862</v>
      </c>
      <c r="C1420" s="18" t="s">
        <v>28941</v>
      </c>
      <c r="D1420" s="18" t="s">
        <v>30</v>
      </c>
    </row>
    <row r="1421" spans="1:4" x14ac:dyDescent="0.25">
      <c r="A1421" s="18" t="s">
        <v>23863</v>
      </c>
      <c r="B1421" s="18" t="s">
        <v>12481</v>
      </c>
      <c r="C1421" s="18" t="s">
        <v>28941</v>
      </c>
      <c r="D1421" s="18" t="s">
        <v>30</v>
      </c>
    </row>
    <row r="1422" spans="1:4" x14ac:dyDescent="0.25">
      <c r="A1422" s="18" t="s">
        <v>23864</v>
      </c>
      <c r="B1422" s="18" t="s">
        <v>23865</v>
      </c>
      <c r="C1422" s="18" t="s">
        <v>28941</v>
      </c>
      <c r="D1422" s="18" t="s">
        <v>30</v>
      </c>
    </row>
    <row r="1423" spans="1:4" x14ac:dyDescent="0.25">
      <c r="A1423" s="18" t="s">
        <v>23866</v>
      </c>
      <c r="B1423" s="18" t="s">
        <v>12483</v>
      </c>
      <c r="C1423" s="18" t="s">
        <v>28941</v>
      </c>
      <c r="D1423" s="18" t="s">
        <v>30</v>
      </c>
    </row>
    <row r="1424" spans="1:4" x14ac:dyDescent="0.25">
      <c r="A1424" s="18" t="s">
        <v>23867</v>
      </c>
      <c r="B1424" s="18" t="s">
        <v>12485</v>
      </c>
      <c r="C1424" s="18" t="s">
        <v>28941</v>
      </c>
      <c r="D1424" s="18" t="s">
        <v>30</v>
      </c>
    </row>
    <row r="1425" spans="1:4" x14ac:dyDescent="0.25">
      <c r="A1425" s="18" t="s">
        <v>23868</v>
      </c>
      <c r="B1425" s="18" t="s">
        <v>12487</v>
      </c>
      <c r="C1425" s="18" t="s">
        <v>28941</v>
      </c>
      <c r="D1425" s="18" t="s">
        <v>30</v>
      </c>
    </row>
    <row r="1426" spans="1:4" x14ac:dyDescent="0.25">
      <c r="A1426" s="18" t="s">
        <v>23869</v>
      </c>
      <c r="B1426" s="18" t="s">
        <v>14074</v>
      </c>
      <c r="C1426" s="18" t="s">
        <v>28941</v>
      </c>
      <c r="D1426" s="18" t="s">
        <v>30</v>
      </c>
    </row>
    <row r="1427" spans="1:4" x14ac:dyDescent="0.25">
      <c r="A1427" s="18" t="s">
        <v>23870</v>
      </c>
      <c r="B1427" s="18" t="s">
        <v>12489</v>
      </c>
      <c r="C1427" s="18" t="s">
        <v>28941</v>
      </c>
      <c r="D1427" s="18" t="s">
        <v>30</v>
      </c>
    </row>
    <row r="1428" spans="1:4" x14ac:dyDescent="0.25">
      <c r="A1428" s="18" t="s">
        <v>23871</v>
      </c>
      <c r="B1428" s="18" t="s">
        <v>12491</v>
      </c>
      <c r="C1428" s="18" t="s">
        <v>28941</v>
      </c>
      <c r="D1428" s="18" t="s">
        <v>30</v>
      </c>
    </row>
    <row r="1429" spans="1:4" x14ac:dyDescent="0.25">
      <c r="A1429" s="18" t="s">
        <v>23872</v>
      </c>
      <c r="B1429" s="18" t="s">
        <v>12493</v>
      </c>
      <c r="C1429" s="18" t="s">
        <v>28941</v>
      </c>
      <c r="D1429" s="18" t="s">
        <v>30</v>
      </c>
    </row>
    <row r="1430" spans="1:4" x14ac:dyDescent="0.25">
      <c r="A1430" s="18" t="s">
        <v>23873</v>
      </c>
      <c r="B1430" s="18" t="s">
        <v>23874</v>
      </c>
      <c r="C1430" s="18" t="s">
        <v>28941</v>
      </c>
      <c r="D1430" s="18" t="s">
        <v>30</v>
      </c>
    </row>
    <row r="1431" spans="1:4" x14ac:dyDescent="0.25">
      <c r="A1431" s="18" t="s">
        <v>23875</v>
      </c>
      <c r="B1431" s="18" t="s">
        <v>12495</v>
      </c>
      <c r="C1431" s="18" t="s">
        <v>28941</v>
      </c>
      <c r="D1431" s="18" t="s">
        <v>30</v>
      </c>
    </row>
    <row r="1432" spans="1:4" x14ac:dyDescent="0.25">
      <c r="A1432" s="18" t="s">
        <v>23876</v>
      </c>
      <c r="B1432" s="18" t="s">
        <v>23877</v>
      </c>
      <c r="C1432" s="18" t="s">
        <v>28941</v>
      </c>
      <c r="D1432" s="18" t="s">
        <v>30</v>
      </c>
    </row>
    <row r="1433" spans="1:4" x14ac:dyDescent="0.25">
      <c r="A1433" s="18" t="s">
        <v>23878</v>
      </c>
      <c r="B1433" s="18" t="s">
        <v>12499</v>
      </c>
      <c r="C1433" s="18" t="s">
        <v>28941</v>
      </c>
      <c r="D1433" s="18" t="s">
        <v>30</v>
      </c>
    </row>
    <row r="1434" spans="1:4" x14ac:dyDescent="0.25">
      <c r="A1434" s="18" t="s">
        <v>23879</v>
      </c>
      <c r="B1434" s="18" t="s">
        <v>23880</v>
      </c>
      <c r="C1434" s="18" t="s">
        <v>28941</v>
      </c>
      <c r="D1434" s="18" t="s">
        <v>30</v>
      </c>
    </row>
    <row r="1435" spans="1:4" x14ac:dyDescent="0.25">
      <c r="A1435" s="18" t="s">
        <v>23881</v>
      </c>
      <c r="B1435" s="18" t="s">
        <v>12501</v>
      </c>
      <c r="C1435" s="18" t="s">
        <v>28941</v>
      </c>
      <c r="D1435" s="18" t="s">
        <v>30</v>
      </c>
    </row>
    <row r="1436" spans="1:4" x14ac:dyDescent="0.25">
      <c r="A1436" s="18" t="s">
        <v>23882</v>
      </c>
      <c r="B1436" s="18" t="s">
        <v>6637</v>
      </c>
      <c r="C1436" s="18" t="s">
        <v>28941</v>
      </c>
      <c r="D1436" s="18" t="s">
        <v>30</v>
      </c>
    </row>
    <row r="1437" spans="1:4" x14ac:dyDescent="0.25">
      <c r="A1437" s="18" t="s">
        <v>23883</v>
      </c>
      <c r="B1437" s="18" t="s">
        <v>11028</v>
      </c>
      <c r="C1437" s="18" t="s">
        <v>28941</v>
      </c>
      <c r="D1437" s="18" t="s">
        <v>30</v>
      </c>
    </row>
    <row r="1438" spans="1:4" x14ac:dyDescent="0.25">
      <c r="A1438" s="18" t="s">
        <v>23884</v>
      </c>
      <c r="B1438" s="18" t="s">
        <v>12505</v>
      </c>
      <c r="C1438" s="18" t="s">
        <v>28941</v>
      </c>
      <c r="D1438" s="18" t="s">
        <v>30</v>
      </c>
    </row>
    <row r="1439" spans="1:4" x14ac:dyDescent="0.25">
      <c r="A1439" s="18" t="s">
        <v>23885</v>
      </c>
      <c r="B1439" s="18" t="s">
        <v>23886</v>
      </c>
      <c r="C1439" s="18" t="s">
        <v>28941</v>
      </c>
      <c r="D1439" s="18" t="s">
        <v>30</v>
      </c>
    </row>
    <row r="1440" spans="1:4" x14ac:dyDescent="0.25">
      <c r="A1440" s="18" t="s">
        <v>23887</v>
      </c>
      <c r="B1440" s="18" t="s">
        <v>12511</v>
      </c>
      <c r="C1440" s="18" t="s">
        <v>28941</v>
      </c>
      <c r="D1440" s="18" t="s">
        <v>30</v>
      </c>
    </row>
    <row r="1441" spans="1:4" x14ac:dyDescent="0.25">
      <c r="A1441" s="18" t="s">
        <v>23888</v>
      </c>
      <c r="B1441" s="18" t="s">
        <v>12331</v>
      </c>
      <c r="C1441" s="18" t="s">
        <v>28941</v>
      </c>
      <c r="D1441" s="18" t="s">
        <v>30</v>
      </c>
    </row>
    <row r="1442" spans="1:4" x14ac:dyDescent="0.25">
      <c r="A1442" s="18" t="s">
        <v>23889</v>
      </c>
      <c r="B1442" s="18" t="s">
        <v>23890</v>
      </c>
      <c r="C1442" s="18" t="s">
        <v>28941</v>
      </c>
      <c r="D1442" s="18" t="s">
        <v>30</v>
      </c>
    </row>
    <row r="1443" spans="1:4" x14ac:dyDescent="0.25">
      <c r="A1443" s="18" t="s">
        <v>23891</v>
      </c>
      <c r="B1443" s="18" t="s">
        <v>12514</v>
      </c>
      <c r="C1443" s="18" t="s">
        <v>28941</v>
      </c>
      <c r="D1443" s="18" t="s">
        <v>30</v>
      </c>
    </row>
    <row r="1444" spans="1:4" x14ac:dyDescent="0.25">
      <c r="A1444" s="18" t="s">
        <v>23892</v>
      </c>
      <c r="B1444" s="18" t="s">
        <v>12516</v>
      </c>
      <c r="C1444" s="18" t="s">
        <v>28941</v>
      </c>
      <c r="D1444" s="18" t="s">
        <v>30</v>
      </c>
    </row>
    <row r="1445" spans="1:4" x14ac:dyDescent="0.25">
      <c r="A1445" s="18" t="s">
        <v>23893</v>
      </c>
      <c r="B1445" s="18" t="s">
        <v>12518</v>
      </c>
      <c r="C1445" s="18" t="s">
        <v>28941</v>
      </c>
      <c r="D1445" s="18" t="s">
        <v>30</v>
      </c>
    </row>
    <row r="1446" spans="1:4" x14ac:dyDescent="0.25">
      <c r="A1446" s="18" t="s">
        <v>23894</v>
      </c>
      <c r="B1446" s="18" t="s">
        <v>12520</v>
      </c>
      <c r="C1446" s="18" t="s">
        <v>28941</v>
      </c>
      <c r="D1446" s="18" t="s">
        <v>30</v>
      </c>
    </row>
    <row r="1447" spans="1:4" x14ac:dyDescent="0.25">
      <c r="A1447" s="18" t="s">
        <v>23895</v>
      </c>
      <c r="B1447" s="18" t="s">
        <v>12522</v>
      </c>
      <c r="C1447" s="18" t="s">
        <v>28941</v>
      </c>
      <c r="D1447" s="18" t="s">
        <v>30</v>
      </c>
    </row>
    <row r="1448" spans="1:4" x14ac:dyDescent="0.25">
      <c r="A1448" s="18" t="s">
        <v>23896</v>
      </c>
      <c r="B1448" s="18" t="s">
        <v>12524</v>
      </c>
      <c r="C1448" s="18" t="s">
        <v>28941</v>
      </c>
      <c r="D1448" s="18" t="s">
        <v>30</v>
      </c>
    </row>
    <row r="1449" spans="1:4" x14ac:dyDescent="0.25">
      <c r="A1449" s="18" t="s">
        <v>23897</v>
      </c>
      <c r="B1449" s="18" t="s">
        <v>12526</v>
      </c>
      <c r="C1449" s="18" t="s">
        <v>28941</v>
      </c>
      <c r="D1449" s="18" t="s">
        <v>30</v>
      </c>
    </row>
    <row r="1450" spans="1:4" x14ac:dyDescent="0.25">
      <c r="A1450" s="18" t="s">
        <v>23898</v>
      </c>
      <c r="B1450" s="18" t="s">
        <v>12528</v>
      </c>
      <c r="C1450" s="18" t="s">
        <v>28941</v>
      </c>
      <c r="D1450" s="18" t="s">
        <v>30</v>
      </c>
    </row>
    <row r="1451" spans="1:4" x14ac:dyDescent="0.25">
      <c r="A1451" s="18" t="s">
        <v>23899</v>
      </c>
      <c r="B1451" s="18" t="s">
        <v>12530</v>
      </c>
      <c r="C1451" s="18" t="s">
        <v>28941</v>
      </c>
      <c r="D1451" s="18" t="s">
        <v>30</v>
      </c>
    </row>
    <row r="1452" spans="1:4" x14ac:dyDescent="0.25">
      <c r="A1452" s="18" t="s">
        <v>23900</v>
      </c>
      <c r="B1452" s="18" t="s">
        <v>23901</v>
      </c>
      <c r="C1452" s="18" t="s">
        <v>28941</v>
      </c>
      <c r="D1452" s="18" t="s">
        <v>30</v>
      </c>
    </row>
    <row r="1453" spans="1:4" x14ac:dyDescent="0.25">
      <c r="A1453" s="18" t="s">
        <v>23902</v>
      </c>
      <c r="B1453" s="18" t="s">
        <v>11617</v>
      </c>
      <c r="C1453" s="18" t="s">
        <v>28941</v>
      </c>
      <c r="D1453" s="18" t="s">
        <v>30</v>
      </c>
    </row>
    <row r="1454" spans="1:4" x14ac:dyDescent="0.25">
      <c r="A1454" s="18" t="s">
        <v>23903</v>
      </c>
      <c r="B1454" s="18" t="s">
        <v>12533</v>
      </c>
      <c r="C1454" s="18" t="s">
        <v>28941</v>
      </c>
      <c r="D1454" s="18" t="s">
        <v>30</v>
      </c>
    </row>
    <row r="1455" spans="1:4" x14ac:dyDescent="0.25">
      <c r="A1455" s="18" t="s">
        <v>23904</v>
      </c>
      <c r="B1455" s="18" t="s">
        <v>12535</v>
      </c>
      <c r="C1455" s="18" t="s">
        <v>28941</v>
      </c>
      <c r="D1455" s="18" t="s">
        <v>30</v>
      </c>
    </row>
    <row r="1456" spans="1:4" x14ac:dyDescent="0.25">
      <c r="A1456" s="18" t="s">
        <v>23905</v>
      </c>
      <c r="B1456" s="18" t="s">
        <v>12537</v>
      </c>
      <c r="C1456" s="18" t="s">
        <v>28941</v>
      </c>
      <c r="D1456" s="18" t="s">
        <v>30</v>
      </c>
    </row>
    <row r="1457" spans="1:4" x14ac:dyDescent="0.25">
      <c r="A1457" s="18" t="s">
        <v>23906</v>
      </c>
      <c r="B1457" s="18" t="s">
        <v>12539</v>
      </c>
      <c r="C1457" s="18" t="s">
        <v>28941</v>
      </c>
      <c r="D1457" s="18" t="s">
        <v>30</v>
      </c>
    </row>
    <row r="1458" spans="1:4" x14ac:dyDescent="0.25">
      <c r="A1458" s="18" t="s">
        <v>23907</v>
      </c>
      <c r="B1458" s="18" t="s">
        <v>23908</v>
      </c>
      <c r="C1458" s="18" t="s">
        <v>28941</v>
      </c>
      <c r="D1458" s="18" t="s">
        <v>30</v>
      </c>
    </row>
    <row r="1459" spans="1:4" x14ac:dyDescent="0.25">
      <c r="A1459" s="18" t="s">
        <v>23909</v>
      </c>
      <c r="B1459" s="18" t="s">
        <v>12543</v>
      </c>
      <c r="C1459" s="18" t="s">
        <v>28941</v>
      </c>
      <c r="D1459" s="18" t="s">
        <v>30</v>
      </c>
    </row>
    <row r="1460" spans="1:4" x14ac:dyDescent="0.25">
      <c r="A1460" s="18" t="s">
        <v>23910</v>
      </c>
      <c r="B1460" s="18" t="s">
        <v>12545</v>
      </c>
      <c r="C1460" s="18" t="s">
        <v>28941</v>
      </c>
      <c r="D1460" s="18" t="s">
        <v>30</v>
      </c>
    </row>
    <row r="1461" spans="1:4" x14ac:dyDescent="0.25">
      <c r="A1461" s="18" t="s">
        <v>23911</v>
      </c>
      <c r="B1461" s="18" t="s">
        <v>12547</v>
      </c>
      <c r="C1461" s="18" t="s">
        <v>28941</v>
      </c>
      <c r="D1461" s="18" t="s">
        <v>30</v>
      </c>
    </row>
    <row r="1462" spans="1:4" x14ac:dyDescent="0.25">
      <c r="A1462" s="18" t="s">
        <v>23912</v>
      </c>
      <c r="B1462" s="18" t="s">
        <v>12549</v>
      </c>
      <c r="C1462" s="18" t="s">
        <v>28941</v>
      </c>
      <c r="D1462" s="18" t="s">
        <v>30</v>
      </c>
    </row>
    <row r="1463" spans="1:4" x14ac:dyDescent="0.25">
      <c r="A1463" s="18" t="s">
        <v>23913</v>
      </c>
      <c r="B1463" s="18" t="s">
        <v>12551</v>
      </c>
      <c r="C1463" s="18" t="s">
        <v>28941</v>
      </c>
      <c r="D1463" s="18" t="s">
        <v>30</v>
      </c>
    </row>
    <row r="1464" spans="1:4" x14ac:dyDescent="0.25">
      <c r="A1464" s="18" t="s">
        <v>23914</v>
      </c>
      <c r="B1464" s="18" t="s">
        <v>12553</v>
      </c>
      <c r="C1464" s="18" t="s">
        <v>28941</v>
      </c>
      <c r="D1464" s="18" t="s">
        <v>30</v>
      </c>
    </row>
    <row r="1465" spans="1:4" x14ac:dyDescent="0.25">
      <c r="A1465" s="18" t="s">
        <v>23915</v>
      </c>
      <c r="B1465" s="18" t="s">
        <v>12043</v>
      </c>
      <c r="C1465" s="18" t="s">
        <v>28941</v>
      </c>
      <c r="D1465" s="18" t="s">
        <v>30</v>
      </c>
    </row>
    <row r="1466" spans="1:4" x14ac:dyDescent="0.25">
      <c r="A1466" s="18" t="s">
        <v>23916</v>
      </c>
      <c r="B1466" s="18" t="s">
        <v>12558</v>
      </c>
      <c r="C1466" s="18" t="s">
        <v>28941</v>
      </c>
      <c r="D1466" s="18" t="s">
        <v>30</v>
      </c>
    </row>
    <row r="1467" spans="1:4" x14ac:dyDescent="0.25">
      <c r="A1467" s="18" t="s">
        <v>23917</v>
      </c>
      <c r="B1467" s="18" t="s">
        <v>12560</v>
      </c>
      <c r="C1467" s="18" t="s">
        <v>28941</v>
      </c>
      <c r="D1467" s="18" t="s">
        <v>30</v>
      </c>
    </row>
    <row r="1468" spans="1:4" x14ac:dyDescent="0.25">
      <c r="A1468" s="18" t="s">
        <v>23918</v>
      </c>
      <c r="B1468" s="18" t="s">
        <v>12562</v>
      </c>
      <c r="C1468" s="18" t="s">
        <v>28941</v>
      </c>
      <c r="D1468" s="18" t="s">
        <v>30</v>
      </c>
    </row>
    <row r="1469" spans="1:4" x14ac:dyDescent="0.25">
      <c r="A1469" s="18" t="s">
        <v>23919</v>
      </c>
      <c r="B1469" s="18" t="s">
        <v>12564</v>
      </c>
      <c r="C1469" s="18" t="s">
        <v>28941</v>
      </c>
      <c r="D1469" s="18" t="s">
        <v>30</v>
      </c>
    </row>
    <row r="1470" spans="1:4" x14ac:dyDescent="0.25">
      <c r="A1470" s="18" t="s">
        <v>23920</v>
      </c>
      <c r="B1470" s="18" t="s">
        <v>12566</v>
      </c>
      <c r="C1470" s="18" t="s">
        <v>28941</v>
      </c>
      <c r="D1470" s="18" t="s">
        <v>30</v>
      </c>
    </row>
    <row r="1471" spans="1:4" x14ac:dyDescent="0.25">
      <c r="A1471" s="18" t="s">
        <v>23921</v>
      </c>
      <c r="B1471" s="18" t="s">
        <v>12568</v>
      </c>
      <c r="C1471" s="18" t="s">
        <v>28941</v>
      </c>
      <c r="D1471" s="18" t="s">
        <v>30</v>
      </c>
    </row>
    <row r="1472" spans="1:4" x14ac:dyDescent="0.25">
      <c r="A1472" s="18" t="s">
        <v>23922</v>
      </c>
      <c r="B1472" s="18" t="s">
        <v>12570</v>
      </c>
      <c r="C1472" s="18" t="s">
        <v>28941</v>
      </c>
      <c r="D1472" s="18" t="s">
        <v>30</v>
      </c>
    </row>
    <row r="1473" spans="1:4" x14ac:dyDescent="0.25">
      <c r="A1473" s="18" t="s">
        <v>23923</v>
      </c>
      <c r="B1473" s="18" t="s">
        <v>23924</v>
      </c>
      <c r="C1473" s="18" t="s">
        <v>28941</v>
      </c>
      <c r="D1473" s="18" t="s">
        <v>30</v>
      </c>
    </row>
    <row r="1474" spans="1:4" x14ac:dyDescent="0.25">
      <c r="A1474" s="18" t="s">
        <v>23925</v>
      </c>
      <c r="B1474" s="18" t="s">
        <v>10411</v>
      </c>
      <c r="C1474" s="18" t="s">
        <v>28941</v>
      </c>
      <c r="D1474" s="18" t="s">
        <v>30</v>
      </c>
    </row>
    <row r="1475" spans="1:4" x14ac:dyDescent="0.25">
      <c r="A1475" s="18" t="s">
        <v>23926</v>
      </c>
      <c r="B1475" s="18" t="s">
        <v>23927</v>
      </c>
      <c r="C1475" s="18" t="s">
        <v>28941</v>
      </c>
      <c r="D1475" s="18" t="s">
        <v>30</v>
      </c>
    </row>
    <row r="1476" spans="1:4" x14ac:dyDescent="0.25">
      <c r="A1476" s="18" t="s">
        <v>23928</v>
      </c>
      <c r="B1476" s="18" t="s">
        <v>12574</v>
      </c>
      <c r="C1476" s="18" t="s">
        <v>28941</v>
      </c>
      <c r="D1476" s="18" t="s">
        <v>30</v>
      </c>
    </row>
    <row r="1477" spans="1:4" x14ac:dyDescent="0.25">
      <c r="A1477" s="18" t="s">
        <v>23929</v>
      </c>
      <c r="B1477" s="18" t="s">
        <v>12576</v>
      </c>
      <c r="C1477" s="18" t="s">
        <v>28941</v>
      </c>
      <c r="D1477" s="18" t="s">
        <v>30</v>
      </c>
    </row>
    <row r="1478" spans="1:4" x14ac:dyDescent="0.25">
      <c r="A1478" s="18" t="s">
        <v>23930</v>
      </c>
      <c r="B1478" s="18" t="s">
        <v>23931</v>
      </c>
      <c r="C1478" s="18" t="s">
        <v>28941</v>
      </c>
      <c r="D1478" s="18" t="s">
        <v>30</v>
      </c>
    </row>
    <row r="1479" spans="1:4" x14ac:dyDescent="0.25">
      <c r="A1479" s="18" t="s">
        <v>23932</v>
      </c>
      <c r="B1479" s="18" t="s">
        <v>12578</v>
      </c>
      <c r="C1479" s="18" t="s">
        <v>28941</v>
      </c>
      <c r="D1479" s="18" t="s">
        <v>30</v>
      </c>
    </row>
    <row r="1480" spans="1:4" x14ac:dyDescent="0.25">
      <c r="A1480" s="18" t="s">
        <v>23933</v>
      </c>
      <c r="B1480" s="18" t="s">
        <v>12043</v>
      </c>
      <c r="C1480" s="18" t="s">
        <v>28941</v>
      </c>
      <c r="D1480" s="18" t="s">
        <v>30</v>
      </c>
    </row>
    <row r="1481" spans="1:4" x14ac:dyDescent="0.25">
      <c r="A1481" s="18" t="s">
        <v>23934</v>
      </c>
      <c r="B1481" s="18" t="s">
        <v>12581</v>
      </c>
      <c r="C1481" s="18" t="s">
        <v>28941</v>
      </c>
      <c r="D1481" s="18" t="s">
        <v>30</v>
      </c>
    </row>
    <row r="1482" spans="1:4" x14ac:dyDescent="0.25">
      <c r="A1482" s="18" t="s">
        <v>23935</v>
      </c>
      <c r="B1482" s="18" t="s">
        <v>12585</v>
      </c>
      <c r="C1482" s="18" t="s">
        <v>28941</v>
      </c>
      <c r="D1482" s="18" t="s">
        <v>30</v>
      </c>
    </row>
    <row r="1483" spans="1:4" x14ac:dyDescent="0.25">
      <c r="A1483" s="18" t="s">
        <v>23936</v>
      </c>
      <c r="B1483" s="18" t="s">
        <v>12587</v>
      </c>
      <c r="C1483" s="18" t="s">
        <v>28941</v>
      </c>
      <c r="D1483" s="18" t="s">
        <v>30</v>
      </c>
    </row>
    <row r="1484" spans="1:4" x14ac:dyDescent="0.25">
      <c r="A1484" s="18" t="s">
        <v>23937</v>
      </c>
      <c r="B1484" s="18" t="s">
        <v>12591</v>
      </c>
      <c r="C1484" s="18" t="s">
        <v>28941</v>
      </c>
      <c r="D1484" s="18" t="s">
        <v>30</v>
      </c>
    </row>
    <row r="1485" spans="1:4" x14ac:dyDescent="0.25">
      <c r="A1485" s="18" t="s">
        <v>23938</v>
      </c>
      <c r="B1485" s="18" t="s">
        <v>23939</v>
      </c>
      <c r="C1485" s="18" t="s">
        <v>28941</v>
      </c>
      <c r="D1485" s="18" t="s">
        <v>30</v>
      </c>
    </row>
    <row r="1486" spans="1:4" x14ac:dyDescent="0.25">
      <c r="A1486" s="18" t="s">
        <v>23940</v>
      </c>
      <c r="B1486" s="18" t="s">
        <v>12594</v>
      </c>
      <c r="C1486" s="18" t="s">
        <v>28941</v>
      </c>
      <c r="D1486" s="18" t="s">
        <v>30</v>
      </c>
    </row>
    <row r="1487" spans="1:4" x14ac:dyDescent="0.25">
      <c r="A1487" s="18" t="s">
        <v>23941</v>
      </c>
      <c r="B1487" s="18" t="s">
        <v>12596</v>
      </c>
      <c r="C1487" s="18" t="s">
        <v>28941</v>
      </c>
      <c r="D1487" s="18" t="s">
        <v>30</v>
      </c>
    </row>
    <row r="1488" spans="1:4" x14ac:dyDescent="0.25">
      <c r="A1488" s="18" t="s">
        <v>23942</v>
      </c>
      <c r="B1488" s="18" t="s">
        <v>8165</v>
      </c>
      <c r="C1488" s="18" t="s">
        <v>28941</v>
      </c>
      <c r="D1488" s="18" t="s">
        <v>30</v>
      </c>
    </row>
    <row r="1489" spans="1:4" x14ac:dyDescent="0.25">
      <c r="A1489" s="18" t="s">
        <v>23943</v>
      </c>
      <c r="B1489" s="18" t="s">
        <v>12599</v>
      </c>
      <c r="C1489" s="18" t="s">
        <v>28941</v>
      </c>
      <c r="D1489" s="18" t="s">
        <v>30</v>
      </c>
    </row>
    <row r="1490" spans="1:4" x14ac:dyDescent="0.25">
      <c r="A1490" s="18" t="s">
        <v>23944</v>
      </c>
      <c r="B1490" s="18" t="s">
        <v>23945</v>
      </c>
      <c r="C1490" s="18" t="s">
        <v>28941</v>
      </c>
      <c r="D1490" s="18" t="s">
        <v>30</v>
      </c>
    </row>
    <row r="1491" spans="1:4" x14ac:dyDescent="0.25">
      <c r="A1491" s="18" t="s">
        <v>23946</v>
      </c>
      <c r="B1491" s="18" t="s">
        <v>12603</v>
      </c>
      <c r="C1491" s="18" t="s">
        <v>28941</v>
      </c>
      <c r="D1491" s="18" t="s">
        <v>30</v>
      </c>
    </row>
    <row r="1492" spans="1:4" x14ac:dyDescent="0.25">
      <c r="A1492" s="18" t="s">
        <v>23947</v>
      </c>
      <c r="B1492" s="18" t="s">
        <v>12605</v>
      </c>
      <c r="C1492" s="18" t="s">
        <v>28941</v>
      </c>
      <c r="D1492" s="18" t="s">
        <v>30</v>
      </c>
    </row>
    <row r="1493" spans="1:4" x14ac:dyDescent="0.25">
      <c r="A1493" s="18" t="s">
        <v>23948</v>
      </c>
      <c r="B1493" s="18" t="s">
        <v>12607</v>
      </c>
      <c r="C1493" s="18" t="s">
        <v>28941</v>
      </c>
      <c r="D1493" s="18" t="s">
        <v>30</v>
      </c>
    </row>
    <row r="1494" spans="1:4" x14ac:dyDescent="0.25">
      <c r="A1494" s="18" t="s">
        <v>23949</v>
      </c>
      <c r="B1494" s="18" t="s">
        <v>12609</v>
      </c>
      <c r="C1494" s="18" t="s">
        <v>28941</v>
      </c>
      <c r="D1494" s="18" t="s">
        <v>30</v>
      </c>
    </row>
    <row r="1495" spans="1:4" x14ac:dyDescent="0.25">
      <c r="A1495" s="18" t="s">
        <v>23950</v>
      </c>
      <c r="B1495" s="18" t="s">
        <v>12611</v>
      </c>
      <c r="C1495" s="18" t="s">
        <v>28941</v>
      </c>
      <c r="D1495" s="18" t="s">
        <v>30</v>
      </c>
    </row>
    <row r="1496" spans="1:4" x14ac:dyDescent="0.25">
      <c r="A1496" s="18" t="s">
        <v>23951</v>
      </c>
      <c r="B1496" s="18" t="s">
        <v>12613</v>
      </c>
      <c r="C1496" s="18" t="s">
        <v>28941</v>
      </c>
      <c r="D1496" s="18" t="s">
        <v>30</v>
      </c>
    </row>
    <row r="1497" spans="1:4" x14ac:dyDescent="0.25">
      <c r="A1497" s="18" t="s">
        <v>23952</v>
      </c>
      <c r="B1497" s="18" t="s">
        <v>7497</v>
      </c>
      <c r="C1497" s="18" t="s">
        <v>28941</v>
      </c>
      <c r="D1497" s="18" t="s">
        <v>30</v>
      </c>
    </row>
    <row r="1498" spans="1:4" x14ac:dyDescent="0.25">
      <c r="A1498" s="18" t="s">
        <v>23953</v>
      </c>
      <c r="B1498" s="18" t="s">
        <v>12616</v>
      </c>
      <c r="C1498" s="18" t="s">
        <v>28941</v>
      </c>
      <c r="D1498" s="18" t="s">
        <v>30</v>
      </c>
    </row>
    <row r="1499" spans="1:4" x14ac:dyDescent="0.25">
      <c r="A1499" s="18" t="s">
        <v>23954</v>
      </c>
      <c r="B1499" s="18" t="s">
        <v>12618</v>
      </c>
      <c r="C1499" s="18" t="s">
        <v>28941</v>
      </c>
      <c r="D1499" s="18" t="s">
        <v>30</v>
      </c>
    </row>
    <row r="1500" spans="1:4" x14ac:dyDescent="0.25">
      <c r="A1500" s="18" t="s">
        <v>23955</v>
      </c>
      <c r="B1500" s="18" t="s">
        <v>12620</v>
      </c>
      <c r="C1500" s="18" t="s">
        <v>28941</v>
      </c>
      <c r="D1500" s="18" t="s">
        <v>30</v>
      </c>
    </row>
    <row r="1501" spans="1:4" x14ac:dyDescent="0.25">
      <c r="A1501" s="18" t="s">
        <v>23956</v>
      </c>
      <c r="B1501" s="18" t="s">
        <v>12622</v>
      </c>
      <c r="C1501" s="18" t="s">
        <v>28941</v>
      </c>
      <c r="D1501" s="18" t="s">
        <v>30</v>
      </c>
    </row>
    <row r="1502" spans="1:4" x14ac:dyDescent="0.25">
      <c r="A1502" s="18" t="s">
        <v>23957</v>
      </c>
      <c r="B1502" s="18" t="s">
        <v>12626</v>
      </c>
      <c r="C1502" s="18" t="s">
        <v>28941</v>
      </c>
      <c r="D1502" s="18" t="s">
        <v>30</v>
      </c>
    </row>
    <row r="1503" spans="1:4" x14ac:dyDescent="0.25">
      <c r="A1503" s="18" t="s">
        <v>23958</v>
      </c>
      <c r="B1503" s="18" t="s">
        <v>23959</v>
      </c>
      <c r="C1503" s="18" t="s">
        <v>28941</v>
      </c>
      <c r="D1503" s="18" t="s">
        <v>30</v>
      </c>
    </row>
    <row r="1504" spans="1:4" x14ac:dyDescent="0.25">
      <c r="A1504" s="18" t="s">
        <v>23960</v>
      </c>
      <c r="B1504" s="18" t="s">
        <v>23961</v>
      </c>
      <c r="C1504" s="18" t="s">
        <v>28941</v>
      </c>
      <c r="D1504" s="18" t="s">
        <v>30</v>
      </c>
    </row>
    <row r="1505" spans="1:4" x14ac:dyDescent="0.25">
      <c r="A1505" s="18" t="s">
        <v>23962</v>
      </c>
      <c r="B1505" s="18" t="s">
        <v>12630</v>
      </c>
      <c r="C1505" s="18" t="s">
        <v>28941</v>
      </c>
      <c r="D1505" s="18" t="s">
        <v>30</v>
      </c>
    </row>
    <row r="1506" spans="1:4" x14ac:dyDescent="0.25">
      <c r="A1506" s="18" t="s">
        <v>23963</v>
      </c>
      <c r="B1506" s="18" t="s">
        <v>12632</v>
      </c>
      <c r="C1506" s="18" t="s">
        <v>28941</v>
      </c>
      <c r="D1506" s="18" t="s">
        <v>30</v>
      </c>
    </row>
    <row r="1507" spans="1:4" x14ac:dyDescent="0.25">
      <c r="A1507" s="18" t="s">
        <v>23964</v>
      </c>
      <c r="B1507" s="18" t="s">
        <v>12634</v>
      </c>
      <c r="C1507" s="18" t="s">
        <v>28941</v>
      </c>
      <c r="D1507" s="18" t="s">
        <v>30</v>
      </c>
    </row>
    <row r="1508" spans="1:4" x14ac:dyDescent="0.25">
      <c r="A1508" s="18" t="s">
        <v>23965</v>
      </c>
      <c r="B1508" s="18" t="s">
        <v>6929</v>
      </c>
      <c r="C1508" s="18" t="s">
        <v>28941</v>
      </c>
      <c r="D1508" s="18" t="s">
        <v>30</v>
      </c>
    </row>
    <row r="1509" spans="1:4" x14ac:dyDescent="0.25">
      <c r="A1509" s="18" t="s">
        <v>23966</v>
      </c>
      <c r="B1509" s="18" t="s">
        <v>23967</v>
      </c>
      <c r="C1509" s="18" t="s">
        <v>28941</v>
      </c>
      <c r="D1509" s="18" t="s">
        <v>30</v>
      </c>
    </row>
    <row r="1510" spans="1:4" x14ac:dyDescent="0.25">
      <c r="A1510" s="18" t="s">
        <v>23968</v>
      </c>
      <c r="B1510" s="18" t="s">
        <v>12639</v>
      </c>
      <c r="C1510" s="18" t="s">
        <v>28941</v>
      </c>
      <c r="D1510" s="18" t="s">
        <v>30</v>
      </c>
    </row>
    <row r="1511" spans="1:4" x14ac:dyDescent="0.25">
      <c r="A1511" s="18" t="s">
        <v>23969</v>
      </c>
      <c r="B1511" s="18" t="s">
        <v>7163</v>
      </c>
      <c r="C1511" s="18" t="s">
        <v>28941</v>
      </c>
      <c r="D1511" s="18" t="s">
        <v>30</v>
      </c>
    </row>
    <row r="1512" spans="1:4" x14ac:dyDescent="0.25">
      <c r="A1512" s="18" t="s">
        <v>23970</v>
      </c>
      <c r="B1512" s="18" t="s">
        <v>12642</v>
      </c>
      <c r="C1512" s="18" t="s">
        <v>28941</v>
      </c>
      <c r="D1512" s="18" t="s">
        <v>30</v>
      </c>
    </row>
    <row r="1513" spans="1:4" x14ac:dyDescent="0.25">
      <c r="A1513" s="18" t="s">
        <v>23971</v>
      </c>
      <c r="B1513" s="18" t="s">
        <v>12644</v>
      </c>
      <c r="C1513" s="18" t="s">
        <v>28941</v>
      </c>
      <c r="D1513" s="18" t="s">
        <v>30</v>
      </c>
    </row>
    <row r="1514" spans="1:4" x14ac:dyDescent="0.25">
      <c r="A1514" s="18" t="s">
        <v>23972</v>
      </c>
      <c r="B1514" s="18" t="s">
        <v>12646</v>
      </c>
      <c r="C1514" s="18" t="s">
        <v>28941</v>
      </c>
      <c r="D1514" s="18" t="s">
        <v>30</v>
      </c>
    </row>
    <row r="1515" spans="1:4" x14ac:dyDescent="0.25">
      <c r="A1515" s="18" t="s">
        <v>23973</v>
      </c>
      <c r="B1515" s="18" t="s">
        <v>23974</v>
      </c>
      <c r="C1515" s="18" t="s">
        <v>28941</v>
      </c>
      <c r="D1515" s="18" t="s">
        <v>30</v>
      </c>
    </row>
    <row r="1516" spans="1:4" x14ac:dyDescent="0.25">
      <c r="A1516" s="18" t="s">
        <v>23975</v>
      </c>
      <c r="B1516" s="18" t="s">
        <v>23976</v>
      </c>
      <c r="C1516" s="18" t="s">
        <v>28941</v>
      </c>
      <c r="D1516" s="18" t="s">
        <v>30</v>
      </c>
    </row>
    <row r="1517" spans="1:4" x14ac:dyDescent="0.25">
      <c r="A1517" s="18" t="s">
        <v>23977</v>
      </c>
      <c r="B1517" s="18" t="s">
        <v>23978</v>
      </c>
      <c r="C1517" s="18" t="s">
        <v>28941</v>
      </c>
      <c r="D1517" s="18" t="s">
        <v>30</v>
      </c>
    </row>
    <row r="1518" spans="1:4" x14ac:dyDescent="0.25">
      <c r="A1518" s="18" t="s">
        <v>23979</v>
      </c>
      <c r="B1518" s="18" t="s">
        <v>12652</v>
      </c>
      <c r="C1518" s="18" t="s">
        <v>28941</v>
      </c>
      <c r="D1518" s="18" t="s">
        <v>30</v>
      </c>
    </row>
    <row r="1519" spans="1:4" x14ac:dyDescent="0.25">
      <c r="A1519" s="18" t="s">
        <v>23980</v>
      </c>
      <c r="B1519" s="18" t="s">
        <v>12654</v>
      </c>
      <c r="C1519" s="18" t="s">
        <v>28941</v>
      </c>
      <c r="D1519" s="18" t="s">
        <v>30</v>
      </c>
    </row>
    <row r="1520" spans="1:4" x14ac:dyDescent="0.25">
      <c r="A1520" s="18" t="s">
        <v>23981</v>
      </c>
      <c r="B1520" s="18" t="s">
        <v>12656</v>
      </c>
      <c r="C1520" s="18" t="s">
        <v>28941</v>
      </c>
      <c r="D1520" s="18" t="s">
        <v>30</v>
      </c>
    </row>
    <row r="1521" spans="1:4" x14ac:dyDescent="0.25">
      <c r="A1521" s="18" t="s">
        <v>23982</v>
      </c>
      <c r="B1521" s="18" t="s">
        <v>23983</v>
      </c>
      <c r="C1521" s="18" t="s">
        <v>28941</v>
      </c>
      <c r="D1521" s="18" t="s">
        <v>30</v>
      </c>
    </row>
    <row r="1522" spans="1:4" x14ac:dyDescent="0.25">
      <c r="A1522" s="18" t="s">
        <v>23984</v>
      </c>
      <c r="B1522" s="18" t="s">
        <v>12659</v>
      </c>
      <c r="C1522" s="18" t="s">
        <v>28941</v>
      </c>
      <c r="D1522" s="18" t="s">
        <v>30</v>
      </c>
    </row>
    <row r="1523" spans="1:4" x14ac:dyDescent="0.25">
      <c r="A1523" s="18" t="s">
        <v>23985</v>
      </c>
      <c r="B1523" s="18" t="s">
        <v>12661</v>
      </c>
      <c r="C1523" s="18" t="s">
        <v>28941</v>
      </c>
      <c r="D1523" s="18" t="s">
        <v>30</v>
      </c>
    </row>
    <row r="1524" spans="1:4" x14ac:dyDescent="0.25">
      <c r="A1524" s="18" t="s">
        <v>23986</v>
      </c>
      <c r="B1524" s="18" t="s">
        <v>12663</v>
      </c>
      <c r="C1524" s="18" t="s">
        <v>28941</v>
      </c>
      <c r="D1524" s="18" t="s">
        <v>30</v>
      </c>
    </row>
    <row r="1525" spans="1:4" x14ac:dyDescent="0.25">
      <c r="A1525" s="18" t="s">
        <v>23987</v>
      </c>
      <c r="B1525" s="18" t="s">
        <v>12665</v>
      </c>
      <c r="C1525" s="18" t="s">
        <v>28941</v>
      </c>
      <c r="D1525" s="18" t="s">
        <v>30</v>
      </c>
    </row>
    <row r="1526" spans="1:4" x14ac:dyDescent="0.25">
      <c r="A1526" s="18" t="s">
        <v>23988</v>
      </c>
      <c r="B1526" s="18" t="s">
        <v>23989</v>
      </c>
      <c r="C1526" s="18" t="s">
        <v>28941</v>
      </c>
      <c r="D1526" s="18" t="s">
        <v>30</v>
      </c>
    </row>
    <row r="1527" spans="1:4" x14ac:dyDescent="0.25">
      <c r="A1527" s="18" t="s">
        <v>23990</v>
      </c>
      <c r="B1527" s="18" t="s">
        <v>12669</v>
      </c>
      <c r="C1527" s="18" t="s">
        <v>28941</v>
      </c>
      <c r="D1527" s="18" t="s">
        <v>30</v>
      </c>
    </row>
    <row r="1528" spans="1:4" x14ac:dyDescent="0.25">
      <c r="A1528" s="18" t="s">
        <v>23991</v>
      </c>
      <c r="B1528" s="18" t="s">
        <v>12671</v>
      </c>
      <c r="C1528" s="18" t="s">
        <v>28941</v>
      </c>
      <c r="D1528" s="18" t="s">
        <v>30</v>
      </c>
    </row>
    <row r="1529" spans="1:4" x14ac:dyDescent="0.25">
      <c r="A1529" s="18" t="s">
        <v>23992</v>
      </c>
      <c r="B1529" s="18" t="s">
        <v>12673</v>
      </c>
      <c r="C1529" s="18" t="s">
        <v>28941</v>
      </c>
      <c r="D1529" s="18" t="s">
        <v>30</v>
      </c>
    </row>
    <row r="1530" spans="1:4" x14ac:dyDescent="0.25">
      <c r="A1530" s="18" t="s">
        <v>23993</v>
      </c>
      <c r="B1530" s="18" t="s">
        <v>23994</v>
      </c>
      <c r="C1530" s="18" t="s">
        <v>28941</v>
      </c>
      <c r="D1530" s="18" t="s">
        <v>30</v>
      </c>
    </row>
    <row r="1531" spans="1:4" x14ac:dyDescent="0.25">
      <c r="A1531" s="18" t="s">
        <v>23995</v>
      </c>
      <c r="B1531" s="18" t="s">
        <v>12677</v>
      </c>
      <c r="C1531" s="18" t="s">
        <v>28941</v>
      </c>
      <c r="D1531" s="18" t="s">
        <v>30</v>
      </c>
    </row>
    <row r="1532" spans="1:4" x14ac:dyDescent="0.25">
      <c r="A1532" s="18" t="s">
        <v>23996</v>
      </c>
      <c r="B1532" s="18" t="s">
        <v>12679</v>
      </c>
      <c r="C1532" s="18" t="s">
        <v>28941</v>
      </c>
      <c r="D1532" s="18" t="s">
        <v>30</v>
      </c>
    </row>
    <row r="1533" spans="1:4" x14ac:dyDescent="0.25">
      <c r="A1533" s="18" t="s">
        <v>23997</v>
      </c>
      <c r="B1533" s="18" t="s">
        <v>8972</v>
      </c>
      <c r="C1533" s="18" t="s">
        <v>28941</v>
      </c>
      <c r="D1533" s="18" t="s">
        <v>30</v>
      </c>
    </row>
    <row r="1534" spans="1:4" x14ac:dyDescent="0.25">
      <c r="A1534" s="18" t="s">
        <v>23998</v>
      </c>
      <c r="B1534" s="18" t="s">
        <v>12682</v>
      </c>
      <c r="C1534" s="18" t="s">
        <v>28941</v>
      </c>
      <c r="D1534" s="18" t="s">
        <v>30</v>
      </c>
    </row>
    <row r="1535" spans="1:4" x14ac:dyDescent="0.25">
      <c r="A1535" s="18" t="s">
        <v>23999</v>
      </c>
      <c r="B1535" s="18" t="s">
        <v>12684</v>
      </c>
      <c r="C1535" s="18" t="s">
        <v>28941</v>
      </c>
      <c r="D1535" s="18" t="s">
        <v>30</v>
      </c>
    </row>
    <row r="1536" spans="1:4" x14ac:dyDescent="0.25">
      <c r="A1536" s="18" t="s">
        <v>24000</v>
      </c>
      <c r="B1536" s="18" t="s">
        <v>12686</v>
      </c>
      <c r="C1536" s="18" t="s">
        <v>28941</v>
      </c>
      <c r="D1536" s="18" t="s">
        <v>30</v>
      </c>
    </row>
    <row r="1537" spans="1:4" x14ac:dyDescent="0.25">
      <c r="A1537" s="18" t="s">
        <v>24001</v>
      </c>
      <c r="B1537" s="18" t="s">
        <v>12688</v>
      </c>
      <c r="C1537" s="18" t="s">
        <v>28941</v>
      </c>
      <c r="D1537" s="18" t="s">
        <v>30</v>
      </c>
    </row>
    <row r="1538" spans="1:4" x14ac:dyDescent="0.25">
      <c r="A1538" s="18" t="s">
        <v>24002</v>
      </c>
      <c r="B1538" s="18" t="s">
        <v>12690</v>
      </c>
      <c r="C1538" s="18" t="s">
        <v>28941</v>
      </c>
      <c r="D1538" s="18" t="s">
        <v>30</v>
      </c>
    </row>
    <row r="1539" spans="1:4" x14ac:dyDescent="0.25">
      <c r="A1539" s="18" t="s">
        <v>24003</v>
      </c>
      <c r="B1539" s="18" t="s">
        <v>12692</v>
      </c>
      <c r="C1539" s="18" t="s">
        <v>28941</v>
      </c>
      <c r="D1539" s="18" t="s">
        <v>30</v>
      </c>
    </row>
    <row r="1540" spans="1:4" x14ac:dyDescent="0.25">
      <c r="A1540" s="18" t="s">
        <v>24004</v>
      </c>
      <c r="B1540" s="18" t="s">
        <v>12694</v>
      </c>
      <c r="C1540" s="18" t="s">
        <v>28941</v>
      </c>
      <c r="D1540" s="18" t="s">
        <v>30</v>
      </c>
    </row>
    <row r="1541" spans="1:4" x14ac:dyDescent="0.25">
      <c r="A1541" s="18" t="s">
        <v>24005</v>
      </c>
      <c r="B1541" s="18" t="s">
        <v>24006</v>
      </c>
      <c r="C1541" s="18" t="s">
        <v>28941</v>
      </c>
      <c r="D1541" s="18" t="s">
        <v>30</v>
      </c>
    </row>
    <row r="1542" spans="1:4" x14ac:dyDescent="0.25">
      <c r="A1542" s="18" t="s">
        <v>24007</v>
      </c>
      <c r="B1542" s="18" t="s">
        <v>12698</v>
      </c>
      <c r="C1542" s="18" t="s">
        <v>28941</v>
      </c>
      <c r="D1542" s="18" t="s">
        <v>30</v>
      </c>
    </row>
    <row r="1543" spans="1:4" x14ac:dyDescent="0.25">
      <c r="A1543" s="18" t="s">
        <v>24008</v>
      </c>
      <c r="B1543" s="18" t="s">
        <v>12665</v>
      </c>
      <c r="C1543" s="18" t="s">
        <v>28941</v>
      </c>
      <c r="D1543" s="18" t="s">
        <v>30</v>
      </c>
    </row>
    <row r="1544" spans="1:4" x14ac:dyDescent="0.25">
      <c r="A1544" s="18" t="s">
        <v>24009</v>
      </c>
      <c r="B1544" s="18" t="s">
        <v>12701</v>
      </c>
      <c r="C1544" s="18" t="s">
        <v>28941</v>
      </c>
      <c r="D1544" s="18" t="s">
        <v>30</v>
      </c>
    </row>
    <row r="1545" spans="1:4" x14ac:dyDescent="0.25">
      <c r="A1545" s="18" t="s">
        <v>24010</v>
      </c>
      <c r="B1545" s="18" t="s">
        <v>24011</v>
      </c>
      <c r="C1545" s="18" t="s">
        <v>28941</v>
      </c>
      <c r="D1545" s="18" t="s">
        <v>30</v>
      </c>
    </row>
    <row r="1546" spans="1:4" x14ac:dyDescent="0.25">
      <c r="A1546" s="18" t="s">
        <v>24012</v>
      </c>
      <c r="B1546" s="18" t="s">
        <v>12703</v>
      </c>
      <c r="C1546" s="18" t="s">
        <v>28941</v>
      </c>
      <c r="D1546" s="18" t="s">
        <v>30</v>
      </c>
    </row>
    <row r="1547" spans="1:4" x14ac:dyDescent="0.25">
      <c r="A1547" s="18" t="s">
        <v>24013</v>
      </c>
      <c r="B1547" s="18" t="s">
        <v>10192</v>
      </c>
      <c r="C1547" s="18" t="s">
        <v>28941</v>
      </c>
      <c r="D1547" s="18" t="s">
        <v>30</v>
      </c>
    </row>
    <row r="1548" spans="1:4" x14ac:dyDescent="0.25">
      <c r="A1548" s="18" t="s">
        <v>24014</v>
      </c>
      <c r="B1548" s="18" t="s">
        <v>12706</v>
      </c>
      <c r="C1548" s="18" t="s">
        <v>28941</v>
      </c>
      <c r="D1548" s="18" t="s">
        <v>30</v>
      </c>
    </row>
    <row r="1549" spans="1:4" x14ac:dyDescent="0.25">
      <c r="A1549" s="18" t="s">
        <v>24015</v>
      </c>
      <c r="B1549" s="18" t="s">
        <v>12708</v>
      </c>
      <c r="C1549" s="18" t="s">
        <v>28941</v>
      </c>
      <c r="D1549" s="18" t="s">
        <v>30</v>
      </c>
    </row>
    <row r="1550" spans="1:4" x14ac:dyDescent="0.25">
      <c r="A1550" s="18" t="s">
        <v>24016</v>
      </c>
      <c r="B1550" s="18" t="s">
        <v>12710</v>
      </c>
      <c r="C1550" s="18" t="s">
        <v>28941</v>
      </c>
      <c r="D1550" s="18" t="s">
        <v>30</v>
      </c>
    </row>
    <row r="1551" spans="1:4" x14ac:dyDescent="0.25">
      <c r="A1551" s="18" t="s">
        <v>24017</v>
      </c>
      <c r="B1551" s="18" t="s">
        <v>24018</v>
      </c>
      <c r="C1551" s="18" t="s">
        <v>28941</v>
      </c>
      <c r="D1551" s="18" t="s">
        <v>30</v>
      </c>
    </row>
    <row r="1552" spans="1:4" x14ac:dyDescent="0.25">
      <c r="A1552" s="18" t="s">
        <v>24019</v>
      </c>
      <c r="B1552" s="18" t="s">
        <v>12714</v>
      </c>
      <c r="C1552" s="18" t="s">
        <v>28941</v>
      </c>
      <c r="D1552" s="18" t="s">
        <v>30</v>
      </c>
    </row>
    <row r="1553" spans="1:4" x14ac:dyDescent="0.25">
      <c r="A1553" s="18" t="s">
        <v>24020</v>
      </c>
      <c r="B1553" s="18" t="s">
        <v>12716</v>
      </c>
      <c r="C1553" s="18" t="s">
        <v>28941</v>
      </c>
      <c r="D1553" s="18" t="s">
        <v>30</v>
      </c>
    </row>
    <row r="1554" spans="1:4" x14ac:dyDescent="0.25">
      <c r="A1554" s="18" t="s">
        <v>24021</v>
      </c>
      <c r="B1554" s="18" t="s">
        <v>12718</v>
      </c>
      <c r="C1554" s="18" t="s">
        <v>28941</v>
      </c>
      <c r="D1554" s="18" t="s">
        <v>30</v>
      </c>
    </row>
    <row r="1555" spans="1:4" x14ac:dyDescent="0.25">
      <c r="A1555" s="18" t="s">
        <v>24022</v>
      </c>
      <c r="B1555" s="18" t="s">
        <v>12720</v>
      </c>
      <c r="C1555" s="18" t="s">
        <v>28941</v>
      </c>
      <c r="D1555" s="18" t="s">
        <v>30</v>
      </c>
    </row>
    <row r="1556" spans="1:4" x14ac:dyDescent="0.25">
      <c r="A1556" s="18" t="s">
        <v>24023</v>
      </c>
      <c r="B1556" s="18" t="s">
        <v>12474</v>
      </c>
      <c r="C1556" s="18" t="s">
        <v>28941</v>
      </c>
      <c r="D1556" s="18" t="s">
        <v>30</v>
      </c>
    </row>
    <row r="1557" spans="1:4" x14ac:dyDescent="0.25">
      <c r="A1557" s="18" t="s">
        <v>24024</v>
      </c>
      <c r="B1557" s="18" t="s">
        <v>12723</v>
      </c>
      <c r="C1557" s="18" t="s">
        <v>28941</v>
      </c>
      <c r="D1557" s="18" t="s">
        <v>30</v>
      </c>
    </row>
    <row r="1558" spans="1:4" x14ac:dyDescent="0.25">
      <c r="A1558" s="18" t="s">
        <v>24025</v>
      </c>
      <c r="B1558" s="18" t="s">
        <v>24026</v>
      </c>
      <c r="C1558" s="18" t="s">
        <v>28941</v>
      </c>
      <c r="D1558" s="18" t="s">
        <v>30</v>
      </c>
    </row>
    <row r="1559" spans="1:4" x14ac:dyDescent="0.25">
      <c r="A1559" s="18" t="s">
        <v>24027</v>
      </c>
      <c r="B1559" s="18" t="s">
        <v>12727</v>
      </c>
      <c r="C1559" s="18" t="s">
        <v>28941</v>
      </c>
      <c r="D1559" s="18" t="s">
        <v>30</v>
      </c>
    </row>
    <row r="1560" spans="1:4" x14ac:dyDescent="0.25">
      <c r="A1560" s="18" t="s">
        <v>24028</v>
      </c>
      <c r="B1560" s="18" t="s">
        <v>12729</v>
      </c>
      <c r="C1560" s="18" t="s">
        <v>28941</v>
      </c>
      <c r="D1560" s="18" t="s">
        <v>30</v>
      </c>
    </row>
    <row r="1561" spans="1:4" x14ac:dyDescent="0.25">
      <c r="A1561" s="18" t="s">
        <v>24029</v>
      </c>
      <c r="B1561" s="18" t="s">
        <v>12731</v>
      </c>
      <c r="C1561" s="18" t="s">
        <v>28941</v>
      </c>
      <c r="D1561" s="18" t="s">
        <v>30</v>
      </c>
    </row>
    <row r="1562" spans="1:4" x14ac:dyDescent="0.25">
      <c r="A1562" s="18" t="s">
        <v>24030</v>
      </c>
      <c r="B1562" s="18" t="s">
        <v>24031</v>
      </c>
      <c r="C1562" s="18" t="s">
        <v>28941</v>
      </c>
      <c r="D1562" s="18" t="s">
        <v>30</v>
      </c>
    </row>
    <row r="1563" spans="1:4" x14ac:dyDescent="0.25">
      <c r="A1563" s="18" t="s">
        <v>24032</v>
      </c>
      <c r="B1563" s="18" t="s">
        <v>12733</v>
      </c>
      <c r="C1563" s="18" t="s">
        <v>28941</v>
      </c>
      <c r="D1563" s="18" t="s">
        <v>30</v>
      </c>
    </row>
    <row r="1564" spans="1:4" x14ac:dyDescent="0.25">
      <c r="A1564" s="18" t="s">
        <v>24033</v>
      </c>
      <c r="B1564" s="18" t="s">
        <v>10985</v>
      </c>
      <c r="C1564" s="18" t="s">
        <v>28941</v>
      </c>
      <c r="D1564" s="18" t="s">
        <v>30</v>
      </c>
    </row>
    <row r="1565" spans="1:4" x14ac:dyDescent="0.25">
      <c r="A1565" s="18" t="s">
        <v>24034</v>
      </c>
      <c r="B1565" s="18" t="s">
        <v>12736</v>
      </c>
      <c r="C1565" s="18" t="s">
        <v>28941</v>
      </c>
      <c r="D1565" s="18" t="s">
        <v>30</v>
      </c>
    </row>
    <row r="1566" spans="1:4" x14ac:dyDescent="0.25">
      <c r="A1566" s="18" t="s">
        <v>24035</v>
      </c>
      <c r="B1566" s="18" t="s">
        <v>12738</v>
      </c>
      <c r="C1566" s="18" t="s">
        <v>28941</v>
      </c>
      <c r="D1566" s="18" t="s">
        <v>30</v>
      </c>
    </row>
    <row r="1567" spans="1:4" x14ac:dyDescent="0.25">
      <c r="A1567" s="18" t="s">
        <v>24036</v>
      </c>
      <c r="B1567" s="18" t="s">
        <v>12740</v>
      </c>
      <c r="C1567" s="18" t="s">
        <v>28941</v>
      </c>
      <c r="D1567" s="18" t="s">
        <v>30</v>
      </c>
    </row>
    <row r="1568" spans="1:4" x14ac:dyDescent="0.25">
      <c r="A1568" s="18" t="s">
        <v>24037</v>
      </c>
      <c r="B1568" s="18" t="s">
        <v>24038</v>
      </c>
      <c r="C1568" s="18" t="s">
        <v>28941</v>
      </c>
      <c r="D1568" s="18" t="s">
        <v>30</v>
      </c>
    </row>
    <row r="1569" spans="1:4" x14ac:dyDescent="0.25">
      <c r="A1569" s="18" t="s">
        <v>24039</v>
      </c>
      <c r="B1569" s="18" t="s">
        <v>12457</v>
      </c>
      <c r="C1569" s="18" t="s">
        <v>28941</v>
      </c>
      <c r="D1569" s="18" t="s">
        <v>30</v>
      </c>
    </row>
    <row r="1570" spans="1:4" x14ac:dyDescent="0.25">
      <c r="A1570" s="18" t="s">
        <v>24040</v>
      </c>
      <c r="B1570" s="18" t="s">
        <v>12745</v>
      </c>
      <c r="C1570" s="18" t="s">
        <v>28941</v>
      </c>
      <c r="D1570" s="18" t="s">
        <v>30</v>
      </c>
    </row>
    <row r="1571" spans="1:4" x14ac:dyDescent="0.25">
      <c r="A1571" s="18" t="s">
        <v>24041</v>
      </c>
      <c r="B1571" s="18" t="s">
        <v>12749</v>
      </c>
      <c r="C1571" s="18" t="s">
        <v>28941</v>
      </c>
      <c r="D1571" s="18" t="s">
        <v>30</v>
      </c>
    </row>
    <row r="1572" spans="1:4" x14ac:dyDescent="0.25">
      <c r="A1572" s="18" t="s">
        <v>24042</v>
      </c>
      <c r="B1572" s="18" t="s">
        <v>12751</v>
      </c>
      <c r="C1572" s="18" t="s">
        <v>28941</v>
      </c>
      <c r="D1572" s="18" t="s">
        <v>30</v>
      </c>
    </row>
    <row r="1573" spans="1:4" x14ac:dyDescent="0.25">
      <c r="A1573" s="18" t="s">
        <v>24043</v>
      </c>
      <c r="B1573" s="18" t="s">
        <v>12753</v>
      </c>
      <c r="C1573" s="18" t="s">
        <v>28941</v>
      </c>
      <c r="D1573" s="18" t="s">
        <v>30</v>
      </c>
    </row>
    <row r="1574" spans="1:4" x14ac:dyDescent="0.25">
      <c r="A1574" s="18" t="s">
        <v>24044</v>
      </c>
      <c r="B1574" s="18" t="s">
        <v>12755</v>
      </c>
      <c r="C1574" s="18" t="s">
        <v>28941</v>
      </c>
      <c r="D1574" s="18" t="s">
        <v>30</v>
      </c>
    </row>
    <row r="1575" spans="1:4" x14ac:dyDescent="0.25">
      <c r="A1575" s="18" t="s">
        <v>24045</v>
      </c>
      <c r="B1575" s="18" t="s">
        <v>12757</v>
      </c>
      <c r="C1575" s="18" t="s">
        <v>28941</v>
      </c>
      <c r="D1575" s="18" t="s">
        <v>30</v>
      </c>
    </row>
    <row r="1576" spans="1:4" x14ac:dyDescent="0.25">
      <c r="A1576" s="18" t="s">
        <v>24046</v>
      </c>
      <c r="B1576" s="18" t="s">
        <v>12759</v>
      </c>
      <c r="C1576" s="18" t="s">
        <v>28941</v>
      </c>
      <c r="D1576" s="18" t="s">
        <v>30</v>
      </c>
    </row>
    <row r="1577" spans="1:4" x14ac:dyDescent="0.25">
      <c r="A1577" s="18" t="s">
        <v>24047</v>
      </c>
      <c r="B1577" s="18" t="s">
        <v>12763</v>
      </c>
      <c r="C1577" s="18" t="s">
        <v>28941</v>
      </c>
      <c r="D1577" s="18" t="s">
        <v>30</v>
      </c>
    </row>
    <row r="1578" spans="1:4" x14ac:dyDescent="0.25">
      <c r="A1578" s="18" t="s">
        <v>24048</v>
      </c>
      <c r="B1578" s="18" t="s">
        <v>12765</v>
      </c>
      <c r="C1578" s="18" t="s">
        <v>28941</v>
      </c>
      <c r="D1578" s="18" t="s">
        <v>30</v>
      </c>
    </row>
    <row r="1579" spans="1:4" x14ac:dyDescent="0.25">
      <c r="A1579" s="18" t="s">
        <v>24049</v>
      </c>
      <c r="B1579" s="18" t="s">
        <v>12767</v>
      </c>
      <c r="C1579" s="18" t="s">
        <v>28941</v>
      </c>
      <c r="D1579" s="18" t="s">
        <v>30</v>
      </c>
    </row>
    <row r="1580" spans="1:4" x14ac:dyDescent="0.25">
      <c r="A1580" s="18" t="s">
        <v>24050</v>
      </c>
      <c r="B1580" s="18" t="s">
        <v>12769</v>
      </c>
      <c r="C1580" s="18" t="s">
        <v>28941</v>
      </c>
      <c r="D1580" s="18" t="s">
        <v>30</v>
      </c>
    </row>
    <row r="1581" spans="1:4" x14ac:dyDescent="0.25">
      <c r="A1581" s="18" t="s">
        <v>24051</v>
      </c>
      <c r="B1581" s="18" t="s">
        <v>24052</v>
      </c>
      <c r="C1581" s="18" t="s">
        <v>28941</v>
      </c>
      <c r="D1581" s="18" t="s">
        <v>30</v>
      </c>
    </row>
    <row r="1582" spans="1:4" x14ac:dyDescent="0.25">
      <c r="A1582" s="18" t="s">
        <v>24053</v>
      </c>
      <c r="B1582" s="18" t="s">
        <v>12773</v>
      </c>
      <c r="C1582" s="18" t="s">
        <v>28941</v>
      </c>
      <c r="D1582" s="18" t="s">
        <v>30</v>
      </c>
    </row>
    <row r="1583" spans="1:4" x14ac:dyDescent="0.25">
      <c r="A1583" s="18" t="s">
        <v>24054</v>
      </c>
      <c r="B1583" s="18" t="s">
        <v>24055</v>
      </c>
      <c r="C1583" s="18" t="s">
        <v>28941</v>
      </c>
      <c r="D1583" s="18" t="s">
        <v>30</v>
      </c>
    </row>
    <row r="1584" spans="1:4" x14ac:dyDescent="0.25">
      <c r="A1584" s="18" t="s">
        <v>24056</v>
      </c>
      <c r="B1584" s="18" t="s">
        <v>12777</v>
      </c>
      <c r="C1584" s="18" t="s">
        <v>28941</v>
      </c>
      <c r="D1584" s="18" t="s">
        <v>30</v>
      </c>
    </row>
    <row r="1585" spans="1:4" x14ac:dyDescent="0.25">
      <c r="A1585" s="18" t="s">
        <v>24057</v>
      </c>
      <c r="B1585" s="18" t="s">
        <v>12665</v>
      </c>
      <c r="C1585" s="18" t="s">
        <v>28941</v>
      </c>
      <c r="D1585" s="18" t="s">
        <v>30</v>
      </c>
    </row>
    <row r="1586" spans="1:4" x14ac:dyDescent="0.25">
      <c r="A1586" s="18" t="s">
        <v>24058</v>
      </c>
      <c r="B1586" s="18" t="s">
        <v>24059</v>
      </c>
      <c r="C1586" s="18" t="s">
        <v>28941</v>
      </c>
      <c r="D1586" s="18" t="s">
        <v>30</v>
      </c>
    </row>
    <row r="1587" spans="1:4" x14ac:dyDescent="0.25">
      <c r="A1587" s="18" t="s">
        <v>24060</v>
      </c>
      <c r="B1587" s="18" t="s">
        <v>12780</v>
      </c>
      <c r="C1587" s="18" t="s">
        <v>28941</v>
      </c>
      <c r="D1587" s="18" t="s">
        <v>30</v>
      </c>
    </row>
    <row r="1588" spans="1:4" x14ac:dyDescent="0.25">
      <c r="A1588" s="18" t="s">
        <v>24061</v>
      </c>
      <c r="B1588" s="18" t="s">
        <v>12782</v>
      </c>
      <c r="C1588" s="18" t="s">
        <v>28941</v>
      </c>
      <c r="D1588" s="18" t="s">
        <v>30</v>
      </c>
    </row>
    <row r="1589" spans="1:4" x14ac:dyDescent="0.25">
      <c r="A1589" s="18" t="s">
        <v>24062</v>
      </c>
      <c r="B1589" s="18" t="s">
        <v>12784</v>
      </c>
      <c r="C1589" s="18" t="s">
        <v>28941</v>
      </c>
      <c r="D1589" s="18" t="s">
        <v>30</v>
      </c>
    </row>
    <row r="1590" spans="1:4" x14ac:dyDescent="0.25">
      <c r="A1590" s="18" t="s">
        <v>24063</v>
      </c>
      <c r="B1590" s="18" t="s">
        <v>12786</v>
      </c>
      <c r="C1590" s="18" t="s">
        <v>28941</v>
      </c>
      <c r="D1590" s="18" t="s">
        <v>30</v>
      </c>
    </row>
    <row r="1591" spans="1:4" x14ac:dyDescent="0.25">
      <c r="A1591" s="18" t="s">
        <v>24064</v>
      </c>
      <c r="B1591" s="18" t="s">
        <v>24065</v>
      </c>
      <c r="C1591" s="18" t="s">
        <v>28941</v>
      </c>
      <c r="D1591" s="18" t="s">
        <v>30</v>
      </c>
    </row>
    <row r="1592" spans="1:4" x14ac:dyDescent="0.25">
      <c r="A1592" s="18" t="s">
        <v>24066</v>
      </c>
      <c r="B1592" s="18" t="s">
        <v>12790</v>
      </c>
      <c r="C1592" s="18" t="s">
        <v>28941</v>
      </c>
      <c r="D1592" s="18" t="s">
        <v>30</v>
      </c>
    </row>
    <row r="1593" spans="1:4" x14ac:dyDescent="0.25">
      <c r="A1593" s="18" t="s">
        <v>24067</v>
      </c>
      <c r="B1593" s="18" t="s">
        <v>12210</v>
      </c>
      <c r="C1593" s="18" t="s">
        <v>28941</v>
      </c>
      <c r="D1593" s="18" t="s">
        <v>30</v>
      </c>
    </row>
    <row r="1594" spans="1:4" x14ac:dyDescent="0.25">
      <c r="A1594" s="18" t="s">
        <v>24068</v>
      </c>
      <c r="B1594" s="18" t="s">
        <v>12210</v>
      </c>
      <c r="C1594" s="18" t="s">
        <v>28941</v>
      </c>
      <c r="D1594" s="18" t="s">
        <v>30</v>
      </c>
    </row>
    <row r="1595" spans="1:4" x14ac:dyDescent="0.25">
      <c r="A1595" s="18" t="s">
        <v>24069</v>
      </c>
      <c r="B1595" s="18" t="s">
        <v>12210</v>
      </c>
      <c r="C1595" s="18" t="s">
        <v>28941</v>
      </c>
      <c r="D1595" s="18" t="s">
        <v>30</v>
      </c>
    </row>
    <row r="1596" spans="1:4" x14ac:dyDescent="0.25">
      <c r="A1596" s="18" t="s">
        <v>24070</v>
      </c>
      <c r="B1596" s="18" t="s">
        <v>12179</v>
      </c>
      <c r="C1596" s="18" t="s">
        <v>28941</v>
      </c>
      <c r="D1596" s="18" t="s">
        <v>30</v>
      </c>
    </row>
    <row r="1597" spans="1:4" x14ac:dyDescent="0.25">
      <c r="A1597" s="18" t="s">
        <v>24071</v>
      </c>
      <c r="B1597" s="18" t="s">
        <v>12796</v>
      </c>
      <c r="C1597" s="18" t="s">
        <v>28941</v>
      </c>
      <c r="D1597" s="18" t="s">
        <v>30</v>
      </c>
    </row>
    <row r="1598" spans="1:4" x14ac:dyDescent="0.25">
      <c r="A1598" s="18" t="s">
        <v>24072</v>
      </c>
      <c r="B1598" s="18" t="s">
        <v>24073</v>
      </c>
      <c r="C1598" s="18" t="s">
        <v>28941</v>
      </c>
      <c r="D1598" s="18" t="s">
        <v>30</v>
      </c>
    </row>
    <row r="1599" spans="1:4" x14ac:dyDescent="0.25">
      <c r="A1599" s="18" t="s">
        <v>24074</v>
      </c>
      <c r="B1599" s="18" t="s">
        <v>12800</v>
      </c>
      <c r="C1599" s="18" t="s">
        <v>28941</v>
      </c>
      <c r="D1599" s="18" t="s">
        <v>30</v>
      </c>
    </row>
    <row r="1600" spans="1:4" x14ac:dyDescent="0.25">
      <c r="A1600" s="18" t="s">
        <v>24075</v>
      </c>
      <c r="B1600" s="18" t="s">
        <v>12210</v>
      </c>
      <c r="C1600" s="18" t="s">
        <v>28941</v>
      </c>
      <c r="D1600" s="18" t="s">
        <v>30</v>
      </c>
    </row>
    <row r="1601" spans="1:4" x14ac:dyDescent="0.25">
      <c r="A1601" s="18" t="s">
        <v>24076</v>
      </c>
      <c r="B1601" s="18" t="s">
        <v>12803</v>
      </c>
      <c r="C1601" s="18" t="s">
        <v>28941</v>
      </c>
      <c r="D1601" s="18" t="s">
        <v>30</v>
      </c>
    </row>
    <row r="1602" spans="1:4" x14ac:dyDescent="0.25">
      <c r="A1602" s="18" t="s">
        <v>24077</v>
      </c>
      <c r="B1602" s="18" t="s">
        <v>12805</v>
      </c>
      <c r="C1602" s="18" t="s">
        <v>28941</v>
      </c>
      <c r="D1602" s="18" t="s">
        <v>30</v>
      </c>
    </row>
    <row r="1603" spans="1:4" x14ac:dyDescent="0.25">
      <c r="A1603" s="18" t="s">
        <v>24078</v>
      </c>
      <c r="B1603" s="18" t="s">
        <v>24079</v>
      </c>
      <c r="C1603" s="18" t="s">
        <v>28941</v>
      </c>
      <c r="D1603" s="18" t="s">
        <v>30</v>
      </c>
    </row>
    <row r="1604" spans="1:4" x14ac:dyDescent="0.25">
      <c r="A1604" s="18" t="s">
        <v>24080</v>
      </c>
      <c r="B1604" s="18" t="s">
        <v>24081</v>
      </c>
      <c r="C1604" s="18" t="s">
        <v>28941</v>
      </c>
      <c r="D1604" s="18" t="s">
        <v>30</v>
      </c>
    </row>
    <row r="1605" spans="1:4" x14ac:dyDescent="0.25">
      <c r="A1605" s="18" t="s">
        <v>24082</v>
      </c>
      <c r="B1605" s="18" t="s">
        <v>12811</v>
      </c>
      <c r="C1605" s="18" t="s">
        <v>28941</v>
      </c>
      <c r="D1605" s="18" t="s">
        <v>30</v>
      </c>
    </row>
    <row r="1606" spans="1:4" x14ac:dyDescent="0.25">
      <c r="A1606" s="18" t="s">
        <v>24083</v>
      </c>
      <c r="B1606" s="18" t="s">
        <v>12813</v>
      </c>
      <c r="C1606" s="18" t="s">
        <v>28941</v>
      </c>
      <c r="D1606" s="18" t="s">
        <v>30</v>
      </c>
    </row>
    <row r="1607" spans="1:4" x14ac:dyDescent="0.25">
      <c r="A1607" s="18" t="s">
        <v>24084</v>
      </c>
      <c r="B1607" s="18" t="s">
        <v>12815</v>
      </c>
      <c r="C1607" s="18" t="s">
        <v>28941</v>
      </c>
      <c r="D1607" s="18" t="s">
        <v>30</v>
      </c>
    </row>
    <row r="1608" spans="1:4" x14ac:dyDescent="0.25">
      <c r="A1608" s="18" t="s">
        <v>24085</v>
      </c>
      <c r="B1608" s="18" t="s">
        <v>12817</v>
      </c>
      <c r="C1608" s="18" t="s">
        <v>28941</v>
      </c>
      <c r="D1608" s="18" t="s">
        <v>30</v>
      </c>
    </row>
    <row r="1609" spans="1:4" x14ac:dyDescent="0.25">
      <c r="A1609" s="18" t="s">
        <v>24086</v>
      </c>
      <c r="B1609" s="18" t="s">
        <v>12819</v>
      </c>
      <c r="C1609" s="18" t="s">
        <v>28941</v>
      </c>
      <c r="D1609" s="18" t="s">
        <v>30</v>
      </c>
    </row>
    <row r="1610" spans="1:4" x14ac:dyDescent="0.25">
      <c r="A1610" s="18" t="s">
        <v>24087</v>
      </c>
      <c r="B1610" s="18" t="s">
        <v>24088</v>
      </c>
      <c r="C1610" s="18" t="s">
        <v>28941</v>
      </c>
      <c r="D1610" s="18" t="s">
        <v>30</v>
      </c>
    </row>
    <row r="1611" spans="1:4" x14ac:dyDescent="0.25">
      <c r="A1611" s="18" t="s">
        <v>24089</v>
      </c>
      <c r="B1611" s="18" t="s">
        <v>12823</v>
      </c>
      <c r="C1611" s="18" t="s">
        <v>28941</v>
      </c>
      <c r="D1611" s="18" t="s">
        <v>30</v>
      </c>
    </row>
    <row r="1612" spans="1:4" x14ac:dyDescent="0.25">
      <c r="A1612" s="18" t="s">
        <v>24090</v>
      </c>
      <c r="B1612" s="18" t="s">
        <v>12825</v>
      </c>
      <c r="C1612" s="18" t="s">
        <v>28941</v>
      </c>
      <c r="D1612" s="18" t="s">
        <v>30</v>
      </c>
    </row>
    <row r="1613" spans="1:4" x14ac:dyDescent="0.25">
      <c r="A1613" s="18" t="s">
        <v>24091</v>
      </c>
      <c r="B1613" s="18" t="s">
        <v>12827</v>
      </c>
      <c r="C1613" s="18" t="s">
        <v>28941</v>
      </c>
      <c r="D1613" s="18" t="s">
        <v>30</v>
      </c>
    </row>
    <row r="1614" spans="1:4" x14ac:dyDescent="0.25">
      <c r="A1614" s="18" t="s">
        <v>24092</v>
      </c>
      <c r="B1614" s="18" t="s">
        <v>12829</v>
      </c>
      <c r="C1614" s="18" t="s">
        <v>28941</v>
      </c>
      <c r="D1614" s="18" t="s">
        <v>30</v>
      </c>
    </row>
    <row r="1615" spans="1:4" x14ac:dyDescent="0.25">
      <c r="A1615" s="18" t="s">
        <v>24093</v>
      </c>
      <c r="B1615" s="18" t="s">
        <v>12831</v>
      </c>
      <c r="C1615" s="18" t="s">
        <v>28941</v>
      </c>
      <c r="D1615" s="18" t="s">
        <v>30</v>
      </c>
    </row>
    <row r="1616" spans="1:4" x14ac:dyDescent="0.25">
      <c r="A1616" s="18" t="s">
        <v>24094</v>
      </c>
      <c r="B1616" s="18" t="s">
        <v>12833</v>
      </c>
      <c r="C1616" s="18" t="s">
        <v>28941</v>
      </c>
      <c r="D1616" s="18" t="s">
        <v>30</v>
      </c>
    </row>
    <row r="1617" spans="1:4" x14ac:dyDescent="0.25">
      <c r="A1617" s="18" t="s">
        <v>24095</v>
      </c>
      <c r="B1617" s="18" t="s">
        <v>24096</v>
      </c>
      <c r="C1617" s="18" t="s">
        <v>28941</v>
      </c>
      <c r="D1617" s="18" t="s">
        <v>30</v>
      </c>
    </row>
    <row r="1618" spans="1:4" x14ac:dyDescent="0.25">
      <c r="A1618" s="18" t="s">
        <v>24097</v>
      </c>
      <c r="B1618" s="18" t="s">
        <v>12837</v>
      </c>
      <c r="C1618" s="18" t="s">
        <v>28941</v>
      </c>
      <c r="D1618" s="18" t="s">
        <v>30</v>
      </c>
    </row>
    <row r="1619" spans="1:4" x14ac:dyDescent="0.25">
      <c r="A1619" s="18" t="s">
        <v>24098</v>
      </c>
      <c r="B1619" s="18" t="s">
        <v>24099</v>
      </c>
      <c r="C1619" s="18" t="s">
        <v>28941</v>
      </c>
      <c r="D1619" s="18" t="s">
        <v>30</v>
      </c>
    </row>
    <row r="1620" spans="1:4" x14ac:dyDescent="0.25">
      <c r="A1620" s="18" t="s">
        <v>24100</v>
      </c>
      <c r="B1620" s="18" t="s">
        <v>12841</v>
      </c>
      <c r="C1620" s="18" t="s">
        <v>28941</v>
      </c>
      <c r="D1620" s="18" t="s">
        <v>30</v>
      </c>
    </row>
    <row r="1621" spans="1:4" x14ac:dyDescent="0.25">
      <c r="A1621" s="18" t="s">
        <v>24101</v>
      </c>
      <c r="B1621" s="18" t="s">
        <v>24102</v>
      </c>
      <c r="C1621" s="18" t="s">
        <v>28941</v>
      </c>
      <c r="D1621" s="18" t="s">
        <v>30</v>
      </c>
    </row>
    <row r="1622" spans="1:4" x14ac:dyDescent="0.25">
      <c r="A1622" s="18" t="s">
        <v>24103</v>
      </c>
      <c r="B1622" s="18" t="s">
        <v>24104</v>
      </c>
      <c r="C1622" s="18" t="s">
        <v>28941</v>
      </c>
      <c r="D1622" s="18" t="s">
        <v>30</v>
      </c>
    </row>
    <row r="1623" spans="1:4" x14ac:dyDescent="0.25">
      <c r="A1623" s="18" t="s">
        <v>24105</v>
      </c>
      <c r="B1623" s="18" t="s">
        <v>23967</v>
      </c>
      <c r="C1623" s="18" t="s">
        <v>28941</v>
      </c>
      <c r="D1623" s="18" t="s">
        <v>30</v>
      </c>
    </row>
    <row r="1624" spans="1:4" x14ac:dyDescent="0.25">
      <c r="A1624" s="18" t="s">
        <v>24106</v>
      </c>
      <c r="B1624" s="18" t="s">
        <v>24107</v>
      </c>
      <c r="C1624" s="18" t="s">
        <v>28941</v>
      </c>
      <c r="D1624" s="18" t="s">
        <v>30</v>
      </c>
    </row>
    <row r="1625" spans="1:4" x14ac:dyDescent="0.25">
      <c r="A1625" s="18" t="s">
        <v>24108</v>
      </c>
      <c r="B1625" s="18" t="s">
        <v>24109</v>
      </c>
      <c r="C1625" s="18" t="s">
        <v>28941</v>
      </c>
      <c r="D1625" s="18" t="s">
        <v>30</v>
      </c>
    </row>
    <row r="1626" spans="1:4" x14ac:dyDescent="0.25">
      <c r="A1626" s="18" t="s">
        <v>24110</v>
      </c>
      <c r="B1626" s="18" t="s">
        <v>12853</v>
      </c>
      <c r="C1626" s="18" t="s">
        <v>28941</v>
      </c>
      <c r="D1626" s="18" t="s">
        <v>30</v>
      </c>
    </row>
    <row r="1627" spans="1:4" x14ac:dyDescent="0.25">
      <c r="A1627" s="18" t="s">
        <v>24111</v>
      </c>
      <c r="B1627" s="18" t="s">
        <v>12210</v>
      </c>
      <c r="C1627" s="18" t="s">
        <v>28941</v>
      </c>
      <c r="D1627" s="18" t="s">
        <v>30</v>
      </c>
    </row>
    <row r="1628" spans="1:4" x14ac:dyDescent="0.25">
      <c r="A1628" s="18" t="s">
        <v>24112</v>
      </c>
      <c r="B1628" s="18" t="s">
        <v>24113</v>
      </c>
      <c r="C1628" s="18" t="s">
        <v>28941</v>
      </c>
      <c r="D1628" s="18" t="s">
        <v>30</v>
      </c>
    </row>
    <row r="1629" spans="1:4" x14ac:dyDescent="0.25">
      <c r="A1629" s="18" t="s">
        <v>24114</v>
      </c>
      <c r="B1629" s="18" t="s">
        <v>12858</v>
      </c>
      <c r="C1629" s="18" t="s">
        <v>28941</v>
      </c>
      <c r="D1629" s="18" t="s">
        <v>30</v>
      </c>
    </row>
    <row r="1630" spans="1:4" x14ac:dyDescent="0.25">
      <c r="A1630" s="18" t="s">
        <v>24115</v>
      </c>
      <c r="B1630" s="18" t="s">
        <v>12860</v>
      </c>
      <c r="C1630" s="18" t="s">
        <v>28941</v>
      </c>
      <c r="D1630" s="18" t="s">
        <v>30</v>
      </c>
    </row>
    <row r="1631" spans="1:4" x14ac:dyDescent="0.25">
      <c r="A1631" s="18" t="s">
        <v>24116</v>
      </c>
      <c r="B1631" s="18" t="s">
        <v>12862</v>
      </c>
      <c r="C1631" s="18" t="s">
        <v>28941</v>
      </c>
      <c r="D1631" s="18" t="s">
        <v>30</v>
      </c>
    </row>
    <row r="1632" spans="1:4" x14ac:dyDescent="0.25">
      <c r="A1632" s="18" t="s">
        <v>24117</v>
      </c>
      <c r="B1632" s="18" t="s">
        <v>12864</v>
      </c>
      <c r="C1632" s="18" t="s">
        <v>28941</v>
      </c>
      <c r="D1632" s="18" t="s">
        <v>30</v>
      </c>
    </row>
    <row r="1633" spans="1:4" x14ac:dyDescent="0.25">
      <c r="A1633" s="18" t="s">
        <v>24118</v>
      </c>
      <c r="B1633" s="18" t="s">
        <v>12866</v>
      </c>
      <c r="C1633" s="18" t="s">
        <v>28941</v>
      </c>
      <c r="D1633" s="18" t="s">
        <v>30</v>
      </c>
    </row>
    <row r="1634" spans="1:4" x14ac:dyDescent="0.25">
      <c r="A1634" s="18" t="s">
        <v>24119</v>
      </c>
      <c r="B1634" s="18" t="s">
        <v>12868</v>
      </c>
      <c r="C1634" s="18" t="s">
        <v>28941</v>
      </c>
      <c r="D1634" s="18" t="s">
        <v>30</v>
      </c>
    </row>
    <row r="1635" spans="1:4" x14ac:dyDescent="0.25">
      <c r="A1635" s="18" t="s">
        <v>24120</v>
      </c>
      <c r="B1635" s="18" t="s">
        <v>24121</v>
      </c>
      <c r="C1635" s="18" t="s">
        <v>28941</v>
      </c>
      <c r="D1635" s="18" t="s">
        <v>30</v>
      </c>
    </row>
    <row r="1636" spans="1:4" x14ac:dyDescent="0.25">
      <c r="A1636" s="18" t="s">
        <v>24122</v>
      </c>
      <c r="B1636" s="18" t="s">
        <v>24123</v>
      </c>
      <c r="C1636" s="18" t="s">
        <v>28941</v>
      </c>
      <c r="D1636" s="18" t="s">
        <v>30</v>
      </c>
    </row>
    <row r="1637" spans="1:4" x14ac:dyDescent="0.25">
      <c r="A1637" s="18" t="s">
        <v>24124</v>
      </c>
      <c r="B1637" s="18" t="s">
        <v>12874</v>
      </c>
      <c r="C1637" s="18" t="s">
        <v>28941</v>
      </c>
      <c r="D1637" s="18" t="s">
        <v>30</v>
      </c>
    </row>
    <row r="1638" spans="1:4" x14ac:dyDescent="0.25">
      <c r="A1638" s="18" t="s">
        <v>24125</v>
      </c>
      <c r="B1638" s="18" t="s">
        <v>24126</v>
      </c>
      <c r="C1638" s="18" t="s">
        <v>28941</v>
      </c>
      <c r="D1638" s="18" t="s">
        <v>30</v>
      </c>
    </row>
    <row r="1639" spans="1:4" x14ac:dyDescent="0.25">
      <c r="A1639" s="18" t="s">
        <v>24127</v>
      </c>
      <c r="B1639" s="18" t="s">
        <v>12878</v>
      </c>
      <c r="C1639" s="18" t="s">
        <v>28941</v>
      </c>
      <c r="D1639" s="18" t="s">
        <v>30</v>
      </c>
    </row>
    <row r="1640" spans="1:4" x14ac:dyDescent="0.25">
      <c r="A1640" s="18" t="s">
        <v>24128</v>
      </c>
      <c r="B1640" s="18" t="s">
        <v>12880</v>
      </c>
      <c r="C1640" s="18" t="s">
        <v>28941</v>
      </c>
      <c r="D1640" s="18" t="s">
        <v>30</v>
      </c>
    </row>
    <row r="1641" spans="1:4" x14ac:dyDescent="0.25">
      <c r="A1641" s="18" t="s">
        <v>24129</v>
      </c>
      <c r="B1641" s="18" t="s">
        <v>24130</v>
      </c>
      <c r="C1641" s="18" t="s">
        <v>28941</v>
      </c>
      <c r="D1641" s="18" t="s">
        <v>30</v>
      </c>
    </row>
    <row r="1642" spans="1:4" x14ac:dyDescent="0.25">
      <c r="A1642" s="18" t="s">
        <v>24131</v>
      </c>
      <c r="B1642" s="18" t="s">
        <v>12884</v>
      </c>
      <c r="C1642" s="18" t="s">
        <v>28941</v>
      </c>
      <c r="D1642" s="18" t="s">
        <v>30</v>
      </c>
    </row>
    <row r="1643" spans="1:4" x14ac:dyDescent="0.25">
      <c r="A1643" s="18" t="s">
        <v>24132</v>
      </c>
      <c r="B1643" s="18" t="s">
        <v>24133</v>
      </c>
      <c r="C1643" s="18" t="s">
        <v>28941</v>
      </c>
      <c r="D1643" s="18" t="s">
        <v>30</v>
      </c>
    </row>
    <row r="1644" spans="1:4" x14ac:dyDescent="0.25">
      <c r="A1644" s="18" t="s">
        <v>24134</v>
      </c>
      <c r="B1644" s="18" t="s">
        <v>12888</v>
      </c>
      <c r="C1644" s="18" t="s">
        <v>28941</v>
      </c>
      <c r="D1644" s="18" t="s">
        <v>30</v>
      </c>
    </row>
    <row r="1645" spans="1:4" x14ac:dyDescent="0.25">
      <c r="A1645" s="18" t="s">
        <v>24135</v>
      </c>
      <c r="B1645" s="18" t="s">
        <v>24136</v>
      </c>
      <c r="C1645" s="18" t="s">
        <v>28941</v>
      </c>
      <c r="D1645" s="18" t="s">
        <v>30</v>
      </c>
    </row>
    <row r="1646" spans="1:4" x14ac:dyDescent="0.25">
      <c r="A1646" s="18" t="s">
        <v>24137</v>
      </c>
      <c r="B1646" s="18" t="s">
        <v>12892</v>
      </c>
      <c r="C1646" s="18" t="s">
        <v>28941</v>
      </c>
      <c r="D1646" s="18" t="s">
        <v>30</v>
      </c>
    </row>
    <row r="1647" spans="1:4" x14ac:dyDescent="0.25">
      <c r="A1647" s="18" t="s">
        <v>24138</v>
      </c>
      <c r="B1647" s="18" t="s">
        <v>12894</v>
      </c>
      <c r="C1647" s="18" t="s">
        <v>28941</v>
      </c>
      <c r="D1647" s="18" t="s">
        <v>30</v>
      </c>
    </row>
    <row r="1648" spans="1:4" x14ac:dyDescent="0.25">
      <c r="A1648" s="18" t="s">
        <v>24139</v>
      </c>
      <c r="B1648" s="18" t="s">
        <v>12896</v>
      </c>
      <c r="C1648" s="18" t="s">
        <v>28941</v>
      </c>
      <c r="D1648" s="18" t="s">
        <v>30</v>
      </c>
    </row>
    <row r="1649" spans="1:4" x14ac:dyDescent="0.25">
      <c r="A1649" s="18" t="s">
        <v>24140</v>
      </c>
      <c r="B1649" s="18" t="s">
        <v>12898</v>
      </c>
      <c r="C1649" s="18" t="s">
        <v>28941</v>
      </c>
      <c r="D1649" s="18" t="s">
        <v>30</v>
      </c>
    </row>
    <row r="1650" spans="1:4" x14ac:dyDescent="0.25">
      <c r="A1650" s="18" t="s">
        <v>24141</v>
      </c>
      <c r="B1650" s="18" t="s">
        <v>12900</v>
      </c>
      <c r="C1650" s="18" t="s">
        <v>28941</v>
      </c>
      <c r="D1650" s="18" t="s">
        <v>30</v>
      </c>
    </row>
    <row r="1651" spans="1:4" x14ac:dyDescent="0.25">
      <c r="A1651" s="18" t="s">
        <v>24142</v>
      </c>
      <c r="B1651" s="18" t="s">
        <v>12902</v>
      </c>
      <c r="C1651" s="18" t="s">
        <v>28941</v>
      </c>
      <c r="D1651" s="18" t="s">
        <v>30</v>
      </c>
    </row>
    <row r="1652" spans="1:4" x14ac:dyDescent="0.25">
      <c r="A1652" s="18" t="s">
        <v>24143</v>
      </c>
      <c r="B1652" s="18" t="s">
        <v>12904</v>
      </c>
      <c r="C1652" s="18" t="s">
        <v>28941</v>
      </c>
      <c r="D1652" s="18" t="s">
        <v>30</v>
      </c>
    </row>
    <row r="1653" spans="1:4" x14ac:dyDescent="0.25">
      <c r="A1653" s="18" t="s">
        <v>24144</v>
      </c>
      <c r="B1653" s="18" t="s">
        <v>24145</v>
      </c>
      <c r="C1653" s="18" t="s">
        <v>28941</v>
      </c>
      <c r="D1653" s="18" t="s">
        <v>30</v>
      </c>
    </row>
    <row r="1654" spans="1:4" x14ac:dyDescent="0.25">
      <c r="A1654" s="18" t="s">
        <v>24146</v>
      </c>
      <c r="B1654" s="18" t="s">
        <v>12908</v>
      </c>
      <c r="C1654" s="18" t="s">
        <v>28941</v>
      </c>
      <c r="D1654" s="18" t="s">
        <v>30</v>
      </c>
    </row>
    <row r="1655" spans="1:4" x14ac:dyDescent="0.25">
      <c r="A1655" s="18" t="s">
        <v>24147</v>
      </c>
      <c r="B1655" s="18" t="s">
        <v>24148</v>
      </c>
      <c r="C1655" s="18" t="s">
        <v>28941</v>
      </c>
      <c r="D1655" s="18" t="s">
        <v>30</v>
      </c>
    </row>
    <row r="1656" spans="1:4" x14ac:dyDescent="0.25">
      <c r="A1656" s="18" t="s">
        <v>24149</v>
      </c>
      <c r="B1656" s="18" t="s">
        <v>12912</v>
      </c>
      <c r="C1656" s="18" t="s">
        <v>28941</v>
      </c>
      <c r="D1656" s="18" t="s">
        <v>30</v>
      </c>
    </row>
    <row r="1657" spans="1:4" x14ac:dyDescent="0.25">
      <c r="A1657" s="18" t="s">
        <v>24150</v>
      </c>
      <c r="B1657" s="18" t="s">
        <v>12914</v>
      </c>
      <c r="C1657" s="18" t="s">
        <v>28941</v>
      </c>
      <c r="D1657" s="18" t="s">
        <v>30</v>
      </c>
    </row>
    <row r="1658" spans="1:4" x14ac:dyDescent="0.25">
      <c r="A1658" s="18" t="s">
        <v>24151</v>
      </c>
      <c r="B1658" s="18" t="s">
        <v>12916</v>
      </c>
      <c r="C1658" s="18" t="s">
        <v>28941</v>
      </c>
      <c r="D1658" s="18" t="s">
        <v>30</v>
      </c>
    </row>
    <row r="1659" spans="1:4" x14ac:dyDescent="0.25">
      <c r="A1659" s="18" t="s">
        <v>24152</v>
      </c>
      <c r="B1659" s="18" t="s">
        <v>24153</v>
      </c>
      <c r="C1659" s="18" t="s">
        <v>28941</v>
      </c>
      <c r="D1659" s="18" t="s">
        <v>30</v>
      </c>
    </row>
    <row r="1660" spans="1:4" x14ac:dyDescent="0.25">
      <c r="A1660" s="18" t="s">
        <v>24154</v>
      </c>
      <c r="B1660" s="18" t="s">
        <v>24155</v>
      </c>
      <c r="C1660" s="18" t="s">
        <v>28941</v>
      </c>
      <c r="D1660" s="18" t="s">
        <v>30</v>
      </c>
    </row>
    <row r="1661" spans="1:4" x14ac:dyDescent="0.25">
      <c r="A1661" s="18" t="s">
        <v>24156</v>
      </c>
      <c r="B1661" s="18" t="s">
        <v>12922</v>
      </c>
      <c r="C1661" s="18" t="s">
        <v>28941</v>
      </c>
      <c r="D1661" s="18" t="s">
        <v>30</v>
      </c>
    </row>
    <row r="1662" spans="1:4" x14ac:dyDescent="0.25">
      <c r="A1662" s="18" t="s">
        <v>24157</v>
      </c>
      <c r="B1662" s="18" t="s">
        <v>24158</v>
      </c>
      <c r="C1662" s="18" t="s">
        <v>28941</v>
      </c>
      <c r="D1662" s="18" t="s">
        <v>30</v>
      </c>
    </row>
    <row r="1663" spans="1:4" x14ac:dyDescent="0.25">
      <c r="A1663" s="18" t="s">
        <v>24159</v>
      </c>
      <c r="B1663" s="18" t="s">
        <v>24160</v>
      </c>
      <c r="C1663" s="18" t="s">
        <v>28941</v>
      </c>
      <c r="D1663" s="18" t="s">
        <v>30</v>
      </c>
    </row>
    <row r="1664" spans="1:4" x14ac:dyDescent="0.25">
      <c r="A1664" s="18" t="s">
        <v>24161</v>
      </c>
      <c r="B1664" s="18" t="s">
        <v>7579</v>
      </c>
      <c r="C1664" s="18" t="s">
        <v>28941</v>
      </c>
      <c r="D1664" s="18" t="s">
        <v>30</v>
      </c>
    </row>
    <row r="1665" spans="1:4" x14ac:dyDescent="0.25">
      <c r="A1665" s="18" t="s">
        <v>24162</v>
      </c>
      <c r="B1665" s="18" t="s">
        <v>12929</v>
      </c>
      <c r="C1665" s="18" t="s">
        <v>28941</v>
      </c>
      <c r="D1665" s="18" t="s">
        <v>30</v>
      </c>
    </row>
    <row r="1666" spans="1:4" x14ac:dyDescent="0.25">
      <c r="A1666" s="18" t="s">
        <v>24163</v>
      </c>
      <c r="B1666" s="18" t="s">
        <v>12931</v>
      </c>
      <c r="C1666" s="18" t="s">
        <v>28941</v>
      </c>
      <c r="D1666" s="18" t="s">
        <v>30</v>
      </c>
    </row>
    <row r="1667" spans="1:4" x14ac:dyDescent="0.25">
      <c r="A1667" s="18" t="s">
        <v>24164</v>
      </c>
      <c r="B1667" s="18" t="s">
        <v>12933</v>
      </c>
      <c r="C1667" s="18" t="s">
        <v>28941</v>
      </c>
      <c r="D1667" s="18" t="s">
        <v>30</v>
      </c>
    </row>
    <row r="1668" spans="1:4" x14ac:dyDescent="0.25">
      <c r="A1668" s="18" t="s">
        <v>24165</v>
      </c>
      <c r="B1668" s="18" t="s">
        <v>12935</v>
      </c>
      <c r="C1668" s="18" t="s">
        <v>28941</v>
      </c>
      <c r="D1668" s="18" t="s">
        <v>30</v>
      </c>
    </row>
    <row r="1669" spans="1:4" x14ac:dyDescent="0.25">
      <c r="A1669" s="18" t="s">
        <v>24166</v>
      </c>
      <c r="B1669" s="18" t="s">
        <v>12937</v>
      </c>
      <c r="C1669" s="18" t="s">
        <v>28941</v>
      </c>
      <c r="D1669" s="18" t="s">
        <v>30</v>
      </c>
    </row>
    <row r="1670" spans="1:4" x14ac:dyDescent="0.25">
      <c r="A1670" s="18" t="s">
        <v>24167</v>
      </c>
      <c r="B1670" s="18" t="s">
        <v>12939</v>
      </c>
      <c r="C1670" s="18" t="s">
        <v>28941</v>
      </c>
      <c r="D1670" s="18" t="s">
        <v>30</v>
      </c>
    </row>
    <row r="1671" spans="1:4" x14ac:dyDescent="0.25">
      <c r="A1671" s="18" t="s">
        <v>24168</v>
      </c>
      <c r="B1671" s="18" t="s">
        <v>12941</v>
      </c>
      <c r="C1671" s="18" t="s">
        <v>28941</v>
      </c>
      <c r="D1671" s="18" t="s">
        <v>30</v>
      </c>
    </row>
    <row r="1672" spans="1:4" x14ac:dyDescent="0.25">
      <c r="A1672" s="18" t="s">
        <v>24169</v>
      </c>
      <c r="B1672" s="18" t="s">
        <v>12943</v>
      </c>
      <c r="C1672" s="18" t="s">
        <v>28941</v>
      </c>
      <c r="D1672" s="18" t="s">
        <v>30</v>
      </c>
    </row>
    <row r="1673" spans="1:4" x14ac:dyDescent="0.25">
      <c r="A1673" s="18" t="s">
        <v>24170</v>
      </c>
      <c r="B1673" s="18" t="s">
        <v>12945</v>
      </c>
      <c r="C1673" s="18" t="s">
        <v>28941</v>
      </c>
      <c r="D1673" s="18" t="s">
        <v>30</v>
      </c>
    </row>
    <row r="1674" spans="1:4" x14ac:dyDescent="0.25">
      <c r="A1674" s="18" t="s">
        <v>24171</v>
      </c>
      <c r="B1674" s="18" t="s">
        <v>24172</v>
      </c>
      <c r="C1674" s="18" t="s">
        <v>28941</v>
      </c>
      <c r="D1674" s="18" t="s">
        <v>30</v>
      </c>
    </row>
    <row r="1675" spans="1:4" x14ac:dyDescent="0.25">
      <c r="A1675" s="18" t="s">
        <v>24173</v>
      </c>
      <c r="B1675" s="18" t="s">
        <v>24174</v>
      </c>
      <c r="C1675" s="18" t="s">
        <v>28941</v>
      </c>
      <c r="D1675" s="18" t="s">
        <v>30</v>
      </c>
    </row>
    <row r="1676" spans="1:4" x14ac:dyDescent="0.25">
      <c r="A1676" s="18" t="s">
        <v>24175</v>
      </c>
      <c r="B1676" s="18" t="s">
        <v>12950</v>
      </c>
      <c r="C1676" s="18" t="s">
        <v>28941</v>
      </c>
      <c r="D1676" s="18" t="s">
        <v>30</v>
      </c>
    </row>
    <row r="1677" spans="1:4" x14ac:dyDescent="0.25">
      <c r="A1677" s="18" t="s">
        <v>24176</v>
      </c>
      <c r="B1677" s="18" t="s">
        <v>12952</v>
      </c>
      <c r="C1677" s="18" t="s">
        <v>28941</v>
      </c>
      <c r="D1677" s="18" t="s">
        <v>30</v>
      </c>
    </row>
    <row r="1678" spans="1:4" x14ac:dyDescent="0.25">
      <c r="A1678" s="18" t="s">
        <v>24177</v>
      </c>
      <c r="B1678" s="18" t="s">
        <v>11170</v>
      </c>
      <c r="C1678" s="18" t="s">
        <v>28941</v>
      </c>
      <c r="D1678" s="18" t="s">
        <v>30</v>
      </c>
    </row>
    <row r="1679" spans="1:4" x14ac:dyDescent="0.25">
      <c r="A1679" s="18" t="s">
        <v>24178</v>
      </c>
      <c r="B1679" s="18" t="s">
        <v>24179</v>
      </c>
      <c r="C1679" s="18" t="s">
        <v>28941</v>
      </c>
      <c r="D1679" s="18" t="s">
        <v>30</v>
      </c>
    </row>
    <row r="1680" spans="1:4" x14ac:dyDescent="0.25">
      <c r="A1680" s="18" t="s">
        <v>24180</v>
      </c>
      <c r="B1680" s="18" t="s">
        <v>12957</v>
      </c>
      <c r="C1680" s="18" t="s">
        <v>28941</v>
      </c>
      <c r="D1680" s="18" t="s">
        <v>30</v>
      </c>
    </row>
    <row r="1681" spans="1:4" x14ac:dyDescent="0.25">
      <c r="A1681" s="18" t="s">
        <v>24181</v>
      </c>
      <c r="B1681" s="18" t="s">
        <v>24182</v>
      </c>
      <c r="C1681" s="18" t="s">
        <v>28941</v>
      </c>
      <c r="D1681" s="18" t="s">
        <v>30</v>
      </c>
    </row>
    <row r="1682" spans="1:4" x14ac:dyDescent="0.25">
      <c r="A1682" s="18" t="s">
        <v>24183</v>
      </c>
      <c r="B1682" s="18" t="s">
        <v>12961</v>
      </c>
      <c r="C1682" s="18" t="s">
        <v>28941</v>
      </c>
      <c r="D1682" s="18" t="s">
        <v>30</v>
      </c>
    </row>
    <row r="1683" spans="1:4" x14ac:dyDescent="0.25">
      <c r="A1683" s="18" t="s">
        <v>24184</v>
      </c>
      <c r="B1683" s="18" t="s">
        <v>12963</v>
      </c>
      <c r="C1683" s="18" t="s">
        <v>28941</v>
      </c>
      <c r="D1683" s="18" t="s">
        <v>30</v>
      </c>
    </row>
    <row r="1684" spans="1:4" x14ac:dyDescent="0.25">
      <c r="A1684" s="18" t="s">
        <v>24185</v>
      </c>
      <c r="B1684" s="18" t="s">
        <v>12965</v>
      </c>
      <c r="C1684" s="18" t="s">
        <v>28941</v>
      </c>
      <c r="D1684" s="18" t="s">
        <v>30</v>
      </c>
    </row>
    <row r="1685" spans="1:4" x14ac:dyDescent="0.25">
      <c r="A1685" s="18" t="s">
        <v>24186</v>
      </c>
      <c r="B1685" s="18" t="s">
        <v>24187</v>
      </c>
      <c r="C1685" s="18" t="s">
        <v>28941</v>
      </c>
      <c r="D1685" s="18" t="s">
        <v>30</v>
      </c>
    </row>
    <row r="1686" spans="1:4" x14ac:dyDescent="0.25">
      <c r="A1686" s="18" t="s">
        <v>24188</v>
      </c>
      <c r="B1686" s="18" t="s">
        <v>12969</v>
      </c>
      <c r="C1686" s="18" t="s">
        <v>28941</v>
      </c>
      <c r="D1686" s="18" t="s">
        <v>30</v>
      </c>
    </row>
    <row r="1687" spans="1:4" x14ac:dyDescent="0.25">
      <c r="A1687" s="18" t="s">
        <v>24189</v>
      </c>
      <c r="B1687" s="18" t="s">
        <v>9190</v>
      </c>
      <c r="C1687" s="18" t="s">
        <v>28941</v>
      </c>
      <c r="D1687" s="18" t="s">
        <v>30</v>
      </c>
    </row>
    <row r="1688" spans="1:4" x14ac:dyDescent="0.25">
      <c r="A1688" s="18" t="s">
        <v>24190</v>
      </c>
      <c r="B1688" s="18" t="s">
        <v>12972</v>
      </c>
      <c r="C1688" s="18" t="s">
        <v>28941</v>
      </c>
      <c r="D1688" s="18" t="s">
        <v>30</v>
      </c>
    </row>
    <row r="1689" spans="1:4" x14ac:dyDescent="0.25">
      <c r="A1689" s="18" t="s">
        <v>24191</v>
      </c>
      <c r="B1689" s="18" t="s">
        <v>12974</v>
      </c>
      <c r="C1689" s="18" t="s">
        <v>28941</v>
      </c>
      <c r="D1689" s="18" t="s">
        <v>30</v>
      </c>
    </row>
    <row r="1690" spans="1:4" x14ac:dyDescent="0.25">
      <c r="A1690" s="18" t="s">
        <v>24192</v>
      </c>
      <c r="B1690" s="18" t="s">
        <v>24193</v>
      </c>
      <c r="C1690" s="18" t="s">
        <v>28941</v>
      </c>
      <c r="D1690" s="18" t="s">
        <v>30</v>
      </c>
    </row>
    <row r="1691" spans="1:4" x14ac:dyDescent="0.25">
      <c r="A1691" s="18" t="s">
        <v>24194</v>
      </c>
      <c r="B1691" s="18" t="s">
        <v>12978</v>
      </c>
      <c r="C1691" s="18" t="s">
        <v>28941</v>
      </c>
      <c r="D1691" s="18" t="s">
        <v>30</v>
      </c>
    </row>
    <row r="1692" spans="1:4" x14ac:dyDescent="0.25">
      <c r="A1692" s="18" t="s">
        <v>24195</v>
      </c>
      <c r="B1692" s="18" t="s">
        <v>12980</v>
      </c>
      <c r="C1692" s="18" t="s">
        <v>28941</v>
      </c>
      <c r="D1692" s="18" t="s">
        <v>30</v>
      </c>
    </row>
    <row r="1693" spans="1:4" x14ac:dyDescent="0.25">
      <c r="A1693" s="18" t="s">
        <v>24196</v>
      </c>
      <c r="B1693" s="18" t="s">
        <v>12982</v>
      </c>
      <c r="C1693" s="18" t="s">
        <v>28941</v>
      </c>
      <c r="D1693" s="18" t="s">
        <v>30</v>
      </c>
    </row>
    <row r="1694" spans="1:4" x14ac:dyDescent="0.25">
      <c r="A1694" s="18" t="s">
        <v>24197</v>
      </c>
      <c r="B1694" s="18" t="s">
        <v>12984</v>
      </c>
      <c r="C1694" s="18" t="s">
        <v>28941</v>
      </c>
      <c r="D1694" s="18" t="s">
        <v>30</v>
      </c>
    </row>
    <row r="1695" spans="1:4" x14ac:dyDescent="0.25">
      <c r="A1695" s="18" t="s">
        <v>24198</v>
      </c>
      <c r="B1695" s="18" t="s">
        <v>12986</v>
      </c>
      <c r="C1695" s="18" t="s">
        <v>28941</v>
      </c>
      <c r="D1695" s="18" t="s">
        <v>30</v>
      </c>
    </row>
    <row r="1696" spans="1:4" x14ac:dyDescent="0.25">
      <c r="A1696" s="18" t="s">
        <v>24199</v>
      </c>
      <c r="B1696" s="18" t="s">
        <v>12988</v>
      </c>
      <c r="C1696" s="18" t="s">
        <v>28941</v>
      </c>
      <c r="D1696" s="18" t="s">
        <v>30</v>
      </c>
    </row>
    <row r="1697" spans="1:4" x14ac:dyDescent="0.25">
      <c r="A1697" s="18" t="s">
        <v>24200</v>
      </c>
      <c r="B1697" s="18" t="s">
        <v>12990</v>
      </c>
      <c r="C1697" s="18" t="s">
        <v>28941</v>
      </c>
      <c r="D1697" s="18" t="s">
        <v>30</v>
      </c>
    </row>
    <row r="1698" spans="1:4" x14ac:dyDescent="0.25">
      <c r="A1698" s="18" t="s">
        <v>24201</v>
      </c>
      <c r="B1698" s="18" t="s">
        <v>12992</v>
      </c>
      <c r="C1698" s="18" t="s">
        <v>28941</v>
      </c>
      <c r="D1698" s="18" t="s">
        <v>30</v>
      </c>
    </row>
    <row r="1699" spans="1:4" x14ac:dyDescent="0.25">
      <c r="A1699" s="18" t="s">
        <v>24202</v>
      </c>
      <c r="B1699" s="18" t="s">
        <v>12994</v>
      </c>
      <c r="C1699" s="18" t="s">
        <v>28941</v>
      </c>
      <c r="D1699" s="18" t="s">
        <v>30</v>
      </c>
    </row>
    <row r="1700" spans="1:4" x14ac:dyDescent="0.25">
      <c r="A1700" s="18" t="s">
        <v>24203</v>
      </c>
      <c r="B1700" s="18" t="s">
        <v>24204</v>
      </c>
      <c r="C1700" s="18" t="s">
        <v>28941</v>
      </c>
      <c r="D1700" s="18" t="s">
        <v>30</v>
      </c>
    </row>
    <row r="1701" spans="1:4" x14ac:dyDescent="0.25">
      <c r="A1701" s="18" t="s">
        <v>24205</v>
      </c>
      <c r="B1701" s="18" t="s">
        <v>12457</v>
      </c>
      <c r="C1701" s="18" t="s">
        <v>28941</v>
      </c>
      <c r="D1701" s="18" t="s">
        <v>30</v>
      </c>
    </row>
    <row r="1702" spans="1:4" x14ac:dyDescent="0.25">
      <c r="A1702" s="18" t="s">
        <v>24206</v>
      </c>
      <c r="B1702" s="18" t="s">
        <v>11895</v>
      </c>
      <c r="C1702" s="18" t="s">
        <v>28941</v>
      </c>
      <c r="D1702" s="18" t="s">
        <v>30</v>
      </c>
    </row>
    <row r="1703" spans="1:4" x14ac:dyDescent="0.25">
      <c r="A1703" s="18" t="s">
        <v>24207</v>
      </c>
      <c r="B1703" s="18" t="s">
        <v>13000</v>
      </c>
      <c r="C1703" s="18" t="s">
        <v>28941</v>
      </c>
      <c r="D1703" s="18" t="s">
        <v>30</v>
      </c>
    </row>
    <row r="1704" spans="1:4" x14ac:dyDescent="0.25">
      <c r="A1704" s="18" t="s">
        <v>24208</v>
      </c>
      <c r="B1704" s="18" t="s">
        <v>13002</v>
      </c>
      <c r="C1704" s="18" t="s">
        <v>28941</v>
      </c>
      <c r="D1704" s="18" t="s">
        <v>30</v>
      </c>
    </row>
    <row r="1705" spans="1:4" x14ac:dyDescent="0.25">
      <c r="A1705" s="18" t="s">
        <v>24209</v>
      </c>
      <c r="B1705" s="18" t="s">
        <v>13004</v>
      </c>
      <c r="C1705" s="18" t="s">
        <v>28941</v>
      </c>
      <c r="D1705" s="18" t="s">
        <v>30</v>
      </c>
    </row>
    <row r="1706" spans="1:4" x14ac:dyDescent="0.25">
      <c r="A1706" s="18" t="s">
        <v>24210</v>
      </c>
      <c r="B1706" s="18" t="s">
        <v>13006</v>
      </c>
      <c r="C1706" s="18" t="s">
        <v>28941</v>
      </c>
      <c r="D1706" s="18" t="s">
        <v>30</v>
      </c>
    </row>
    <row r="1707" spans="1:4" x14ac:dyDescent="0.25">
      <c r="A1707" s="18" t="s">
        <v>24211</v>
      </c>
      <c r="B1707" s="18" t="s">
        <v>7481</v>
      </c>
      <c r="C1707" s="18" t="s">
        <v>28941</v>
      </c>
      <c r="D1707" s="18" t="s">
        <v>30</v>
      </c>
    </row>
    <row r="1708" spans="1:4" x14ac:dyDescent="0.25">
      <c r="A1708" s="18" t="s">
        <v>24212</v>
      </c>
      <c r="B1708" s="18" t="s">
        <v>13009</v>
      </c>
      <c r="C1708" s="18" t="s">
        <v>28941</v>
      </c>
      <c r="D1708" s="18" t="s">
        <v>30</v>
      </c>
    </row>
    <row r="1709" spans="1:4" x14ac:dyDescent="0.25">
      <c r="A1709" s="18" t="s">
        <v>24213</v>
      </c>
      <c r="B1709" s="18" t="s">
        <v>11162</v>
      </c>
      <c r="C1709" s="18" t="s">
        <v>28941</v>
      </c>
      <c r="D1709" s="18" t="s">
        <v>30</v>
      </c>
    </row>
    <row r="1710" spans="1:4" x14ac:dyDescent="0.25">
      <c r="A1710" s="18" t="s">
        <v>24214</v>
      </c>
      <c r="B1710" s="18" t="s">
        <v>13012</v>
      </c>
      <c r="C1710" s="18" t="s">
        <v>28941</v>
      </c>
      <c r="D1710" s="18" t="s">
        <v>30</v>
      </c>
    </row>
    <row r="1711" spans="1:4" x14ac:dyDescent="0.25">
      <c r="A1711" s="18" t="s">
        <v>24215</v>
      </c>
      <c r="B1711" s="18" t="s">
        <v>13014</v>
      </c>
      <c r="C1711" s="18" t="s">
        <v>28941</v>
      </c>
      <c r="D1711" s="18" t="s">
        <v>30</v>
      </c>
    </row>
    <row r="1712" spans="1:4" x14ac:dyDescent="0.25">
      <c r="A1712" s="18" t="s">
        <v>24216</v>
      </c>
      <c r="B1712" s="18" t="s">
        <v>13016</v>
      </c>
      <c r="C1712" s="18" t="s">
        <v>28941</v>
      </c>
      <c r="D1712" s="18" t="s">
        <v>30</v>
      </c>
    </row>
    <row r="1713" spans="1:4" x14ac:dyDescent="0.25">
      <c r="A1713" s="18" t="s">
        <v>24217</v>
      </c>
      <c r="B1713" s="18" t="s">
        <v>13018</v>
      </c>
      <c r="C1713" s="18" t="s">
        <v>28941</v>
      </c>
      <c r="D1713" s="18" t="s">
        <v>30</v>
      </c>
    </row>
    <row r="1714" spans="1:4" x14ac:dyDescent="0.25">
      <c r="A1714" s="18" t="s">
        <v>24218</v>
      </c>
      <c r="B1714" s="18" t="s">
        <v>13020</v>
      </c>
      <c r="C1714" s="18" t="s">
        <v>28941</v>
      </c>
      <c r="D1714" s="18" t="s">
        <v>30</v>
      </c>
    </row>
    <row r="1715" spans="1:4" x14ac:dyDescent="0.25">
      <c r="A1715" s="18" t="s">
        <v>24219</v>
      </c>
      <c r="B1715" s="18" t="s">
        <v>13022</v>
      </c>
      <c r="C1715" s="18" t="s">
        <v>28941</v>
      </c>
      <c r="D1715" s="18" t="s">
        <v>30</v>
      </c>
    </row>
    <row r="1716" spans="1:4" x14ac:dyDescent="0.25">
      <c r="A1716" s="18" t="s">
        <v>24220</v>
      </c>
      <c r="B1716" s="18" t="s">
        <v>13024</v>
      </c>
      <c r="C1716" s="18" t="s">
        <v>28941</v>
      </c>
      <c r="D1716" s="18" t="s">
        <v>30</v>
      </c>
    </row>
    <row r="1717" spans="1:4" x14ac:dyDescent="0.25">
      <c r="A1717" s="18" t="s">
        <v>24221</v>
      </c>
      <c r="B1717" s="18" t="s">
        <v>13026</v>
      </c>
      <c r="C1717" s="18" t="s">
        <v>28941</v>
      </c>
      <c r="D1717" s="18" t="s">
        <v>30</v>
      </c>
    </row>
    <row r="1718" spans="1:4" x14ac:dyDescent="0.25">
      <c r="A1718" s="18" t="s">
        <v>24222</v>
      </c>
      <c r="B1718" s="18" t="s">
        <v>13028</v>
      </c>
      <c r="C1718" s="18" t="s">
        <v>28941</v>
      </c>
      <c r="D1718" s="18" t="s">
        <v>30</v>
      </c>
    </row>
    <row r="1719" spans="1:4" x14ac:dyDescent="0.25">
      <c r="A1719" s="18" t="s">
        <v>24223</v>
      </c>
      <c r="B1719" s="18" t="s">
        <v>13030</v>
      </c>
      <c r="C1719" s="18" t="s">
        <v>28941</v>
      </c>
      <c r="D1719" s="18" t="s">
        <v>30</v>
      </c>
    </row>
    <row r="1720" spans="1:4" x14ac:dyDescent="0.25">
      <c r="A1720" s="18" t="s">
        <v>24224</v>
      </c>
      <c r="B1720" s="18" t="s">
        <v>13032</v>
      </c>
      <c r="C1720" s="18" t="s">
        <v>28941</v>
      </c>
      <c r="D1720" s="18" t="s">
        <v>30</v>
      </c>
    </row>
    <row r="1721" spans="1:4" x14ac:dyDescent="0.25">
      <c r="A1721" s="18" t="s">
        <v>24225</v>
      </c>
      <c r="B1721" s="18" t="s">
        <v>13034</v>
      </c>
      <c r="C1721" s="18" t="s">
        <v>28941</v>
      </c>
      <c r="D1721" s="18" t="s">
        <v>30</v>
      </c>
    </row>
    <row r="1722" spans="1:4" x14ac:dyDescent="0.25">
      <c r="A1722" s="18" t="s">
        <v>24226</v>
      </c>
      <c r="B1722" s="18" t="s">
        <v>13036</v>
      </c>
      <c r="C1722" s="18" t="s">
        <v>28941</v>
      </c>
      <c r="D1722" s="18" t="s">
        <v>30</v>
      </c>
    </row>
    <row r="1723" spans="1:4" x14ac:dyDescent="0.25">
      <c r="A1723" s="18" t="s">
        <v>24227</v>
      </c>
      <c r="B1723" s="18" t="s">
        <v>13038</v>
      </c>
      <c r="C1723" s="18" t="s">
        <v>28941</v>
      </c>
      <c r="D1723" s="18" t="s">
        <v>30</v>
      </c>
    </row>
    <row r="1724" spans="1:4" x14ac:dyDescent="0.25">
      <c r="A1724" s="18" t="s">
        <v>24228</v>
      </c>
      <c r="B1724" s="18" t="s">
        <v>13040</v>
      </c>
      <c r="C1724" s="18" t="s">
        <v>28941</v>
      </c>
      <c r="D1724" s="18" t="s">
        <v>30</v>
      </c>
    </row>
    <row r="1725" spans="1:4" x14ac:dyDescent="0.25">
      <c r="A1725" s="18" t="s">
        <v>24229</v>
      </c>
      <c r="B1725" s="18" t="s">
        <v>13042</v>
      </c>
      <c r="C1725" s="18" t="s">
        <v>28941</v>
      </c>
      <c r="D1725" s="18" t="s">
        <v>30</v>
      </c>
    </row>
    <row r="1726" spans="1:4" x14ac:dyDescent="0.25">
      <c r="A1726" s="18" t="s">
        <v>24230</v>
      </c>
      <c r="B1726" s="18" t="s">
        <v>13044</v>
      </c>
      <c r="C1726" s="18" t="s">
        <v>28941</v>
      </c>
      <c r="D1726" s="18" t="s">
        <v>30</v>
      </c>
    </row>
    <row r="1727" spans="1:4" x14ac:dyDescent="0.25">
      <c r="A1727" s="18" t="s">
        <v>24231</v>
      </c>
      <c r="B1727" s="18" t="s">
        <v>13046</v>
      </c>
      <c r="C1727" s="18" t="s">
        <v>28941</v>
      </c>
      <c r="D1727" s="18" t="s">
        <v>30</v>
      </c>
    </row>
    <row r="1728" spans="1:4" x14ac:dyDescent="0.25">
      <c r="A1728" s="18" t="s">
        <v>24232</v>
      </c>
      <c r="B1728" s="18" t="s">
        <v>13048</v>
      </c>
      <c r="C1728" s="18" t="s">
        <v>28941</v>
      </c>
      <c r="D1728" s="18" t="s">
        <v>30</v>
      </c>
    </row>
    <row r="1729" spans="1:4" x14ac:dyDescent="0.25">
      <c r="A1729" s="18" t="s">
        <v>24233</v>
      </c>
      <c r="B1729" s="18" t="s">
        <v>13050</v>
      </c>
      <c r="C1729" s="18" t="s">
        <v>28941</v>
      </c>
      <c r="D1729" s="18" t="s">
        <v>30</v>
      </c>
    </row>
    <row r="1730" spans="1:4" x14ac:dyDescent="0.25">
      <c r="A1730" s="18" t="s">
        <v>24234</v>
      </c>
      <c r="B1730" s="18" t="s">
        <v>12933</v>
      </c>
      <c r="C1730" s="18" t="s">
        <v>28941</v>
      </c>
      <c r="D1730" s="18" t="s">
        <v>30</v>
      </c>
    </row>
    <row r="1731" spans="1:4" x14ac:dyDescent="0.25">
      <c r="A1731" s="18" t="s">
        <v>24235</v>
      </c>
      <c r="B1731" s="18" t="s">
        <v>13053</v>
      </c>
      <c r="C1731" s="18" t="s">
        <v>28941</v>
      </c>
      <c r="D1731" s="18" t="s">
        <v>30</v>
      </c>
    </row>
    <row r="1732" spans="1:4" x14ac:dyDescent="0.25">
      <c r="A1732" s="18" t="s">
        <v>24236</v>
      </c>
      <c r="B1732" s="18" t="s">
        <v>13055</v>
      </c>
      <c r="C1732" s="18" t="s">
        <v>28941</v>
      </c>
      <c r="D1732" s="18" t="s">
        <v>30</v>
      </c>
    </row>
    <row r="1733" spans="1:4" x14ac:dyDescent="0.25">
      <c r="A1733" s="18" t="s">
        <v>24237</v>
      </c>
      <c r="B1733" s="18" t="s">
        <v>13057</v>
      </c>
      <c r="C1733" s="18" t="s">
        <v>28941</v>
      </c>
      <c r="D1733" s="18" t="s">
        <v>30</v>
      </c>
    </row>
    <row r="1734" spans="1:4" x14ac:dyDescent="0.25">
      <c r="A1734" s="18" t="s">
        <v>24238</v>
      </c>
      <c r="B1734" s="18" t="s">
        <v>13059</v>
      </c>
      <c r="C1734" s="18" t="s">
        <v>28941</v>
      </c>
      <c r="D1734" s="18" t="s">
        <v>30</v>
      </c>
    </row>
    <row r="1735" spans="1:4" x14ac:dyDescent="0.25">
      <c r="A1735" s="18" t="s">
        <v>24239</v>
      </c>
      <c r="B1735" s="18" t="s">
        <v>13061</v>
      </c>
      <c r="C1735" s="18" t="s">
        <v>28941</v>
      </c>
      <c r="D1735" s="18" t="s">
        <v>30</v>
      </c>
    </row>
    <row r="1736" spans="1:4" x14ac:dyDescent="0.25">
      <c r="A1736" s="18" t="s">
        <v>24240</v>
      </c>
      <c r="B1736" s="18" t="s">
        <v>13063</v>
      </c>
      <c r="C1736" s="18" t="s">
        <v>28941</v>
      </c>
      <c r="D1736" s="18" t="s">
        <v>30</v>
      </c>
    </row>
    <row r="1737" spans="1:4" x14ac:dyDescent="0.25">
      <c r="A1737" s="18" t="s">
        <v>24241</v>
      </c>
      <c r="B1737" s="18" t="s">
        <v>13065</v>
      </c>
      <c r="C1737" s="18" t="s">
        <v>28941</v>
      </c>
      <c r="D1737" s="18" t="s">
        <v>30</v>
      </c>
    </row>
    <row r="1738" spans="1:4" x14ac:dyDescent="0.25">
      <c r="A1738" s="18" t="s">
        <v>24242</v>
      </c>
      <c r="B1738" s="18" t="s">
        <v>13012</v>
      </c>
      <c r="C1738" s="18" t="s">
        <v>28941</v>
      </c>
      <c r="D1738" s="18" t="s">
        <v>30</v>
      </c>
    </row>
    <row r="1739" spans="1:4" x14ac:dyDescent="0.25">
      <c r="A1739" s="18" t="s">
        <v>24243</v>
      </c>
      <c r="B1739" s="18" t="s">
        <v>13068</v>
      </c>
      <c r="C1739" s="18" t="s">
        <v>28941</v>
      </c>
      <c r="D1739" s="18" t="s">
        <v>30</v>
      </c>
    </row>
    <row r="1740" spans="1:4" x14ac:dyDescent="0.25">
      <c r="A1740" s="18" t="s">
        <v>24244</v>
      </c>
      <c r="B1740" s="18" t="s">
        <v>13070</v>
      </c>
      <c r="C1740" s="18" t="s">
        <v>28941</v>
      </c>
      <c r="D1740" s="18" t="s">
        <v>30</v>
      </c>
    </row>
    <row r="1741" spans="1:4" x14ac:dyDescent="0.25">
      <c r="A1741" s="18" t="s">
        <v>24245</v>
      </c>
      <c r="B1741" s="18" t="s">
        <v>13072</v>
      </c>
      <c r="C1741" s="18" t="s">
        <v>28941</v>
      </c>
      <c r="D1741" s="18" t="s">
        <v>30</v>
      </c>
    </row>
    <row r="1742" spans="1:4" x14ac:dyDescent="0.25">
      <c r="A1742" s="18" t="s">
        <v>24246</v>
      </c>
      <c r="B1742" s="18" t="s">
        <v>13074</v>
      </c>
      <c r="C1742" s="18" t="s">
        <v>28941</v>
      </c>
      <c r="D1742" s="18" t="s">
        <v>30</v>
      </c>
    </row>
    <row r="1743" spans="1:4" x14ac:dyDescent="0.25">
      <c r="A1743" s="18" t="s">
        <v>24247</v>
      </c>
      <c r="B1743" s="18" t="s">
        <v>13076</v>
      </c>
      <c r="C1743" s="18" t="s">
        <v>28941</v>
      </c>
      <c r="D1743" s="18" t="s">
        <v>30</v>
      </c>
    </row>
    <row r="1744" spans="1:4" x14ac:dyDescent="0.25">
      <c r="A1744" s="18" t="s">
        <v>24248</v>
      </c>
      <c r="B1744" s="18" t="s">
        <v>13078</v>
      </c>
      <c r="C1744" s="18" t="s">
        <v>28941</v>
      </c>
      <c r="D1744" s="18" t="s">
        <v>30</v>
      </c>
    </row>
    <row r="1745" spans="1:4" x14ac:dyDescent="0.25">
      <c r="A1745" s="18" t="s">
        <v>24249</v>
      </c>
      <c r="B1745" s="18" t="s">
        <v>13080</v>
      </c>
      <c r="C1745" s="18" t="s">
        <v>28941</v>
      </c>
      <c r="D1745" s="18" t="s">
        <v>30</v>
      </c>
    </row>
    <row r="1746" spans="1:4" x14ac:dyDescent="0.25">
      <c r="A1746" s="18" t="s">
        <v>24250</v>
      </c>
      <c r="B1746" s="18" t="s">
        <v>13082</v>
      </c>
      <c r="C1746" s="18" t="s">
        <v>28941</v>
      </c>
      <c r="D1746" s="18" t="s">
        <v>30</v>
      </c>
    </row>
    <row r="1747" spans="1:4" x14ac:dyDescent="0.25">
      <c r="A1747" s="18" t="s">
        <v>24251</v>
      </c>
      <c r="B1747" s="18" t="s">
        <v>13084</v>
      </c>
      <c r="C1747" s="18" t="s">
        <v>28941</v>
      </c>
      <c r="D1747" s="18" t="s">
        <v>30</v>
      </c>
    </row>
    <row r="1748" spans="1:4" x14ac:dyDescent="0.25">
      <c r="A1748" s="18" t="s">
        <v>24252</v>
      </c>
      <c r="B1748" s="18" t="s">
        <v>13086</v>
      </c>
      <c r="C1748" s="18" t="s">
        <v>28941</v>
      </c>
      <c r="D1748" s="18" t="s">
        <v>30</v>
      </c>
    </row>
    <row r="1749" spans="1:4" x14ac:dyDescent="0.25">
      <c r="A1749" s="18" t="s">
        <v>24253</v>
      </c>
      <c r="B1749" s="18" t="s">
        <v>13088</v>
      </c>
      <c r="C1749" s="18" t="s">
        <v>28941</v>
      </c>
      <c r="D1749" s="18" t="s">
        <v>30</v>
      </c>
    </row>
    <row r="1750" spans="1:4" x14ac:dyDescent="0.25">
      <c r="A1750" s="18" t="s">
        <v>24254</v>
      </c>
      <c r="B1750" s="18" t="s">
        <v>13090</v>
      </c>
      <c r="C1750" s="18" t="s">
        <v>28941</v>
      </c>
      <c r="D1750" s="18" t="s">
        <v>30</v>
      </c>
    </row>
    <row r="1751" spans="1:4" x14ac:dyDescent="0.25">
      <c r="A1751" s="18" t="s">
        <v>24255</v>
      </c>
      <c r="B1751" s="18" t="s">
        <v>24256</v>
      </c>
      <c r="C1751" s="18" t="s">
        <v>28941</v>
      </c>
      <c r="D1751" s="18" t="s">
        <v>30</v>
      </c>
    </row>
    <row r="1752" spans="1:4" x14ac:dyDescent="0.25">
      <c r="A1752" s="18" t="s">
        <v>24257</v>
      </c>
      <c r="B1752" s="18" t="s">
        <v>7481</v>
      </c>
      <c r="C1752" s="18" t="s">
        <v>28941</v>
      </c>
      <c r="D1752" s="18" t="s">
        <v>30</v>
      </c>
    </row>
    <row r="1753" spans="1:4" x14ac:dyDescent="0.25">
      <c r="A1753" s="18" t="s">
        <v>24258</v>
      </c>
      <c r="B1753" s="18" t="s">
        <v>13095</v>
      </c>
      <c r="C1753" s="18" t="s">
        <v>28941</v>
      </c>
      <c r="D1753" s="18" t="s">
        <v>30</v>
      </c>
    </row>
    <row r="1754" spans="1:4" x14ac:dyDescent="0.25">
      <c r="A1754" s="18" t="s">
        <v>24259</v>
      </c>
      <c r="B1754" s="18" t="s">
        <v>9650</v>
      </c>
      <c r="C1754" s="18" t="s">
        <v>28941</v>
      </c>
      <c r="D1754" s="18" t="s">
        <v>30</v>
      </c>
    </row>
    <row r="1755" spans="1:4" x14ac:dyDescent="0.25">
      <c r="A1755" s="18" t="s">
        <v>24260</v>
      </c>
      <c r="B1755" s="18" t="s">
        <v>12632</v>
      </c>
      <c r="C1755" s="18" t="s">
        <v>28941</v>
      </c>
      <c r="D1755" s="18" t="s">
        <v>30</v>
      </c>
    </row>
    <row r="1756" spans="1:4" x14ac:dyDescent="0.25">
      <c r="A1756" s="18" t="s">
        <v>24261</v>
      </c>
      <c r="B1756" s="18" t="s">
        <v>9190</v>
      </c>
      <c r="C1756" s="18" t="s">
        <v>28941</v>
      </c>
      <c r="D1756" s="18" t="s">
        <v>30</v>
      </c>
    </row>
    <row r="1757" spans="1:4" x14ac:dyDescent="0.25">
      <c r="A1757" s="18" t="s">
        <v>24262</v>
      </c>
      <c r="B1757" s="18" t="s">
        <v>13100</v>
      </c>
      <c r="C1757" s="18" t="s">
        <v>28941</v>
      </c>
      <c r="D1757" s="18" t="s">
        <v>30</v>
      </c>
    </row>
    <row r="1758" spans="1:4" x14ac:dyDescent="0.25">
      <c r="A1758" s="18" t="s">
        <v>24263</v>
      </c>
      <c r="B1758" s="18" t="s">
        <v>13102</v>
      </c>
      <c r="C1758" s="18" t="s">
        <v>28941</v>
      </c>
      <c r="D1758" s="18" t="s">
        <v>30</v>
      </c>
    </row>
    <row r="1759" spans="1:4" x14ac:dyDescent="0.25">
      <c r="A1759" s="18" t="s">
        <v>24264</v>
      </c>
      <c r="B1759" s="18" t="s">
        <v>13104</v>
      </c>
      <c r="C1759" s="18" t="s">
        <v>28941</v>
      </c>
      <c r="D1759" s="18" t="s">
        <v>30</v>
      </c>
    </row>
    <row r="1760" spans="1:4" x14ac:dyDescent="0.25">
      <c r="A1760" s="18" t="s">
        <v>24265</v>
      </c>
      <c r="B1760" s="18" t="s">
        <v>13106</v>
      </c>
      <c r="C1760" s="18" t="s">
        <v>28941</v>
      </c>
      <c r="D1760" s="18" t="s">
        <v>30</v>
      </c>
    </row>
    <row r="1761" spans="1:4" x14ac:dyDescent="0.25">
      <c r="A1761" s="18" t="s">
        <v>24266</v>
      </c>
      <c r="B1761" s="18" t="s">
        <v>13108</v>
      </c>
      <c r="C1761" s="18" t="s">
        <v>28941</v>
      </c>
      <c r="D1761" s="18" t="s">
        <v>30</v>
      </c>
    </row>
    <row r="1762" spans="1:4" x14ac:dyDescent="0.25">
      <c r="A1762" s="18" t="s">
        <v>24267</v>
      </c>
      <c r="B1762" s="18" t="s">
        <v>13110</v>
      </c>
      <c r="C1762" s="18" t="s">
        <v>28941</v>
      </c>
      <c r="D1762" s="18" t="s">
        <v>30</v>
      </c>
    </row>
    <row r="1763" spans="1:4" x14ac:dyDescent="0.25">
      <c r="A1763" s="18" t="s">
        <v>24268</v>
      </c>
      <c r="B1763" s="18" t="s">
        <v>13112</v>
      </c>
      <c r="C1763" s="18" t="s">
        <v>28941</v>
      </c>
      <c r="D1763" s="18" t="s">
        <v>30</v>
      </c>
    </row>
    <row r="1764" spans="1:4" x14ac:dyDescent="0.25">
      <c r="A1764" s="18" t="s">
        <v>24269</v>
      </c>
      <c r="B1764" s="18" t="s">
        <v>13114</v>
      </c>
      <c r="C1764" s="18" t="s">
        <v>28941</v>
      </c>
      <c r="D1764" s="18" t="s">
        <v>30</v>
      </c>
    </row>
    <row r="1765" spans="1:4" x14ac:dyDescent="0.25">
      <c r="A1765" s="18" t="s">
        <v>24270</v>
      </c>
      <c r="B1765" s="18" t="s">
        <v>13116</v>
      </c>
      <c r="C1765" s="18" t="s">
        <v>28941</v>
      </c>
      <c r="D1765" s="18" t="s">
        <v>30</v>
      </c>
    </row>
    <row r="1766" spans="1:4" x14ac:dyDescent="0.25">
      <c r="A1766" s="18" t="s">
        <v>24271</v>
      </c>
      <c r="B1766" s="18" t="s">
        <v>13118</v>
      </c>
      <c r="C1766" s="18" t="s">
        <v>28941</v>
      </c>
      <c r="D1766" s="18" t="s">
        <v>30</v>
      </c>
    </row>
    <row r="1767" spans="1:4" x14ac:dyDescent="0.25">
      <c r="A1767" s="18" t="s">
        <v>24272</v>
      </c>
      <c r="B1767" s="18" t="s">
        <v>13120</v>
      </c>
      <c r="C1767" s="18" t="s">
        <v>28941</v>
      </c>
      <c r="D1767" s="18" t="s">
        <v>30</v>
      </c>
    </row>
    <row r="1768" spans="1:4" x14ac:dyDescent="0.25">
      <c r="A1768" s="18" t="s">
        <v>24273</v>
      </c>
      <c r="B1768" s="18" t="s">
        <v>13122</v>
      </c>
      <c r="C1768" s="18" t="s">
        <v>28941</v>
      </c>
      <c r="D1768" s="18" t="s">
        <v>30</v>
      </c>
    </row>
    <row r="1769" spans="1:4" x14ac:dyDescent="0.25">
      <c r="A1769" s="18" t="s">
        <v>24274</v>
      </c>
      <c r="B1769" s="18" t="s">
        <v>13124</v>
      </c>
      <c r="C1769" s="18" t="s">
        <v>28941</v>
      </c>
      <c r="D1769" s="18" t="s">
        <v>30</v>
      </c>
    </row>
    <row r="1770" spans="1:4" x14ac:dyDescent="0.25">
      <c r="A1770" s="18" t="s">
        <v>24275</v>
      </c>
      <c r="B1770" s="18" t="s">
        <v>13126</v>
      </c>
      <c r="C1770" s="18" t="s">
        <v>28941</v>
      </c>
      <c r="D1770" s="18" t="s">
        <v>30</v>
      </c>
    </row>
    <row r="1771" spans="1:4" x14ac:dyDescent="0.25">
      <c r="A1771" s="18" t="s">
        <v>24276</v>
      </c>
      <c r="B1771" s="18" t="s">
        <v>13128</v>
      </c>
      <c r="C1771" s="18" t="s">
        <v>28941</v>
      </c>
      <c r="D1771" s="18" t="s">
        <v>30</v>
      </c>
    </row>
    <row r="1772" spans="1:4" x14ac:dyDescent="0.25">
      <c r="A1772" s="18" t="s">
        <v>24277</v>
      </c>
      <c r="B1772" s="18" t="s">
        <v>13130</v>
      </c>
      <c r="C1772" s="18" t="s">
        <v>28941</v>
      </c>
      <c r="D1772" s="18" t="s">
        <v>30</v>
      </c>
    </row>
    <row r="1773" spans="1:4" x14ac:dyDescent="0.25">
      <c r="A1773" s="18" t="s">
        <v>24278</v>
      </c>
      <c r="B1773" s="18" t="s">
        <v>13132</v>
      </c>
      <c r="C1773" s="18" t="s">
        <v>28941</v>
      </c>
      <c r="D1773" s="18" t="s">
        <v>30</v>
      </c>
    </row>
    <row r="1774" spans="1:4" x14ac:dyDescent="0.25">
      <c r="A1774" s="18" t="s">
        <v>24279</v>
      </c>
      <c r="B1774" s="18" t="s">
        <v>13134</v>
      </c>
      <c r="C1774" s="18" t="s">
        <v>28941</v>
      </c>
      <c r="D1774" s="18" t="s">
        <v>30</v>
      </c>
    </row>
    <row r="1775" spans="1:4" x14ac:dyDescent="0.25">
      <c r="A1775" s="18" t="s">
        <v>24280</v>
      </c>
      <c r="B1775" s="18" t="s">
        <v>13136</v>
      </c>
      <c r="C1775" s="18" t="s">
        <v>28941</v>
      </c>
      <c r="D1775" s="18" t="s">
        <v>30</v>
      </c>
    </row>
    <row r="1776" spans="1:4" x14ac:dyDescent="0.25">
      <c r="A1776" s="18" t="s">
        <v>24281</v>
      </c>
      <c r="B1776" s="18" t="s">
        <v>13138</v>
      </c>
      <c r="C1776" s="18" t="s">
        <v>28941</v>
      </c>
      <c r="D1776" s="18" t="s">
        <v>30</v>
      </c>
    </row>
    <row r="1777" spans="1:4" x14ac:dyDescent="0.25">
      <c r="A1777" s="18" t="s">
        <v>24282</v>
      </c>
      <c r="B1777" s="18" t="s">
        <v>12624</v>
      </c>
      <c r="C1777" s="18" t="s">
        <v>28941</v>
      </c>
      <c r="D1777" s="18" t="s">
        <v>30</v>
      </c>
    </row>
    <row r="1778" spans="1:4" x14ac:dyDescent="0.25">
      <c r="A1778" s="18" t="s">
        <v>24283</v>
      </c>
      <c r="B1778" s="18" t="s">
        <v>13141</v>
      </c>
      <c r="C1778" s="18" t="s">
        <v>28941</v>
      </c>
      <c r="D1778" s="18" t="s">
        <v>30</v>
      </c>
    </row>
    <row r="1779" spans="1:4" x14ac:dyDescent="0.25">
      <c r="A1779" s="18" t="s">
        <v>24284</v>
      </c>
      <c r="B1779" s="18" t="s">
        <v>12413</v>
      </c>
      <c r="C1779" s="18" t="s">
        <v>28941</v>
      </c>
      <c r="D1779" s="18" t="s">
        <v>30</v>
      </c>
    </row>
    <row r="1780" spans="1:4" x14ac:dyDescent="0.25">
      <c r="A1780" s="18" t="s">
        <v>24285</v>
      </c>
      <c r="B1780" s="18" t="s">
        <v>13144</v>
      </c>
      <c r="C1780" s="18" t="s">
        <v>28941</v>
      </c>
      <c r="D1780" s="18" t="s">
        <v>30</v>
      </c>
    </row>
    <row r="1781" spans="1:4" x14ac:dyDescent="0.25">
      <c r="A1781" s="18" t="s">
        <v>24286</v>
      </c>
      <c r="B1781" s="18" t="s">
        <v>13146</v>
      </c>
      <c r="C1781" s="18" t="s">
        <v>28941</v>
      </c>
      <c r="D1781" s="18" t="s">
        <v>30</v>
      </c>
    </row>
    <row r="1782" spans="1:4" x14ac:dyDescent="0.25">
      <c r="A1782" s="18" t="s">
        <v>24287</v>
      </c>
      <c r="B1782" s="18" t="s">
        <v>13148</v>
      </c>
      <c r="C1782" s="18" t="s">
        <v>28941</v>
      </c>
      <c r="D1782" s="18" t="s">
        <v>30</v>
      </c>
    </row>
    <row r="1783" spans="1:4" x14ac:dyDescent="0.25">
      <c r="A1783" s="18" t="s">
        <v>24288</v>
      </c>
      <c r="B1783" s="18" t="s">
        <v>13150</v>
      </c>
      <c r="C1783" s="18" t="s">
        <v>28941</v>
      </c>
      <c r="D1783" s="18" t="s">
        <v>30</v>
      </c>
    </row>
    <row r="1784" spans="1:4" x14ac:dyDescent="0.25">
      <c r="A1784" s="18" t="s">
        <v>24289</v>
      </c>
      <c r="B1784" s="18" t="s">
        <v>13152</v>
      </c>
      <c r="C1784" s="18" t="s">
        <v>28941</v>
      </c>
      <c r="D1784" s="18" t="s">
        <v>30</v>
      </c>
    </row>
    <row r="1785" spans="1:4" x14ac:dyDescent="0.25">
      <c r="A1785" s="18" t="s">
        <v>24290</v>
      </c>
      <c r="B1785" s="18" t="s">
        <v>13152</v>
      </c>
      <c r="C1785" s="18" t="s">
        <v>28941</v>
      </c>
      <c r="D1785" s="18" t="s">
        <v>30</v>
      </c>
    </row>
    <row r="1786" spans="1:4" x14ac:dyDescent="0.25">
      <c r="A1786" s="18" t="s">
        <v>24291</v>
      </c>
      <c r="B1786" s="18" t="s">
        <v>13155</v>
      </c>
      <c r="C1786" s="18" t="s">
        <v>28941</v>
      </c>
      <c r="D1786" s="18" t="s">
        <v>30</v>
      </c>
    </row>
    <row r="1787" spans="1:4" x14ac:dyDescent="0.25">
      <c r="A1787" s="18" t="s">
        <v>24292</v>
      </c>
      <c r="B1787" s="18" t="s">
        <v>7562</v>
      </c>
      <c r="C1787" s="18" t="s">
        <v>28941</v>
      </c>
      <c r="D1787" s="18" t="s">
        <v>30</v>
      </c>
    </row>
    <row r="1788" spans="1:4" x14ac:dyDescent="0.25">
      <c r="A1788" s="18" t="s">
        <v>24293</v>
      </c>
      <c r="B1788" s="18" t="s">
        <v>13158</v>
      </c>
      <c r="C1788" s="18" t="s">
        <v>28941</v>
      </c>
      <c r="D1788" s="18" t="s">
        <v>30</v>
      </c>
    </row>
    <row r="1789" spans="1:4" x14ac:dyDescent="0.25">
      <c r="A1789" s="18" t="s">
        <v>24294</v>
      </c>
      <c r="B1789" s="18" t="s">
        <v>13160</v>
      </c>
      <c r="C1789" s="18" t="s">
        <v>28941</v>
      </c>
      <c r="D1789" s="18" t="s">
        <v>30</v>
      </c>
    </row>
    <row r="1790" spans="1:4" x14ac:dyDescent="0.25">
      <c r="A1790" s="18" t="s">
        <v>24295</v>
      </c>
      <c r="B1790" s="18" t="s">
        <v>13162</v>
      </c>
      <c r="C1790" s="18" t="s">
        <v>28941</v>
      </c>
      <c r="D1790" s="18" t="s">
        <v>30</v>
      </c>
    </row>
    <row r="1791" spans="1:4" x14ac:dyDescent="0.25">
      <c r="A1791" s="18" t="s">
        <v>24296</v>
      </c>
      <c r="B1791" s="18" t="s">
        <v>9532</v>
      </c>
      <c r="C1791" s="18" t="s">
        <v>28941</v>
      </c>
      <c r="D1791" s="18" t="s">
        <v>30</v>
      </c>
    </row>
    <row r="1792" spans="1:4" x14ac:dyDescent="0.25">
      <c r="A1792" s="18" t="s">
        <v>24297</v>
      </c>
      <c r="B1792" s="18" t="s">
        <v>13165</v>
      </c>
      <c r="C1792" s="18" t="s">
        <v>28941</v>
      </c>
      <c r="D1792" s="18" t="s">
        <v>30</v>
      </c>
    </row>
    <row r="1793" spans="1:4" x14ac:dyDescent="0.25">
      <c r="A1793" s="18" t="s">
        <v>24298</v>
      </c>
      <c r="B1793" s="18" t="s">
        <v>13167</v>
      </c>
      <c r="C1793" s="18" t="s">
        <v>28941</v>
      </c>
      <c r="D1793" s="18" t="s">
        <v>30</v>
      </c>
    </row>
    <row r="1794" spans="1:4" x14ac:dyDescent="0.25">
      <c r="A1794" s="18" t="s">
        <v>24299</v>
      </c>
      <c r="B1794" s="18" t="s">
        <v>24300</v>
      </c>
      <c r="C1794" s="18" t="s">
        <v>28941</v>
      </c>
      <c r="D1794" s="18" t="s">
        <v>30</v>
      </c>
    </row>
    <row r="1795" spans="1:4" x14ac:dyDescent="0.25">
      <c r="A1795" s="18" t="s">
        <v>24301</v>
      </c>
      <c r="B1795" s="18" t="s">
        <v>13171</v>
      </c>
      <c r="C1795" s="18" t="s">
        <v>28941</v>
      </c>
      <c r="D1795" s="18" t="s">
        <v>30</v>
      </c>
    </row>
    <row r="1796" spans="1:4" x14ac:dyDescent="0.25">
      <c r="A1796" s="18" t="s">
        <v>24302</v>
      </c>
      <c r="B1796" s="18" t="s">
        <v>12922</v>
      </c>
      <c r="C1796" s="18" t="s">
        <v>28941</v>
      </c>
      <c r="D1796" s="18" t="s">
        <v>30</v>
      </c>
    </row>
    <row r="1797" spans="1:4" x14ac:dyDescent="0.25">
      <c r="A1797" s="18" t="s">
        <v>24303</v>
      </c>
      <c r="B1797" s="18" t="s">
        <v>12745</v>
      </c>
      <c r="C1797" s="18" t="s">
        <v>28941</v>
      </c>
      <c r="D1797" s="18" t="s">
        <v>30</v>
      </c>
    </row>
    <row r="1798" spans="1:4" x14ac:dyDescent="0.25">
      <c r="A1798" s="18" t="s">
        <v>24304</v>
      </c>
      <c r="B1798" s="18" t="s">
        <v>13175</v>
      </c>
      <c r="C1798" s="18" t="s">
        <v>28941</v>
      </c>
      <c r="D1798" s="18" t="s">
        <v>30</v>
      </c>
    </row>
    <row r="1799" spans="1:4" x14ac:dyDescent="0.25">
      <c r="A1799" s="18" t="s">
        <v>24305</v>
      </c>
      <c r="B1799" s="18" t="s">
        <v>13177</v>
      </c>
      <c r="C1799" s="18" t="s">
        <v>28941</v>
      </c>
      <c r="D1799" s="18" t="s">
        <v>30</v>
      </c>
    </row>
    <row r="1800" spans="1:4" x14ac:dyDescent="0.25">
      <c r="A1800" s="18" t="s">
        <v>24306</v>
      </c>
      <c r="B1800" s="18" t="s">
        <v>13179</v>
      </c>
      <c r="C1800" s="18" t="s">
        <v>28941</v>
      </c>
      <c r="D1800" s="18" t="s">
        <v>30</v>
      </c>
    </row>
    <row r="1801" spans="1:4" x14ac:dyDescent="0.25">
      <c r="A1801" s="18" t="s">
        <v>24307</v>
      </c>
      <c r="B1801" s="18" t="s">
        <v>13181</v>
      </c>
      <c r="C1801" s="18" t="s">
        <v>28941</v>
      </c>
      <c r="D1801" s="18" t="s">
        <v>30</v>
      </c>
    </row>
    <row r="1802" spans="1:4" x14ac:dyDescent="0.25">
      <c r="A1802" s="18" t="s">
        <v>24308</v>
      </c>
      <c r="B1802" s="18" t="s">
        <v>13183</v>
      </c>
      <c r="C1802" s="18" t="s">
        <v>28941</v>
      </c>
      <c r="D1802" s="18" t="s">
        <v>30</v>
      </c>
    </row>
    <row r="1803" spans="1:4" x14ac:dyDescent="0.25">
      <c r="A1803" s="18" t="s">
        <v>24309</v>
      </c>
      <c r="B1803" s="18" t="s">
        <v>13185</v>
      </c>
      <c r="C1803" s="18" t="s">
        <v>28941</v>
      </c>
      <c r="D1803" s="18" t="s">
        <v>30</v>
      </c>
    </row>
    <row r="1804" spans="1:4" x14ac:dyDescent="0.25">
      <c r="A1804" s="18" t="s">
        <v>24310</v>
      </c>
      <c r="B1804" s="18" t="s">
        <v>13187</v>
      </c>
      <c r="C1804" s="18" t="s">
        <v>28941</v>
      </c>
      <c r="D1804" s="18" t="s">
        <v>30</v>
      </c>
    </row>
    <row r="1805" spans="1:4" x14ac:dyDescent="0.25">
      <c r="A1805" s="18" t="s">
        <v>24311</v>
      </c>
      <c r="B1805" s="18" t="s">
        <v>13189</v>
      </c>
      <c r="C1805" s="18" t="s">
        <v>28941</v>
      </c>
      <c r="D1805" s="18" t="s">
        <v>30</v>
      </c>
    </row>
    <row r="1806" spans="1:4" x14ac:dyDescent="0.25">
      <c r="A1806" s="18" t="s">
        <v>24312</v>
      </c>
      <c r="B1806" s="18" t="s">
        <v>13191</v>
      </c>
      <c r="C1806" s="18" t="s">
        <v>28941</v>
      </c>
      <c r="D1806" s="18" t="s">
        <v>30</v>
      </c>
    </row>
    <row r="1807" spans="1:4" x14ac:dyDescent="0.25">
      <c r="A1807" s="18" t="s">
        <v>24313</v>
      </c>
      <c r="B1807" s="18" t="s">
        <v>13193</v>
      </c>
      <c r="C1807" s="18" t="s">
        <v>28941</v>
      </c>
      <c r="D1807" s="18" t="s">
        <v>30</v>
      </c>
    </row>
    <row r="1808" spans="1:4" x14ac:dyDescent="0.25">
      <c r="A1808" s="18" t="s">
        <v>24314</v>
      </c>
      <c r="B1808" s="18" t="s">
        <v>13195</v>
      </c>
      <c r="C1808" s="18" t="s">
        <v>28941</v>
      </c>
      <c r="D1808" s="18" t="s">
        <v>30</v>
      </c>
    </row>
    <row r="1809" spans="1:4" x14ac:dyDescent="0.25">
      <c r="A1809" s="18" t="s">
        <v>24315</v>
      </c>
      <c r="B1809" s="18" t="s">
        <v>13197</v>
      </c>
      <c r="C1809" s="18" t="s">
        <v>28941</v>
      </c>
      <c r="D1809" s="18" t="s">
        <v>30</v>
      </c>
    </row>
    <row r="1810" spans="1:4" x14ac:dyDescent="0.25">
      <c r="A1810" s="18" t="s">
        <v>24316</v>
      </c>
      <c r="B1810" s="18" t="s">
        <v>12632</v>
      </c>
      <c r="C1810" s="18" t="s">
        <v>28941</v>
      </c>
      <c r="D1810" s="18" t="s">
        <v>30</v>
      </c>
    </row>
    <row r="1811" spans="1:4" x14ac:dyDescent="0.25">
      <c r="A1811" s="18" t="s">
        <v>24317</v>
      </c>
      <c r="B1811" s="18" t="s">
        <v>13200</v>
      </c>
      <c r="C1811" s="18" t="s">
        <v>28941</v>
      </c>
      <c r="D1811" s="18" t="s">
        <v>30</v>
      </c>
    </row>
    <row r="1812" spans="1:4" x14ac:dyDescent="0.25">
      <c r="A1812" s="18" t="s">
        <v>24318</v>
      </c>
      <c r="B1812" s="18" t="s">
        <v>13202</v>
      </c>
      <c r="C1812" s="18" t="s">
        <v>28941</v>
      </c>
      <c r="D1812" s="18" t="s">
        <v>30</v>
      </c>
    </row>
    <row r="1813" spans="1:4" x14ac:dyDescent="0.25">
      <c r="A1813" s="18" t="s">
        <v>24319</v>
      </c>
      <c r="B1813" s="18" t="s">
        <v>13204</v>
      </c>
      <c r="C1813" s="18" t="s">
        <v>28941</v>
      </c>
      <c r="D1813" s="18" t="s">
        <v>30</v>
      </c>
    </row>
    <row r="1814" spans="1:4" x14ac:dyDescent="0.25">
      <c r="A1814" s="18" t="s">
        <v>24320</v>
      </c>
      <c r="B1814" s="18" t="s">
        <v>12745</v>
      </c>
      <c r="C1814" s="18" t="s">
        <v>28941</v>
      </c>
      <c r="D1814" s="18" t="s">
        <v>30</v>
      </c>
    </row>
    <row r="1815" spans="1:4" x14ac:dyDescent="0.25">
      <c r="A1815" s="18" t="s">
        <v>24321</v>
      </c>
      <c r="B1815" s="18" t="s">
        <v>13207</v>
      </c>
      <c r="C1815" s="18" t="s">
        <v>28941</v>
      </c>
      <c r="D1815" s="18" t="s">
        <v>30</v>
      </c>
    </row>
    <row r="1816" spans="1:4" x14ac:dyDescent="0.25">
      <c r="A1816" s="18" t="s">
        <v>24322</v>
      </c>
      <c r="B1816" s="18" t="s">
        <v>13209</v>
      </c>
      <c r="C1816" s="18" t="s">
        <v>28941</v>
      </c>
      <c r="D1816" s="18" t="s">
        <v>30</v>
      </c>
    </row>
    <row r="1817" spans="1:4" x14ac:dyDescent="0.25">
      <c r="A1817" s="18" t="s">
        <v>24323</v>
      </c>
      <c r="B1817" s="18" t="s">
        <v>13211</v>
      </c>
      <c r="C1817" s="18" t="s">
        <v>28941</v>
      </c>
      <c r="D1817" s="18" t="s">
        <v>30</v>
      </c>
    </row>
    <row r="1818" spans="1:4" x14ac:dyDescent="0.25">
      <c r="A1818" s="18" t="s">
        <v>24324</v>
      </c>
      <c r="B1818" s="18" t="s">
        <v>13213</v>
      </c>
      <c r="C1818" s="18" t="s">
        <v>28941</v>
      </c>
      <c r="D1818" s="18" t="s">
        <v>30</v>
      </c>
    </row>
    <row r="1819" spans="1:4" x14ac:dyDescent="0.25">
      <c r="A1819" s="18" t="s">
        <v>24325</v>
      </c>
      <c r="B1819" s="18" t="s">
        <v>13215</v>
      </c>
      <c r="C1819" s="18" t="s">
        <v>28941</v>
      </c>
      <c r="D1819" s="18" t="s">
        <v>30</v>
      </c>
    </row>
    <row r="1820" spans="1:4" x14ac:dyDescent="0.25">
      <c r="A1820" s="18" t="s">
        <v>24326</v>
      </c>
      <c r="B1820" s="18" t="s">
        <v>13217</v>
      </c>
      <c r="C1820" s="18" t="s">
        <v>28941</v>
      </c>
      <c r="D1820" s="18" t="s">
        <v>30</v>
      </c>
    </row>
    <row r="1821" spans="1:4" x14ac:dyDescent="0.25">
      <c r="A1821" s="18" t="s">
        <v>24327</v>
      </c>
      <c r="B1821" s="18" t="s">
        <v>13219</v>
      </c>
      <c r="C1821" s="18" t="s">
        <v>28941</v>
      </c>
      <c r="D1821" s="18" t="s">
        <v>30</v>
      </c>
    </row>
    <row r="1822" spans="1:4" x14ac:dyDescent="0.25">
      <c r="A1822" s="18" t="s">
        <v>24328</v>
      </c>
      <c r="B1822" s="18" t="s">
        <v>12912</v>
      </c>
      <c r="C1822" s="18" t="s">
        <v>28941</v>
      </c>
      <c r="D1822" s="18" t="s">
        <v>30</v>
      </c>
    </row>
    <row r="1823" spans="1:4" x14ac:dyDescent="0.25">
      <c r="A1823" s="18" t="s">
        <v>24329</v>
      </c>
      <c r="B1823" s="18" t="s">
        <v>6945</v>
      </c>
      <c r="C1823" s="18" t="s">
        <v>28941</v>
      </c>
      <c r="D1823" s="18" t="s">
        <v>30</v>
      </c>
    </row>
    <row r="1824" spans="1:4" x14ac:dyDescent="0.25">
      <c r="A1824" s="18" t="s">
        <v>24330</v>
      </c>
      <c r="B1824" s="18" t="s">
        <v>13223</v>
      </c>
      <c r="C1824" s="18" t="s">
        <v>28941</v>
      </c>
      <c r="D1824" s="18" t="s">
        <v>30</v>
      </c>
    </row>
    <row r="1825" spans="1:4" x14ac:dyDescent="0.25">
      <c r="A1825" s="18" t="s">
        <v>24331</v>
      </c>
      <c r="B1825" s="18" t="s">
        <v>13225</v>
      </c>
      <c r="C1825" s="18" t="s">
        <v>28941</v>
      </c>
      <c r="D1825" s="18" t="s">
        <v>30</v>
      </c>
    </row>
    <row r="1826" spans="1:4" x14ac:dyDescent="0.25">
      <c r="A1826" s="18" t="s">
        <v>24332</v>
      </c>
      <c r="B1826" s="18" t="s">
        <v>13227</v>
      </c>
      <c r="C1826" s="18" t="s">
        <v>28941</v>
      </c>
      <c r="D1826" s="18" t="s">
        <v>30</v>
      </c>
    </row>
    <row r="1827" spans="1:4" x14ac:dyDescent="0.25">
      <c r="A1827" s="18" t="s">
        <v>24333</v>
      </c>
      <c r="B1827" s="18" t="s">
        <v>13229</v>
      </c>
      <c r="C1827" s="18" t="s">
        <v>28941</v>
      </c>
      <c r="D1827" s="18" t="s">
        <v>30</v>
      </c>
    </row>
    <row r="1828" spans="1:4" x14ac:dyDescent="0.25">
      <c r="A1828" s="18" t="s">
        <v>24334</v>
      </c>
      <c r="B1828" s="18" t="s">
        <v>7029</v>
      </c>
      <c r="C1828" s="18" t="s">
        <v>28941</v>
      </c>
      <c r="D1828" s="18" t="s">
        <v>30</v>
      </c>
    </row>
    <row r="1829" spans="1:4" x14ac:dyDescent="0.25">
      <c r="A1829" s="18" t="s">
        <v>24335</v>
      </c>
      <c r="B1829" s="18" t="s">
        <v>13233</v>
      </c>
      <c r="C1829" s="18" t="s">
        <v>28941</v>
      </c>
      <c r="D1829" s="18" t="s">
        <v>30</v>
      </c>
    </row>
    <row r="1830" spans="1:4" x14ac:dyDescent="0.25">
      <c r="A1830" s="18" t="s">
        <v>24336</v>
      </c>
      <c r="B1830" s="18" t="s">
        <v>13235</v>
      </c>
      <c r="C1830" s="18" t="s">
        <v>28941</v>
      </c>
      <c r="D1830" s="18" t="s">
        <v>30</v>
      </c>
    </row>
    <row r="1831" spans="1:4" x14ac:dyDescent="0.25">
      <c r="A1831" s="18" t="s">
        <v>24337</v>
      </c>
      <c r="B1831" s="18" t="s">
        <v>13237</v>
      </c>
      <c r="C1831" s="18" t="s">
        <v>28941</v>
      </c>
      <c r="D1831" s="18" t="s">
        <v>30</v>
      </c>
    </row>
    <row r="1832" spans="1:4" x14ac:dyDescent="0.25">
      <c r="A1832" s="18" t="s">
        <v>24338</v>
      </c>
      <c r="B1832" s="18" t="s">
        <v>13239</v>
      </c>
      <c r="C1832" s="18" t="s">
        <v>28941</v>
      </c>
      <c r="D1832" s="18" t="s">
        <v>30</v>
      </c>
    </row>
    <row r="1833" spans="1:4" x14ac:dyDescent="0.25">
      <c r="A1833" s="18" t="s">
        <v>24339</v>
      </c>
      <c r="B1833" s="18" t="s">
        <v>13241</v>
      </c>
      <c r="C1833" s="18" t="s">
        <v>28941</v>
      </c>
      <c r="D1833" s="18" t="s">
        <v>30</v>
      </c>
    </row>
    <row r="1834" spans="1:4" x14ac:dyDescent="0.25">
      <c r="A1834" s="18" t="s">
        <v>24340</v>
      </c>
      <c r="B1834" s="18" t="s">
        <v>13243</v>
      </c>
      <c r="C1834" s="18" t="s">
        <v>28941</v>
      </c>
      <c r="D1834" s="18" t="s">
        <v>30</v>
      </c>
    </row>
    <row r="1835" spans="1:4" x14ac:dyDescent="0.25">
      <c r="A1835" s="18" t="s">
        <v>24341</v>
      </c>
      <c r="B1835" s="18" t="s">
        <v>13245</v>
      </c>
      <c r="C1835" s="18" t="s">
        <v>28941</v>
      </c>
      <c r="D1835" s="18" t="s">
        <v>30</v>
      </c>
    </row>
    <row r="1836" spans="1:4" x14ac:dyDescent="0.25">
      <c r="A1836" s="18" t="s">
        <v>24342</v>
      </c>
      <c r="B1836" s="18" t="s">
        <v>13247</v>
      </c>
      <c r="C1836" s="18" t="s">
        <v>28941</v>
      </c>
      <c r="D1836" s="18" t="s">
        <v>30</v>
      </c>
    </row>
    <row r="1837" spans="1:4" x14ac:dyDescent="0.25">
      <c r="A1837" s="18" t="s">
        <v>24343</v>
      </c>
      <c r="B1837" s="18" t="s">
        <v>13249</v>
      </c>
      <c r="C1837" s="18" t="s">
        <v>28941</v>
      </c>
      <c r="D1837" s="18" t="s">
        <v>30</v>
      </c>
    </row>
    <row r="1838" spans="1:4" x14ac:dyDescent="0.25">
      <c r="A1838" s="18" t="s">
        <v>24344</v>
      </c>
      <c r="B1838" s="18" t="s">
        <v>13072</v>
      </c>
      <c r="C1838" s="18" t="s">
        <v>28941</v>
      </c>
      <c r="D1838" s="18" t="s">
        <v>30</v>
      </c>
    </row>
    <row r="1839" spans="1:4" x14ac:dyDescent="0.25">
      <c r="A1839" s="18" t="s">
        <v>24345</v>
      </c>
      <c r="B1839" s="18" t="s">
        <v>13252</v>
      </c>
      <c r="C1839" s="18" t="s">
        <v>28941</v>
      </c>
      <c r="D1839" s="18" t="s">
        <v>30</v>
      </c>
    </row>
    <row r="1840" spans="1:4" x14ac:dyDescent="0.25">
      <c r="A1840" s="18" t="s">
        <v>24346</v>
      </c>
      <c r="B1840" s="18" t="s">
        <v>13254</v>
      </c>
      <c r="C1840" s="18" t="s">
        <v>28941</v>
      </c>
      <c r="D1840" s="18" t="s">
        <v>30</v>
      </c>
    </row>
    <row r="1841" spans="1:4" x14ac:dyDescent="0.25">
      <c r="A1841" s="18" t="s">
        <v>24347</v>
      </c>
      <c r="B1841" s="18" t="s">
        <v>11296</v>
      </c>
      <c r="C1841" s="18" t="s">
        <v>28941</v>
      </c>
      <c r="D1841" s="18" t="s">
        <v>30</v>
      </c>
    </row>
    <row r="1842" spans="1:4" x14ac:dyDescent="0.25">
      <c r="A1842" s="18" t="s">
        <v>24348</v>
      </c>
      <c r="B1842" s="18" t="s">
        <v>13257</v>
      </c>
      <c r="C1842" s="18" t="s">
        <v>28941</v>
      </c>
      <c r="D1842" s="18" t="s">
        <v>30</v>
      </c>
    </row>
    <row r="1843" spans="1:4" x14ac:dyDescent="0.25">
      <c r="A1843" s="18" t="s">
        <v>24349</v>
      </c>
      <c r="B1843" s="18" t="s">
        <v>13259</v>
      </c>
      <c r="C1843" s="18" t="s">
        <v>28941</v>
      </c>
      <c r="D1843" s="18" t="s">
        <v>30</v>
      </c>
    </row>
    <row r="1844" spans="1:4" x14ac:dyDescent="0.25">
      <c r="A1844" s="18" t="s">
        <v>24350</v>
      </c>
      <c r="B1844" s="18" t="s">
        <v>12716</v>
      </c>
      <c r="C1844" s="18" t="s">
        <v>28941</v>
      </c>
      <c r="D1844" s="18" t="s">
        <v>30</v>
      </c>
    </row>
    <row r="1845" spans="1:4" x14ac:dyDescent="0.25">
      <c r="A1845" s="18" t="s">
        <v>24351</v>
      </c>
      <c r="B1845" s="18" t="s">
        <v>8345</v>
      </c>
      <c r="C1845" s="18" t="s">
        <v>28941</v>
      </c>
      <c r="D1845" s="18" t="s">
        <v>30</v>
      </c>
    </row>
    <row r="1846" spans="1:4" x14ac:dyDescent="0.25">
      <c r="A1846" s="18" t="s">
        <v>24352</v>
      </c>
      <c r="B1846" s="18" t="s">
        <v>13263</v>
      </c>
      <c r="C1846" s="18" t="s">
        <v>28941</v>
      </c>
      <c r="D1846" s="18" t="s">
        <v>30</v>
      </c>
    </row>
    <row r="1847" spans="1:4" x14ac:dyDescent="0.25">
      <c r="A1847" s="18" t="s">
        <v>24353</v>
      </c>
      <c r="B1847" s="18" t="s">
        <v>13265</v>
      </c>
      <c r="C1847" s="18" t="s">
        <v>28941</v>
      </c>
      <c r="D1847" s="18" t="s">
        <v>30</v>
      </c>
    </row>
    <row r="1848" spans="1:4" x14ac:dyDescent="0.25">
      <c r="A1848" s="18" t="s">
        <v>24354</v>
      </c>
      <c r="B1848" s="18" t="s">
        <v>7481</v>
      </c>
      <c r="C1848" s="18" t="s">
        <v>28941</v>
      </c>
      <c r="D1848" s="18" t="s">
        <v>30</v>
      </c>
    </row>
    <row r="1849" spans="1:4" x14ac:dyDescent="0.25">
      <c r="A1849" s="18" t="s">
        <v>24355</v>
      </c>
      <c r="B1849" s="18" t="s">
        <v>24356</v>
      </c>
      <c r="C1849" s="18" t="s">
        <v>28941</v>
      </c>
      <c r="D1849" s="18" t="s">
        <v>30</v>
      </c>
    </row>
    <row r="1850" spans="1:4" x14ac:dyDescent="0.25">
      <c r="A1850" s="18" t="s">
        <v>24357</v>
      </c>
      <c r="B1850" s="18" t="s">
        <v>13270</v>
      </c>
      <c r="C1850" s="18" t="s">
        <v>28941</v>
      </c>
      <c r="D1850" s="18" t="s">
        <v>30</v>
      </c>
    </row>
    <row r="1851" spans="1:4" x14ac:dyDescent="0.25">
      <c r="A1851" s="18" t="s">
        <v>24358</v>
      </c>
      <c r="B1851" s="18" t="s">
        <v>13272</v>
      </c>
      <c r="C1851" s="18" t="s">
        <v>28941</v>
      </c>
      <c r="D1851" s="18" t="s">
        <v>30</v>
      </c>
    </row>
    <row r="1852" spans="1:4" x14ac:dyDescent="0.25">
      <c r="A1852" s="18" t="s">
        <v>24359</v>
      </c>
      <c r="B1852" s="18" t="s">
        <v>12413</v>
      </c>
      <c r="C1852" s="18" t="s">
        <v>28941</v>
      </c>
      <c r="D1852" s="18" t="s">
        <v>30</v>
      </c>
    </row>
    <row r="1853" spans="1:4" x14ac:dyDescent="0.25">
      <c r="A1853" s="18" t="s">
        <v>24360</v>
      </c>
      <c r="B1853" s="18" t="s">
        <v>12761</v>
      </c>
      <c r="C1853" s="18" t="s">
        <v>28941</v>
      </c>
      <c r="D1853" s="18" t="s">
        <v>30</v>
      </c>
    </row>
    <row r="1854" spans="1:4" x14ac:dyDescent="0.25">
      <c r="A1854" s="18" t="s">
        <v>24361</v>
      </c>
      <c r="B1854" s="18" t="s">
        <v>13275</v>
      </c>
      <c r="C1854" s="18" t="s">
        <v>28941</v>
      </c>
      <c r="D1854" s="18" t="s">
        <v>30</v>
      </c>
    </row>
    <row r="1855" spans="1:4" x14ac:dyDescent="0.25">
      <c r="A1855" s="18" t="s">
        <v>24362</v>
      </c>
      <c r="B1855" s="18" t="s">
        <v>13277</v>
      </c>
      <c r="C1855" s="18" t="s">
        <v>28941</v>
      </c>
      <c r="D1855" s="18" t="s">
        <v>30</v>
      </c>
    </row>
    <row r="1856" spans="1:4" x14ac:dyDescent="0.25">
      <c r="A1856" s="18" t="s">
        <v>24363</v>
      </c>
      <c r="B1856" s="18" t="s">
        <v>13279</v>
      </c>
      <c r="C1856" s="18" t="s">
        <v>28941</v>
      </c>
      <c r="D1856" s="18" t="s">
        <v>30</v>
      </c>
    </row>
    <row r="1857" spans="1:4" x14ac:dyDescent="0.25">
      <c r="A1857" s="18" t="s">
        <v>24364</v>
      </c>
      <c r="B1857" s="18" t="s">
        <v>13281</v>
      </c>
      <c r="C1857" s="18" t="s">
        <v>28941</v>
      </c>
      <c r="D1857" s="18" t="s">
        <v>30</v>
      </c>
    </row>
    <row r="1858" spans="1:4" x14ac:dyDescent="0.25">
      <c r="A1858" s="18" t="s">
        <v>24365</v>
      </c>
      <c r="B1858" s="18" t="s">
        <v>9825</v>
      </c>
      <c r="C1858" s="18" t="s">
        <v>28941</v>
      </c>
      <c r="D1858" s="18" t="s">
        <v>30</v>
      </c>
    </row>
    <row r="1859" spans="1:4" x14ac:dyDescent="0.25">
      <c r="A1859" s="18" t="s">
        <v>24366</v>
      </c>
      <c r="B1859" s="18" t="s">
        <v>13284</v>
      </c>
      <c r="C1859" s="18" t="s">
        <v>28941</v>
      </c>
      <c r="D1859" s="18" t="s">
        <v>30</v>
      </c>
    </row>
    <row r="1860" spans="1:4" x14ac:dyDescent="0.25">
      <c r="A1860" s="18" t="s">
        <v>24367</v>
      </c>
      <c r="B1860" s="18" t="s">
        <v>13286</v>
      </c>
      <c r="C1860" s="18" t="s">
        <v>28941</v>
      </c>
      <c r="D1860" s="18" t="s">
        <v>30</v>
      </c>
    </row>
    <row r="1861" spans="1:4" x14ac:dyDescent="0.25">
      <c r="A1861" s="18" t="s">
        <v>24368</v>
      </c>
      <c r="B1861" s="18" t="s">
        <v>13288</v>
      </c>
      <c r="C1861" s="18" t="s">
        <v>28941</v>
      </c>
      <c r="D1861" s="18" t="s">
        <v>30</v>
      </c>
    </row>
    <row r="1862" spans="1:4" x14ac:dyDescent="0.25">
      <c r="A1862" s="18" t="s">
        <v>24369</v>
      </c>
      <c r="B1862" s="18" t="s">
        <v>13290</v>
      </c>
      <c r="C1862" s="18" t="s">
        <v>28941</v>
      </c>
      <c r="D1862" s="18" t="s">
        <v>30</v>
      </c>
    </row>
    <row r="1863" spans="1:4" x14ac:dyDescent="0.25">
      <c r="A1863" s="18" t="s">
        <v>24370</v>
      </c>
      <c r="B1863" s="18" t="s">
        <v>13292</v>
      </c>
      <c r="C1863" s="18" t="s">
        <v>28941</v>
      </c>
      <c r="D1863" s="18" t="s">
        <v>30</v>
      </c>
    </row>
    <row r="1864" spans="1:4" x14ac:dyDescent="0.25">
      <c r="A1864" s="18" t="s">
        <v>24371</v>
      </c>
      <c r="B1864" s="18" t="s">
        <v>13294</v>
      </c>
      <c r="C1864" s="18" t="s">
        <v>28941</v>
      </c>
      <c r="D1864" s="18" t="s">
        <v>30</v>
      </c>
    </row>
    <row r="1865" spans="1:4" x14ac:dyDescent="0.25">
      <c r="A1865" s="18" t="s">
        <v>24372</v>
      </c>
      <c r="B1865" s="18" t="s">
        <v>13296</v>
      </c>
      <c r="C1865" s="18" t="s">
        <v>28941</v>
      </c>
      <c r="D1865" s="18" t="s">
        <v>30</v>
      </c>
    </row>
    <row r="1866" spans="1:4" x14ac:dyDescent="0.25">
      <c r="A1866" s="18" t="s">
        <v>24373</v>
      </c>
      <c r="B1866" s="18" t="s">
        <v>13298</v>
      </c>
      <c r="C1866" s="18" t="s">
        <v>28941</v>
      </c>
      <c r="D1866" s="18" t="s">
        <v>30</v>
      </c>
    </row>
    <row r="1867" spans="1:4" x14ac:dyDescent="0.25">
      <c r="A1867" s="18" t="s">
        <v>24374</v>
      </c>
      <c r="B1867" s="18" t="s">
        <v>13048</v>
      </c>
      <c r="C1867" s="18" t="s">
        <v>28941</v>
      </c>
      <c r="D1867" s="18" t="s">
        <v>30</v>
      </c>
    </row>
    <row r="1868" spans="1:4" x14ac:dyDescent="0.25">
      <c r="A1868" s="18" t="s">
        <v>24375</v>
      </c>
      <c r="B1868" s="18" t="s">
        <v>13301</v>
      </c>
      <c r="C1868" s="18" t="s">
        <v>28941</v>
      </c>
      <c r="D1868" s="18" t="s">
        <v>30</v>
      </c>
    </row>
    <row r="1869" spans="1:4" x14ac:dyDescent="0.25">
      <c r="A1869" s="18" t="s">
        <v>24376</v>
      </c>
      <c r="B1869" s="18" t="s">
        <v>24377</v>
      </c>
      <c r="C1869" s="18" t="s">
        <v>28941</v>
      </c>
      <c r="D1869" s="18" t="s">
        <v>30</v>
      </c>
    </row>
    <row r="1870" spans="1:4" x14ac:dyDescent="0.25">
      <c r="A1870" s="18" t="s">
        <v>24378</v>
      </c>
      <c r="B1870" s="18" t="s">
        <v>13305</v>
      </c>
      <c r="C1870" s="18" t="s">
        <v>28941</v>
      </c>
      <c r="D1870" s="18" t="s">
        <v>30</v>
      </c>
    </row>
    <row r="1871" spans="1:4" x14ac:dyDescent="0.25">
      <c r="A1871" s="18" t="s">
        <v>24379</v>
      </c>
      <c r="B1871" s="18" t="s">
        <v>13307</v>
      </c>
      <c r="C1871" s="18" t="s">
        <v>28941</v>
      </c>
      <c r="D1871" s="18" t="s">
        <v>30</v>
      </c>
    </row>
    <row r="1872" spans="1:4" x14ac:dyDescent="0.25">
      <c r="A1872" s="18" t="s">
        <v>24380</v>
      </c>
      <c r="B1872" s="18" t="s">
        <v>13309</v>
      </c>
      <c r="C1872" s="18" t="s">
        <v>28941</v>
      </c>
      <c r="D1872" s="18" t="s">
        <v>30</v>
      </c>
    </row>
    <row r="1873" spans="1:4" x14ac:dyDescent="0.25">
      <c r="A1873" s="18" t="s">
        <v>24381</v>
      </c>
      <c r="B1873" s="18" t="s">
        <v>13311</v>
      </c>
      <c r="C1873" s="18" t="s">
        <v>28941</v>
      </c>
      <c r="D1873" s="18" t="s">
        <v>30</v>
      </c>
    </row>
    <row r="1874" spans="1:4" x14ac:dyDescent="0.25">
      <c r="A1874" s="18" t="s">
        <v>24382</v>
      </c>
      <c r="B1874" s="18" t="s">
        <v>13313</v>
      </c>
      <c r="C1874" s="18" t="s">
        <v>28941</v>
      </c>
      <c r="D1874" s="18" t="s">
        <v>30</v>
      </c>
    </row>
    <row r="1875" spans="1:4" x14ac:dyDescent="0.25">
      <c r="A1875" s="18" t="s">
        <v>24383</v>
      </c>
      <c r="B1875" s="18" t="s">
        <v>13315</v>
      </c>
      <c r="C1875" s="18" t="s">
        <v>28941</v>
      </c>
      <c r="D1875" s="18" t="s">
        <v>30</v>
      </c>
    </row>
    <row r="1876" spans="1:4" x14ac:dyDescent="0.25">
      <c r="A1876" s="18" t="s">
        <v>24384</v>
      </c>
      <c r="B1876" s="18" t="s">
        <v>24385</v>
      </c>
      <c r="C1876" s="18" t="s">
        <v>28941</v>
      </c>
      <c r="D1876" s="18" t="s">
        <v>30</v>
      </c>
    </row>
    <row r="1877" spans="1:4" x14ac:dyDescent="0.25">
      <c r="A1877" s="18" t="s">
        <v>24386</v>
      </c>
      <c r="B1877" s="18" t="s">
        <v>13319</v>
      </c>
      <c r="C1877" s="18" t="s">
        <v>28941</v>
      </c>
      <c r="D1877" s="18" t="s">
        <v>30</v>
      </c>
    </row>
    <row r="1878" spans="1:4" x14ac:dyDescent="0.25">
      <c r="A1878" s="18" t="s">
        <v>24387</v>
      </c>
      <c r="B1878" s="18" t="s">
        <v>13321</v>
      </c>
      <c r="C1878" s="18" t="s">
        <v>28941</v>
      </c>
      <c r="D1878" s="18" t="s">
        <v>30</v>
      </c>
    </row>
    <row r="1879" spans="1:4" x14ac:dyDescent="0.25">
      <c r="A1879" s="18" t="s">
        <v>24388</v>
      </c>
      <c r="B1879" s="18" t="s">
        <v>13323</v>
      </c>
      <c r="C1879" s="18" t="s">
        <v>28941</v>
      </c>
      <c r="D1879" s="18" t="s">
        <v>30</v>
      </c>
    </row>
    <row r="1880" spans="1:4" x14ac:dyDescent="0.25">
      <c r="A1880" s="18" t="s">
        <v>24389</v>
      </c>
      <c r="B1880" s="18" t="s">
        <v>13325</v>
      </c>
      <c r="C1880" s="18" t="s">
        <v>28941</v>
      </c>
      <c r="D1880" s="18" t="s">
        <v>30</v>
      </c>
    </row>
    <row r="1881" spans="1:4" x14ac:dyDescent="0.25">
      <c r="A1881" s="18" t="s">
        <v>24390</v>
      </c>
      <c r="B1881" s="18" t="s">
        <v>12413</v>
      </c>
      <c r="C1881" s="18" t="s">
        <v>28941</v>
      </c>
      <c r="D1881" s="18" t="s">
        <v>30</v>
      </c>
    </row>
    <row r="1882" spans="1:4" x14ac:dyDescent="0.25">
      <c r="A1882" s="18" t="s">
        <v>24391</v>
      </c>
      <c r="B1882" s="18" t="s">
        <v>13328</v>
      </c>
      <c r="C1882" s="18" t="s">
        <v>28941</v>
      </c>
      <c r="D1882" s="18" t="s">
        <v>30</v>
      </c>
    </row>
    <row r="1883" spans="1:4" x14ac:dyDescent="0.25">
      <c r="A1883" s="18" t="s">
        <v>24392</v>
      </c>
      <c r="B1883" s="18" t="s">
        <v>13330</v>
      </c>
      <c r="C1883" s="18" t="s">
        <v>28941</v>
      </c>
      <c r="D1883" s="18" t="s">
        <v>30</v>
      </c>
    </row>
    <row r="1884" spans="1:4" x14ac:dyDescent="0.25">
      <c r="A1884" s="18" t="s">
        <v>24393</v>
      </c>
      <c r="B1884" s="18" t="s">
        <v>13332</v>
      </c>
      <c r="C1884" s="18" t="s">
        <v>28941</v>
      </c>
      <c r="D1884" s="18" t="s">
        <v>30</v>
      </c>
    </row>
    <row r="1885" spans="1:4" x14ac:dyDescent="0.25">
      <c r="A1885" s="18" t="s">
        <v>24394</v>
      </c>
      <c r="B1885" s="18" t="s">
        <v>24395</v>
      </c>
      <c r="C1885" s="18" t="s">
        <v>28941</v>
      </c>
      <c r="D1885" s="18" t="s">
        <v>30</v>
      </c>
    </row>
    <row r="1886" spans="1:4" x14ac:dyDescent="0.25">
      <c r="A1886" s="18" t="s">
        <v>24396</v>
      </c>
      <c r="B1886" s="18" t="s">
        <v>13336</v>
      </c>
      <c r="C1886" s="18" t="s">
        <v>28941</v>
      </c>
      <c r="D1886" s="18" t="s">
        <v>30</v>
      </c>
    </row>
    <row r="1887" spans="1:4" x14ac:dyDescent="0.25">
      <c r="A1887" s="18" t="s">
        <v>24397</v>
      </c>
      <c r="B1887" s="18" t="s">
        <v>13338</v>
      </c>
      <c r="C1887" s="18" t="s">
        <v>28941</v>
      </c>
      <c r="D1887" s="18" t="s">
        <v>30</v>
      </c>
    </row>
    <row r="1888" spans="1:4" x14ac:dyDescent="0.25">
      <c r="A1888" s="18" t="s">
        <v>24398</v>
      </c>
      <c r="B1888" s="18" t="s">
        <v>24399</v>
      </c>
      <c r="C1888" s="18" t="s">
        <v>28941</v>
      </c>
      <c r="D1888" s="18" t="s">
        <v>30</v>
      </c>
    </row>
    <row r="1889" spans="1:4" x14ac:dyDescent="0.25">
      <c r="A1889" s="18" t="s">
        <v>24400</v>
      </c>
      <c r="B1889" s="18" t="s">
        <v>13342</v>
      </c>
      <c r="C1889" s="18" t="s">
        <v>28941</v>
      </c>
      <c r="D1889" s="18" t="s">
        <v>30</v>
      </c>
    </row>
    <row r="1890" spans="1:4" x14ac:dyDescent="0.25">
      <c r="A1890" s="18" t="s">
        <v>24401</v>
      </c>
      <c r="B1890" s="18" t="s">
        <v>13344</v>
      </c>
      <c r="C1890" s="18" t="s">
        <v>28941</v>
      </c>
      <c r="D1890" s="18" t="s">
        <v>30</v>
      </c>
    </row>
    <row r="1891" spans="1:4" x14ac:dyDescent="0.25">
      <c r="A1891" s="18" t="s">
        <v>24402</v>
      </c>
      <c r="B1891" s="18" t="s">
        <v>13346</v>
      </c>
      <c r="C1891" s="18" t="s">
        <v>28941</v>
      </c>
      <c r="D1891" s="18" t="s">
        <v>30</v>
      </c>
    </row>
    <row r="1892" spans="1:4" x14ac:dyDescent="0.25">
      <c r="A1892" s="18" t="s">
        <v>24403</v>
      </c>
      <c r="B1892" s="18" t="s">
        <v>13348</v>
      </c>
      <c r="C1892" s="18" t="s">
        <v>28941</v>
      </c>
      <c r="D1892" s="18" t="s">
        <v>30</v>
      </c>
    </row>
    <row r="1893" spans="1:4" x14ac:dyDescent="0.25">
      <c r="A1893" s="18" t="s">
        <v>24404</v>
      </c>
      <c r="B1893" s="18" t="s">
        <v>13350</v>
      </c>
      <c r="C1893" s="18" t="s">
        <v>28941</v>
      </c>
      <c r="D1893" s="18" t="s">
        <v>30</v>
      </c>
    </row>
    <row r="1894" spans="1:4" x14ac:dyDescent="0.25">
      <c r="A1894" s="18" t="s">
        <v>24405</v>
      </c>
      <c r="B1894" s="18" t="s">
        <v>13352</v>
      </c>
      <c r="C1894" s="18" t="s">
        <v>28941</v>
      </c>
      <c r="D1894" s="18" t="s">
        <v>30</v>
      </c>
    </row>
    <row r="1895" spans="1:4" x14ac:dyDescent="0.25">
      <c r="A1895" s="18" t="s">
        <v>24406</v>
      </c>
      <c r="B1895" s="18" t="s">
        <v>13354</v>
      </c>
      <c r="C1895" s="18" t="s">
        <v>28941</v>
      </c>
      <c r="D1895" s="18" t="s">
        <v>30</v>
      </c>
    </row>
    <row r="1896" spans="1:4" x14ac:dyDescent="0.25">
      <c r="A1896" s="18" t="s">
        <v>24407</v>
      </c>
      <c r="B1896" s="18" t="s">
        <v>13356</v>
      </c>
      <c r="C1896" s="18" t="s">
        <v>28941</v>
      </c>
      <c r="D1896" s="18" t="s">
        <v>30</v>
      </c>
    </row>
    <row r="1897" spans="1:4" x14ac:dyDescent="0.25">
      <c r="A1897" s="18" t="s">
        <v>24408</v>
      </c>
      <c r="B1897" s="18" t="s">
        <v>13152</v>
      </c>
      <c r="C1897" s="18" t="s">
        <v>28941</v>
      </c>
      <c r="D1897" s="18" t="s">
        <v>30</v>
      </c>
    </row>
    <row r="1898" spans="1:4" x14ac:dyDescent="0.25">
      <c r="A1898" s="18" t="s">
        <v>24409</v>
      </c>
      <c r="B1898" s="18" t="s">
        <v>13359</v>
      </c>
      <c r="C1898" s="18" t="s">
        <v>28941</v>
      </c>
      <c r="D1898" s="18" t="s">
        <v>30</v>
      </c>
    </row>
    <row r="1899" spans="1:4" x14ac:dyDescent="0.25">
      <c r="A1899" s="18" t="s">
        <v>24410</v>
      </c>
      <c r="B1899" s="18" t="s">
        <v>13361</v>
      </c>
      <c r="C1899" s="18" t="s">
        <v>28941</v>
      </c>
      <c r="D1899" s="18" t="s">
        <v>30</v>
      </c>
    </row>
    <row r="1900" spans="1:4" x14ac:dyDescent="0.25">
      <c r="A1900" s="18" t="s">
        <v>24411</v>
      </c>
      <c r="B1900" s="18" t="s">
        <v>13363</v>
      </c>
      <c r="C1900" s="18" t="s">
        <v>28941</v>
      </c>
      <c r="D1900" s="18" t="s">
        <v>30</v>
      </c>
    </row>
    <row r="1901" spans="1:4" x14ac:dyDescent="0.25">
      <c r="A1901" s="18" t="s">
        <v>24412</v>
      </c>
      <c r="B1901" s="18" t="s">
        <v>13365</v>
      </c>
      <c r="C1901" s="18" t="s">
        <v>28941</v>
      </c>
      <c r="D1901" s="18" t="s">
        <v>30</v>
      </c>
    </row>
    <row r="1902" spans="1:4" x14ac:dyDescent="0.25">
      <c r="A1902" s="18" t="s">
        <v>24413</v>
      </c>
      <c r="B1902" s="18" t="s">
        <v>13363</v>
      </c>
      <c r="C1902" s="18" t="s">
        <v>28941</v>
      </c>
      <c r="D1902" s="18" t="s">
        <v>30</v>
      </c>
    </row>
    <row r="1903" spans="1:4" x14ac:dyDescent="0.25">
      <c r="A1903" s="18" t="s">
        <v>24414</v>
      </c>
      <c r="B1903" s="18" t="s">
        <v>13369</v>
      </c>
      <c r="C1903" s="18" t="s">
        <v>28941</v>
      </c>
      <c r="D1903" s="18" t="s">
        <v>30</v>
      </c>
    </row>
    <row r="1904" spans="1:4" x14ac:dyDescent="0.25">
      <c r="A1904" s="18" t="s">
        <v>24415</v>
      </c>
      <c r="B1904" s="18" t="s">
        <v>13371</v>
      </c>
      <c r="C1904" s="18" t="s">
        <v>28941</v>
      </c>
      <c r="D1904" s="18" t="s">
        <v>30</v>
      </c>
    </row>
    <row r="1905" spans="1:4" x14ac:dyDescent="0.25">
      <c r="A1905" s="18" t="s">
        <v>24416</v>
      </c>
      <c r="B1905" s="18" t="s">
        <v>13373</v>
      </c>
      <c r="C1905" s="18" t="s">
        <v>28941</v>
      </c>
      <c r="D1905" s="18" t="s">
        <v>30</v>
      </c>
    </row>
    <row r="1906" spans="1:4" x14ac:dyDescent="0.25">
      <c r="A1906" s="18" t="s">
        <v>24417</v>
      </c>
      <c r="B1906" s="18" t="s">
        <v>12210</v>
      </c>
      <c r="C1906" s="18" t="s">
        <v>28941</v>
      </c>
      <c r="D1906" s="18" t="s">
        <v>30</v>
      </c>
    </row>
    <row r="1907" spans="1:4" x14ac:dyDescent="0.25">
      <c r="A1907" s="18" t="s">
        <v>24418</v>
      </c>
      <c r="B1907" s="18" t="s">
        <v>12210</v>
      </c>
      <c r="C1907" s="18" t="s">
        <v>28941</v>
      </c>
      <c r="D1907" s="18" t="s">
        <v>30</v>
      </c>
    </row>
    <row r="1908" spans="1:4" x14ac:dyDescent="0.25">
      <c r="A1908" s="18" t="s">
        <v>24419</v>
      </c>
      <c r="B1908" s="18" t="s">
        <v>13377</v>
      </c>
      <c r="C1908" s="18" t="s">
        <v>28941</v>
      </c>
      <c r="D1908" s="18" t="s">
        <v>30</v>
      </c>
    </row>
    <row r="1909" spans="1:4" x14ac:dyDescent="0.25">
      <c r="A1909" s="18" t="s">
        <v>24420</v>
      </c>
      <c r="B1909" s="18" t="s">
        <v>11296</v>
      </c>
      <c r="C1909" s="18" t="s">
        <v>28941</v>
      </c>
      <c r="D1909" s="18" t="s">
        <v>30</v>
      </c>
    </row>
    <row r="1910" spans="1:4" x14ac:dyDescent="0.25">
      <c r="A1910" s="18" t="s">
        <v>24421</v>
      </c>
      <c r="B1910" s="18" t="s">
        <v>13380</v>
      </c>
      <c r="C1910" s="18" t="s">
        <v>28941</v>
      </c>
      <c r="D1910" s="18" t="s">
        <v>30</v>
      </c>
    </row>
    <row r="1911" spans="1:4" x14ac:dyDescent="0.25">
      <c r="A1911" s="18" t="s">
        <v>24422</v>
      </c>
      <c r="B1911" s="18" t="s">
        <v>13382</v>
      </c>
      <c r="C1911" s="18" t="s">
        <v>28941</v>
      </c>
      <c r="D1911" s="18" t="s">
        <v>30</v>
      </c>
    </row>
    <row r="1912" spans="1:4" x14ac:dyDescent="0.25">
      <c r="A1912" s="18" t="s">
        <v>24423</v>
      </c>
      <c r="B1912" s="18" t="s">
        <v>9059</v>
      </c>
      <c r="C1912" s="18" t="s">
        <v>28941</v>
      </c>
      <c r="D1912" s="18" t="s">
        <v>30</v>
      </c>
    </row>
    <row r="1913" spans="1:4" x14ac:dyDescent="0.25">
      <c r="A1913" s="18" t="s">
        <v>24424</v>
      </c>
      <c r="B1913" s="18" t="s">
        <v>13385</v>
      </c>
      <c r="C1913" s="18" t="s">
        <v>28941</v>
      </c>
      <c r="D1913" s="18" t="s">
        <v>30</v>
      </c>
    </row>
    <row r="1914" spans="1:4" x14ac:dyDescent="0.25">
      <c r="A1914" s="18" t="s">
        <v>24425</v>
      </c>
      <c r="B1914" s="18" t="s">
        <v>13387</v>
      </c>
      <c r="C1914" s="18" t="s">
        <v>28941</v>
      </c>
      <c r="D1914" s="18" t="s">
        <v>30</v>
      </c>
    </row>
    <row r="1915" spans="1:4" x14ac:dyDescent="0.25">
      <c r="A1915" s="18" t="s">
        <v>24426</v>
      </c>
      <c r="B1915" s="18" t="s">
        <v>13247</v>
      </c>
      <c r="C1915" s="18" t="s">
        <v>28941</v>
      </c>
      <c r="D1915" s="18" t="s">
        <v>30</v>
      </c>
    </row>
    <row r="1916" spans="1:4" x14ac:dyDescent="0.25">
      <c r="A1916" s="18" t="s">
        <v>24427</v>
      </c>
      <c r="B1916" s="18" t="s">
        <v>13390</v>
      </c>
      <c r="C1916" s="18" t="s">
        <v>28941</v>
      </c>
      <c r="D1916" s="18" t="s">
        <v>30</v>
      </c>
    </row>
    <row r="1917" spans="1:4" x14ac:dyDescent="0.25">
      <c r="A1917" s="18" t="s">
        <v>24428</v>
      </c>
      <c r="B1917" s="18" t="s">
        <v>24429</v>
      </c>
      <c r="C1917" s="18" t="s">
        <v>28941</v>
      </c>
      <c r="D1917" s="18" t="s">
        <v>30</v>
      </c>
    </row>
    <row r="1918" spans="1:4" x14ac:dyDescent="0.25">
      <c r="A1918" s="18" t="s">
        <v>24430</v>
      </c>
      <c r="B1918" s="18" t="s">
        <v>13394</v>
      </c>
      <c r="C1918" s="18" t="s">
        <v>28941</v>
      </c>
      <c r="D1918" s="18" t="s">
        <v>30</v>
      </c>
    </row>
    <row r="1919" spans="1:4" x14ac:dyDescent="0.25">
      <c r="A1919" s="18" t="s">
        <v>24431</v>
      </c>
      <c r="B1919" s="18" t="s">
        <v>13396</v>
      </c>
      <c r="C1919" s="18" t="s">
        <v>28941</v>
      </c>
      <c r="D1919" s="18" t="s">
        <v>30</v>
      </c>
    </row>
    <row r="1920" spans="1:4" x14ac:dyDescent="0.25">
      <c r="A1920" s="18" t="s">
        <v>24432</v>
      </c>
      <c r="B1920" s="18" t="s">
        <v>24433</v>
      </c>
      <c r="C1920" s="18" t="s">
        <v>28941</v>
      </c>
      <c r="D1920" s="18" t="s">
        <v>30</v>
      </c>
    </row>
    <row r="1921" spans="1:4" x14ac:dyDescent="0.25">
      <c r="A1921" s="18" t="s">
        <v>24434</v>
      </c>
      <c r="B1921" s="18" t="s">
        <v>24435</v>
      </c>
      <c r="C1921" s="18" t="s">
        <v>28941</v>
      </c>
      <c r="D1921" s="18" t="s">
        <v>30</v>
      </c>
    </row>
    <row r="1922" spans="1:4" x14ac:dyDescent="0.25">
      <c r="A1922" s="18" t="s">
        <v>24436</v>
      </c>
      <c r="B1922" s="18" t="s">
        <v>24437</v>
      </c>
      <c r="C1922" s="18" t="s">
        <v>28941</v>
      </c>
      <c r="D1922" s="18" t="s">
        <v>30</v>
      </c>
    </row>
    <row r="1923" spans="1:4" x14ac:dyDescent="0.25">
      <c r="A1923" s="18" t="s">
        <v>24438</v>
      </c>
      <c r="B1923" s="18" t="s">
        <v>13404</v>
      </c>
      <c r="C1923" s="18" t="s">
        <v>28941</v>
      </c>
      <c r="D1923" s="18" t="s">
        <v>30</v>
      </c>
    </row>
    <row r="1924" spans="1:4" x14ac:dyDescent="0.25">
      <c r="A1924" s="18" t="s">
        <v>24439</v>
      </c>
      <c r="B1924" s="18" t="s">
        <v>13406</v>
      </c>
      <c r="C1924" s="18" t="s">
        <v>28941</v>
      </c>
      <c r="D1924" s="18" t="s">
        <v>30</v>
      </c>
    </row>
    <row r="1925" spans="1:4" x14ac:dyDescent="0.25">
      <c r="A1925" s="18" t="s">
        <v>24440</v>
      </c>
      <c r="B1925" s="18" t="s">
        <v>24441</v>
      </c>
      <c r="C1925" s="18" t="s">
        <v>28941</v>
      </c>
      <c r="D1925" s="18" t="s">
        <v>30</v>
      </c>
    </row>
    <row r="1926" spans="1:4" x14ac:dyDescent="0.25">
      <c r="A1926" s="18" t="s">
        <v>24442</v>
      </c>
      <c r="B1926" s="18" t="s">
        <v>13410</v>
      </c>
      <c r="C1926" s="18" t="s">
        <v>28941</v>
      </c>
      <c r="D1926" s="18" t="s">
        <v>30</v>
      </c>
    </row>
    <row r="1927" spans="1:4" x14ac:dyDescent="0.25">
      <c r="A1927" s="18" t="s">
        <v>24443</v>
      </c>
      <c r="B1927" s="18" t="s">
        <v>13412</v>
      </c>
      <c r="C1927" s="18" t="s">
        <v>28941</v>
      </c>
      <c r="D1927" s="18" t="s">
        <v>30</v>
      </c>
    </row>
    <row r="1928" spans="1:4" x14ac:dyDescent="0.25">
      <c r="A1928" s="18" t="s">
        <v>24444</v>
      </c>
      <c r="B1928" s="18" t="s">
        <v>24445</v>
      </c>
      <c r="C1928" s="18" t="s">
        <v>28941</v>
      </c>
      <c r="D1928" s="18" t="s">
        <v>30</v>
      </c>
    </row>
    <row r="1929" spans="1:4" x14ac:dyDescent="0.25">
      <c r="A1929" s="18" t="s">
        <v>24446</v>
      </c>
      <c r="B1929" s="18" t="s">
        <v>13416</v>
      </c>
      <c r="C1929" s="18" t="s">
        <v>28941</v>
      </c>
      <c r="D1929" s="18" t="s">
        <v>30</v>
      </c>
    </row>
    <row r="1930" spans="1:4" x14ac:dyDescent="0.25">
      <c r="A1930" s="18" t="s">
        <v>24447</v>
      </c>
      <c r="B1930" s="18" t="s">
        <v>13418</v>
      </c>
      <c r="C1930" s="18" t="s">
        <v>28941</v>
      </c>
      <c r="D1930" s="18" t="s">
        <v>30</v>
      </c>
    </row>
    <row r="1931" spans="1:4" x14ac:dyDescent="0.25">
      <c r="A1931" s="18" t="s">
        <v>24448</v>
      </c>
      <c r="B1931" s="18" t="s">
        <v>24449</v>
      </c>
      <c r="C1931" s="18" t="s">
        <v>28941</v>
      </c>
      <c r="D1931" s="18" t="s">
        <v>30</v>
      </c>
    </row>
    <row r="1932" spans="1:4" x14ac:dyDescent="0.25">
      <c r="A1932" s="18" t="s">
        <v>24450</v>
      </c>
      <c r="B1932" s="18" t="s">
        <v>13422</v>
      </c>
      <c r="C1932" s="18" t="s">
        <v>28941</v>
      </c>
      <c r="D1932" s="18" t="s">
        <v>30</v>
      </c>
    </row>
    <row r="1933" spans="1:4" x14ac:dyDescent="0.25">
      <c r="A1933" s="18" t="s">
        <v>24451</v>
      </c>
      <c r="B1933" s="18" t="s">
        <v>13424</v>
      </c>
      <c r="C1933" s="18" t="s">
        <v>28941</v>
      </c>
      <c r="D1933" s="18" t="s">
        <v>30</v>
      </c>
    </row>
    <row r="1934" spans="1:4" x14ac:dyDescent="0.25">
      <c r="A1934" s="18" t="s">
        <v>24452</v>
      </c>
      <c r="B1934" s="18" t="s">
        <v>13426</v>
      </c>
      <c r="C1934" s="18" t="s">
        <v>28941</v>
      </c>
      <c r="D1934" s="18" t="s">
        <v>30</v>
      </c>
    </row>
    <row r="1935" spans="1:4" x14ac:dyDescent="0.25">
      <c r="A1935" s="18" t="s">
        <v>24453</v>
      </c>
      <c r="B1935" s="18" t="s">
        <v>13428</v>
      </c>
      <c r="C1935" s="18" t="s">
        <v>28941</v>
      </c>
      <c r="D1935" s="18" t="s">
        <v>30</v>
      </c>
    </row>
    <row r="1936" spans="1:4" x14ac:dyDescent="0.25">
      <c r="A1936" s="18" t="s">
        <v>24454</v>
      </c>
      <c r="B1936" s="18" t="s">
        <v>13061</v>
      </c>
      <c r="C1936" s="18" t="s">
        <v>28941</v>
      </c>
      <c r="D1936" s="18" t="s">
        <v>30</v>
      </c>
    </row>
    <row r="1937" spans="1:4" x14ac:dyDescent="0.25">
      <c r="A1937" s="18" t="s">
        <v>24455</v>
      </c>
      <c r="B1937" s="18" t="s">
        <v>13431</v>
      </c>
      <c r="C1937" s="18" t="s">
        <v>28941</v>
      </c>
      <c r="D1937" s="18" t="s">
        <v>30</v>
      </c>
    </row>
    <row r="1938" spans="1:4" x14ac:dyDescent="0.25">
      <c r="A1938" s="18" t="s">
        <v>24456</v>
      </c>
      <c r="B1938" s="18" t="s">
        <v>13433</v>
      </c>
      <c r="C1938" s="18" t="s">
        <v>28941</v>
      </c>
      <c r="D1938" s="18" t="s">
        <v>30</v>
      </c>
    </row>
    <row r="1939" spans="1:4" x14ac:dyDescent="0.25">
      <c r="A1939" s="18" t="s">
        <v>24457</v>
      </c>
      <c r="B1939" s="18" t="s">
        <v>24458</v>
      </c>
      <c r="C1939" s="18" t="s">
        <v>28941</v>
      </c>
      <c r="D1939" s="18" t="s">
        <v>30</v>
      </c>
    </row>
    <row r="1940" spans="1:4" x14ac:dyDescent="0.25">
      <c r="A1940" s="18" t="s">
        <v>24459</v>
      </c>
      <c r="B1940" s="18" t="s">
        <v>13437</v>
      </c>
      <c r="C1940" s="18" t="s">
        <v>28941</v>
      </c>
      <c r="D1940" s="18" t="s">
        <v>30</v>
      </c>
    </row>
    <row r="1941" spans="1:4" x14ac:dyDescent="0.25">
      <c r="A1941" s="18" t="s">
        <v>24460</v>
      </c>
      <c r="B1941" s="18" t="s">
        <v>13439</v>
      </c>
      <c r="C1941" s="18" t="s">
        <v>28941</v>
      </c>
      <c r="D1941" s="18" t="s">
        <v>30</v>
      </c>
    </row>
    <row r="1942" spans="1:4" x14ac:dyDescent="0.25">
      <c r="A1942" s="18" t="s">
        <v>24461</v>
      </c>
      <c r="B1942" s="18" t="s">
        <v>13441</v>
      </c>
      <c r="C1942" s="18" t="s">
        <v>28941</v>
      </c>
      <c r="D1942" s="18" t="s">
        <v>30</v>
      </c>
    </row>
    <row r="1943" spans="1:4" x14ac:dyDescent="0.25">
      <c r="A1943" s="18" t="s">
        <v>24462</v>
      </c>
      <c r="B1943" s="18" t="s">
        <v>13363</v>
      </c>
      <c r="C1943" s="18" t="s">
        <v>28941</v>
      </c>
      <c r="D1943" s="18" t="s">
        <v>30</v>
      </c>
    </row>
    <row r="1944" spans="1:4" x14ac:dyDescent="0.25">
      <c r="A1944" s="18" t="s">
        <v>24463</v>
      </c>
      <c r="B1944" s="18" t="s">
        <v>13444</v>
      </c>
      <c r="C1944" s="18" t="s">
        <v>28941</v>
      </c>
      <c r="D1944" s="18" t="s">
        <v>30</v>
      </c>
    </row>
    <row r="1945" spans="1:4" x14ac:dyDescent="0.25">
      <c r="A1945" s="18" t="s">
        <v>24464</v>
      </c>
      <c r="B1945" s="18" t="s">
        <v>13446</v>
      </c>
      <c r="C1945" s="18" t="s">
        <v>28941</v>
      </c>
      <c r="D1945" s="18" t="s">
        <v>30</v>
      </c>
    </row>
    <row r="1946" spans="1:4" x14ac:dyDescent="0.25">
      <c r="A1946" s="18" t="s">
        <v>24465</v>
      </c>
      <c r="B1946" s="18" t="s">
        <v>13448</v>
      </c>
      <c r="C1946" s="18" t="s">
        <v>28941</v>
      </c>
      <c r="D1946" s="18" t="s">
        <v>30</v>
      </c>
    </row>
    <row r="1947" spans="1:4" x14ac:dyDescent="0.25">
      <c r="A1947" s="18" t="s">
        <v>24466</v>
      </c>
      <c r="B1947" s="18" t="s">
        <v>13450</v>
      </c>
      <c r="C1947" s="18" t="s">
        <v>28941</v>
      </c>
      <c r="D1947" s="18" t="s">
        <v>30</v>
      </c>
    </row>
    <row r="1948" spans="1:4" x14ac:dyDescent="0.25">
      <c r="A1948" s="18" t="s">
        <v>24467</v>
      </c>
      <c r="B1948" s="18" t="s">
        <v>13452</v>
      </c>
      <c r="C1948" s="18" t="s">
        <v>28941</v>
      </c>
      <c r="D1948" s="18" t="s">
        <v>30</v>
      </c>
    </row>
    <row r="1949" spans="1:4" x14ac:dyDescent="0.25">
      <c r="A1949" s="18" t="s">
        <v>24468</v>
      </c>
      <c r="B1949" s="18" t="s">
        <v>13195</v>
      </c>
      <c r="C1949" s="18" t="s">
        <v>28941</v>
      </c>
      <c r="D1949" s="18" t="s">
        <v>30</v>
      </c>
    </row>
    <row r="1950" spans="1:4" x14ac:dyDescent="0.25">
      <c r="A1950" s="18" t="s">
        <v>24469</v>
      </c>
      <c r="B1950" s="18" t="s">
        <v>12287</v>
      </c>
      <c r="C1950" s="18" t="s">
        <v>28941</v>
      </c>
      <c r="D1950" s="18" t="s">
        <v>30</v>
      </c>
    </row>
    <row r="1951" spans="1:4" x14ac:dyDescent="0.25">
      <c r="A1951" s="18" t="s">
        <v>24470</v>
      </c>
      <c r="B1951" s="18" t="s">
        <v>13457</v>
      </c>
      <c r="C1951" s="18" t="s">
        <v>28941</v>
      </c>
      <c r="D1951" s="18" t="s">
        <v>30</v>
      </c>
    </row>
    <row r="1952" spans="1:4" x14ac:dyDescent="0.25">
      <c r="A1952" s="18" t="s">
        <v>24471</v>
      </c>
      <c r="B1952" s="18" t="s">
        <v>12043</v>
      </c>
      <c r="C1952" s="18" t="s">
        <v>28941</v>
      </c>
      <c r="D1952" s="18" t="s">
        <v>30</v>
      </c>
    </row>
    <row r="1953" spans="1:4" x14ac:dyDescent="0.25">
      <c r="A1953" s="18" t="s">
        <v>24472</v>
      </c>
      <c r="B1953" s="18" t="s">
        <v>12005</v>
      </c>
      <c r="C1953" s="18" t="s">
        <v>28941</v>
      </c>
      <c r="D1953" s="18" t="s">
        <v>30</v>
      </c>
    </row>
    <row r="1954" spans="1:4" x14ac:dyDescent="0.25">
      <c r="A1954" s="18" t="s">
        <v>24473</v>
      </c>
      <c r="B1954" s="18" t="s">
        <v>24474</v>
      </c>
      <c r="C1954" s="18" t="s">
        <v>28941</v>
      </c>
      <c r="D1954" s="18" t="s">
        <v>30</v>
      </c>
    </row>
    <row r="1955" spans="1:4" x14ac:dyDescent="0.25">
      <c r="A1955" s="18" t="s">
        <v>24475</v>
      </c>
      <c r="B1955" s="18" t="s">
        <v>24476</v>
      </c>
      <c r="C1955" s="18" t="s">
        <v>28941</v>
      </c>
      <c r="D1955" s="18" t="s">
        <v>30</v>
      </c>
    </row>
    <row r="1956" spans="1:4" x14ac:dyDescent="0.25">
      <c r="A1956" s="18" t="s">
        <v>24477</v>
      </c>
      <c r="B1956" s="18" t="s">
        <v>24478</v>
      </c>
      <c r="C1956" s="18" t="s">
        <v>28941</v>
      </c>
      <c r="D1956" s="18" t="s">
        <v>30</v>
      </c>
    </row>
    <row r="1957" spans="1:4" x14ac:dyDescent="0.25">
      <c r="A1957" s="18" t="s">
        <v>24479</v>
      </c>
      <c r="B1957" s="18" t="s">
        <v>24480</v>
      </c>
      <c r="C1957" s="18" t="s">
        <v>28941</v>
      </c>
      <c r="D1957" s="18" t="s">
        <v>30</v>
      </c>
    </row>
    <row r="1958" spans="1:4" x14ac:dyDescent="0.25">
      <c r="A1958" s="18" t="s">
        <v>24481</v>
      </c>
      <c r="B1958" s="18" t="s">
        <v>13469</v>
      </c>
      <c r="C1958" s="18" t="s">
        <v>28941</v>
      </c>
      <c r="D1958" s="18" t="s">
        <v>30</v>
      </c>
    </row>
    <row r="1959" spans="1:4" x14ac:dyDescent="0.25">
      <c r="A1959" s="18" t="s">
        <v>24482</v>
      </c>
      <c r="B1959" s="18" t="s">
        <v>13012</v>
      </c>
      <c r="C1959" s="18" t="s">
        <v>28941</v>
      </c>
      <c r="D1959" s="18" t="s">
        <v>30</v>
      </c>
    </row>
    <row r="1960" spans="1:4" x14ac:dyDescent="0.25">
      <c r="A1960" s="18" t="s">
        <v>24483</v>
      </c>
      <c r="B1960" s="18" t="s">
        <v>13472</v>
      </c>
      <c r="C1960" s="18" t="s">
        <v>28941</v>
      </c>
      <c r="D1960" s="18" t="s">
        <v>30</v>
      </c>
    </row>
    <row r="1961" spans="1:4" x14ac:dyDescent="0.25">
      <c r="A1961" s="18" t="s">
        <v>24484</v>
      </c>
      <c r="B1961" s="18" t="s">
        <v>24485</v>
      </c>
      <c r="C1961" s="18" t="s">
        <v>28941</v>
      </c>
      <c r="D1961" s="18" t="s">
        <v>30</v>
      </c>
    </row>
    <row r="1962" spans="1:4" x14ac:dyDescent="0.25">
      <c r="A1962" s="18" t="s">
        <v>24486</v>
      </c>
      <c r="B1962" s="18" t="s">
        <v>24487</v>
      </c>
      <c r="C1962" s="18" t="s">
        <v>28941</v>
      </c>
      <c r="D1962" s="18" t="s">
        <v>30</v>
      </c>
    </row>
    <row r="1963" spans="1:4" x14ac:dyDescent="0.25">
      <c r="A1963" s="18" t="s">
        <v>24488</v>
      </c>
      <c r="B1963" s="18" t="s">
        <v>13478</v>
      </c>
      <c r="C1963" s="18" t="s">
        <v>28941</v>
      </c>
      <c r="D1963" s="18" t="s">
        <v>30</v>
      </c>
    </row>
    <row r="1964" spans="1:4" x14ac:dyDescent="0.25">
      <c r="A1964" s="18" t="s">
        <v>24489</v>
      </c>
      <c r="B1964" s="18" t="s">
        <v>24490</v>
      </c>
      <c r="C1964" s="18" t="s">
        <v>28941</v>
      </c>
      <c r="D1964" s="18" t="s">
        <v>30</v>
      </c>
    </row>
    <row r="1965" spans="1:4" x14ac:dyDescent="0.25">
      <c r="A1965" s="18" t="s">
        <v>24491</v>
      </c>
      <c r="B1965" s="18" t="s">
        <v>13482</v>
      </c>
      <c r="C1965" s="18" t="s">
        <v>28941</v>
      </c>
      <c r="D1965" s="18" t="s">
        <v>30</v>
      </c>
    </row>
    <row r="1966" spans="1:4" x14ac:dyDescent="0.25">
      <c r="A1966" s="18" t="s">
        <v>24492</v>
      </c>
      <c r="B1966" s="18" t="s">
        <v>13484</v>
      </c>
      <c r="C1966" s="18" t="s">
        <v>28941</v>
      </c>
      <c r="D1966" s="18" t="s">
        <v>30</v>
      </c>
    </row>
    <row r="1967" spans="1:4" x14ac:dyDescent="0.25">
      <c r="A1967" s="18" t="s">
        <v>24493</v>
      </c>
      <c r="B1967" s="18" t="s">
        <v>13486</v>
      </c>
      <c r="C1967" s="18" t="s">
        <v>28941</v>
      </c>
      <c r="D1967" s="18" t="s">
        <v>30</v>
      </c>
    </row>
    <row r="1968" spans="1:4" x14ac:dyDescent="0.25">
      <c r="A1968" s="18" t="s">
        <v>24494</v>
      </c>
      <c r="B1968" s="18" t="s">
        <v>12331</v>
      </c>
      <c r="C1968" s="18" t="s">
        <v>28941</v>
      </c>
      <c r="D1968" s="18" t="s">
        <v>30</v>
      </c>
    </row>
    <row r="1969" spans="1:4" x14ac:dyDescent="0.25">
      <c r="A1969" s="18" t="s">
        <v>24495</v>
      </c>
      <c r="B1969" s="18" t="s">
        <v>13489</v>
      </c>
      <c r="C1969" s="18" t="s">
        <v>28941</v>
      </c>
      <c r="D1969" s="18" t="s">
        <v>30</v>
      </c>
    </row>
    <row r="1970" spans="1:4" x14ac:dyDescent="0.25">
      <c r="A1970" s="18" t="s">
        <v>24496</v>
      </c>
      <c r="B1970" s="18" t="s">
        <v>13491</v>
      </c>
      <c r="C1970" s="18" t="s">
        <v>28941</v>
      </c>
      <c r="D1970" s="18" t="s">
        <v>30</v>
      </c>
    </row>
    <row r="1971" spans="1:4" x14ac:dyDescent="0.25">
      <c r="A1971" s="18" t="s">
        <v>24497</v>
      </c>
      <c r="B1971" s="18" t="s">
        <v>13493</v>
      </c>
      <c r="C1971" s="18" t="s">
        <v>28941</v>
      </c>
      <c r="D1971" s="18" t="s">
        <v>30</v>
      </c>
    </row>
    <row r="1972" spans="1:4" x14ac:dyDescent="0.25">
      <c r="A1972" s="18" t="s">
        <v>24498</v>
      </c>
      <c r="B1972" s="18" t="s">
        <v>13495</v>
      </c>
      <c r="C1972" s="18" t="s">
        <v>28941</v>
      </c>
      <c r="D1972" s="18" t="s">
        <v>30</v>
      </c>
    </row>
    <row r="1973" spans="1:4" x14ac:dyDescent="0.25">
      <c r="A1973" s="18" t="s">
        <v>24499</v>
      </c>
      <c r="B1973" s="18" t="s">
        <v>13497</v>
      </c>
      <c r="C1973" s="18" t="s">
        <v>28941</v>
      </c>
      <c r="D1973" s="18" t="s">
        <v>30</v>
      </c>
    </row>
    <row r="1974" spans="1:4" x14ac:dyDescent="0.25">
      <c r="A1974" s="18" t="s">
        <v>24500</v>
      </c>
      <c r="B1974" s="18" t="s">
        <v>13499</v>
      </c>
      <c r="C1974" s="18" t="s">
        <v>28941</v>
      </c>
      <c r="D1974" s="18" t="s">
        <v>30</v>
      </c>
    </row>
    <row r="1975" spans="1:4" x14ac:dyDescent="0.25">
      <c r="A1975" s="18" t="s">
        <v>24501</v>
      </c>
      <c r="B1975" s="18" t="s">
        <v>12698</v>
      </c>
      <c r="C1975" s="18" t="s">
        <v>28941</v>
      </c>
      <c r="D1975" s="18" t="s">
        <v>30</v>
      </c>
    </row>
    <row r="1976" spans="1:4" x14ac:dyDescent="0.25">
      <c r="A1976" s="18" t="s">
        <v>24502</v>
      </c>
      <c r="B1976" s="18" t="s">
        <v>13502</v>
      </c>
      <c r="C1976" s="18" t="s">
        <v>28941</v>
      </c>
      <c r="D1976" s="18" t="s">
        <v>30</v>
      </c>
    </row>
    <row r="1977" spans="1:4" x14ac:dyDescent="0.25">
      <c r="A1977" s="18" t="s">
        <v>24503</v>
      </c>
      <c r="B1977" s="18" t="s">
        <v>13504</v>
      </c>
      <c r="C1977" s="18" t="s">
        <v>28941</v>
      </c>
      <c r="D1977" s="18" t="s">
        <v>30</v>
      </c>
    </row>
    <row r="1978" spans="1:4" x14ac:dyDescent="0.25">
      <c r="A1978" s="18" t="s">
        <v>24504</v>
      </c>
      <c r="B1978" s="18" t="s">
        <v>13506</v>
      </c>
      <c r="C1978" s="18" t="s">
        <v>28941</v>
      </c>
      <c r="D1978" s="18" t="s">
        <v>30</v>
      </c>
    </row>
    <row r="1979" spans="1:4" x14ac:dyDescent="0.25">
      <c r="A1979" s="18" t="s">
        <v>24505</v>
      </c>
      <c r="B1979" s="18" t="s">
        <v>10411</v>
      </c>
      <c r="C1979" s="18" t="s">
        <v>28941</v>
      </c>
      <c r="D1979" s="18" t="s">
        <v>30</v>
      </c>
    </row>
    <row r="1980" spans="1:4" x14ac:dyDescent="0.25">
      <c r="A1980" s="18" t="s">
        <v>24506</v>
      </c>
      <c r="B1980" s="18" t="s">
        <v>9590</v>
      </c>
      <c r="C1980" s="18" t="s">
        <v>28941</v>
      </c>
      <c r="D1980" s="18" t="s">
        <v>30</v>
      </c>
    </row>
    <row r="1981" spans="1:4" x14ac:dyDescent="0.25">
      <c r="A1981" s="18" t="s">
        <v>24507</v>
      </c>
      <c r="B1981" s="18" t="s">
        <v>13510</v>
      </c>
      <c r="C1981" s="18" t="s">
        <v>28941</v>
      </c>
      <c r="D1981" s="18" t="s">
        <v>30</v>
      </c>
    </row>
    <row r="1982" spans="1:4" x14ac:dyDescent="0.25">
      <c r="A1982" s="18" t="s">
        <v>24508</v>
      </c>
      <c r="B1982" s="18" t="s">
        <v>13512</v>
      </c>
      <c r="C1982" s="18" t="s">
        <v>28941</v>
      </c>
      <c r="D1982" s="18" t="s">
        <v>30</v>
      </c>
    </row>
    <row r="1983" spans="1:4" x14ac:dyDescent="0.25">
      <c r="A1983" s="18" t="s">
        <v>24509</v>
      </c>
      <c r="B1983" s="18" t="s">
        <v>13514</v>
      </c>
      <c r="C1983" s="18" t="s">
        <v>28941</v>
      </c>
      <c r="D1983" s="18" t="s">
        <v>30</v>
      </c>
    </row>
    <row r="1984" spans="1:4" x14ac:dyDescent="0.25">
      <c r="A1984" s="18" t="s">
        <v>24510</v>
      </c>
      <c r="B1984" s="18" t="s">
        <v>24511</v>
      </c>
      <c r="C1984" s="18" t="s">
        <v>28941</v>
      </c>
      <c r="D1984" s="18" t="s">
        <v>30</v>
      </c>
    </row>
    <row r="1985" spans="1:4" x14ac:dyDescent="0.25">
      <c r="A1985" s="18" t="s">
        <v>24512</v>
      </c>
      <c r="B1985" s="18" t="s">
        <v>13518</v>
      </c>
      <c r="C1985" s="18" t="s">
        <v>28941</v>
      </c>
      <c r="D1985" s="18" t="s">
        <v>30</v>
      </c>
    </row>
    <row r="1986" spans="1:4" x14ac:dyDescent="0.25">
      <c r="A1986" s="18" t="s">
        <v>24513</v>
      </c>
      <c r="B1986" s="18" t="s">
        <v>13518</v>
      </c>
      <c r="C1986" s="18" t="s">
        <v>28941</v>
      </c>
      <c r="D1986" s="18" t="s">
        <v>30</v>
      </c>
    </row>
    <row r="1987" spans="1:4" x14ac:dyDescent="0.25">
      <c r="A1987" s="18" t="s">
        <v>24514</v>
      </c>
      <c r="B1987" s="18" t="s">
        <v>10761</v>
      </c>
      <c r="C1987" s="18" t="s">
        <v>28941</v>
      </c>
      <c r="D1987" s="18" t="s">
        <v>30</v>
      </c>
    </row>
    <row r="1988" spans="1:4" x14ac:dyDescent="0.25">
      <c r="A1988" s="18" t="s">
        <v>24515</v>
      </c>
      <c r="B1988" s="18" t="s">
        <v>13522</v>
      </c>
      <c r="C1988" s="18" t="s">
        <v>28941</v>
      </c>
      <c r="D1988" s="18" t="s">
        <v>30</v>
      </c>
    </row>
    <row r="1989" spans="1:4" x14ac:dyDescent="0.25">
      <c r="A1989" s="18" t="s">
        <v>24516</v>
      </c>
      <c r="B1989" s="18" t="s">
        <v>13183</v>
      </c>
      <c r="C1989" s="18" t="s">
        <v>28941</v>
      </c>
      <c r="D1989" s="18" t="s">
        <v>30</v>
      </c>
    </row>
    <row r="1990" spans="1:4" x14ac:dyDescent="0.25">
      <c r="A1990" s="18" t="s">
        <v>24517</v>
      </c>
      <c r="B1990" s="18" t="s">
        <v>13525</v>
      </c>
      <c r="C1990" s="18" t="s">
        <v>28941</v>
      </c>
      <c r="D1990" s="18" t="s">
        <v>30</v>
      </c>
    </row>
    <row r="1991" spans="1:4" x14ac:dyDescent="0.25">
      <c r="A1991" s="18" t="s">
        <v>24518</v>
      </c>
      <c r="B1991" s="18" t="s">
        <v>13527</v>
      </c>
      <c r="C1991" s="18" t="s">
        <v>28941</v>
      </c>
      <c r="D1991" s="18" t="s">
        <v>30</v>
      </c>
    </row>
    <row r="1992" spans="1:4" x14ac:dyDescent="0.25">
      <c r="A1992" s="18" t="s">
        <v>24519</v>
      </c>
      <c r="B1992" s="18" t="s">
        <v>13529</v>
      </c>
      <c r="C1992" s="18" t="s">
        <v>28941</v>
      </c>
      <c r="D1992" s="18" t="s">
        <v>30</v>
      </c>
    </row>
    <row r="1993" spans="1:4" x14ac:dyDescent="0.25">
      <c r="A1993" s="18" t="s">
        <v>24520</v>
      </c>
      <c r="B1993" s="18" t="s">
        <v>13531</v>
      </c>
      <c r="C1993" s="18" t="s">
        <v>28941</v>
      </c>
      <c r="D1993" s="18" t="s">
        <v>30</v>
      </c>
    </row>
    <row r="1994" spans="1:4" x14ac:dyDescent="0.25">
      <c r="A1994" s="18" t="s">
        <v>24521</v>
      </c>
      <c r="B1994" s="18" t="s">
        <v>10012</v>
      </c>
      <c r="C1994" s="18" t="s">
        <v>28941</v>
      </c>
      <c r="D1994" s="18" t="s">
        <v>30</v>
      </c>
    </row>
    <row r="1995" spans="1:4" x14ac:dyDescent="0.25">
      <c r="A1995" s="18" t="s">
        <v>24522</v>
      </c>
      <c r="B1995" s="18" t="s">
        <v>13534</v>
      </c>
      <c r="C1995" s="18" t="s">
        <v>28941</v>
      </c>
      <c r="D1995" s="18" t="s">
        <v>30</v>
      </c>
    </row>
    <row r="1996" spans="1:4" x14ac:dyDescent="0.25">
      <c r="A1996" s="18" t="s">
        <v>24523</v>
      </c>
      <c r="B1996" s="18" t="s">
        <v>13536</v>
      </c>
      <c r="C1996" s="18" t="s">
        <v>28941</v>
      </c>
      <c r="D1996" s="18" t="s">
        <v>30</v>
      </c>
    </row>
    <row r="1997" spans="1:4" x14ac:dyDescent="0.25">
      <c r="A1997" s="18" t="s">
        <v>24524</v>
      </c>
      <c r="B1997" s="18" t="s">
        <v>13538</v>
      </c>
      <c r="C1997" s="18" t="s">
        <v>28941</v>
      </c>
      <c r="D1997" s="18" t="s">
        <v>30</v>
      </c>
    </row>
    <row r="1998" spans="1:4" x14ac:dyDescent="0.25">
      <c r="A1998" s="18" t="s">
        <v>24525</v>
      </c>
      <c r="B1998" s="18" t="s">
        <v>13540</v>
      </c>
      <c r="C1998" s="18" t="s">
        <v>28941</v>
      </c>
      <c r="D1998" s="18" t="s">
        <v>30</v>
      </c>
    </row>
    <row r="1999" spans="1:4" x14ac:dyDescent="0.25">
      <c r="A1999" s="18" t="s">
        <v>24526</v>
      </c>
      <c r="B1999" s="18" t="s">
        <v>12413</v>
      </c>
      <c r="C1999" s="18" t="s">
        <v>28941</v>
      </c>
      <c r="D1999" s="18" t="s">
        <v>30</v>
      </c>
    </row>
    <row r="2000" spans="1:4" x14ac:dyDescent="0.25">
      <c r="A2000" s="18" t="s">
        <v>24527</v>
      </c>
      <c r="B2000" s="18" t="s">
        <v>13543</v>
      </c>
      <c r="C2000" s="18" t="s">
        <v>28941</v>
      </c>
      <c r="D2000" s="18" t="s">
        <v>30</v>
      </c>
    </row>
    <row r="2001" spans="1:4" x14ac:dyDescent="0.25">
      <c r="A2001" s="18" t="s">
        <v>24528</v>
      </c>
      <c r="B2001" s="18" t="s">
        <v>13545</v>
      </c>
      <c r="C2001" s="18" t="s">
        <v>28941</v>
      </c>
      <c r="D2001" s="18" t="s">
        <v>30</v>
      </c>
    </row>
    <row r="2002" spans="1:4" x14ac:dyDescent="0.25">
      <c r="A2002" s="18" t="s">
        <v>24529</v>
      </c>
      <c r="B2002" s="18" t="s">
        <v>13547</v>
      </c>
      <c r="C2002" s="18" t="s">
        <v>28941</v>
      </c>
      <c r="D2002" s="18" t="s">
        <v>30</v>
      </c>
    </row>
    <row r="2003" spans="1:4" x14ac:dyDescent="0.25">
      <c r="A2003" s="18" t="s">
        <v>24530</v>
      </c>
      <c r="B2003" s="18" t="s">
        <v>13549</v>
      </c>
      <c r="C2003" s="18" t="s">
        <v>28941</v>
      </c>
      <c r="D2003" s="18" t="s">
        <v>30</v>
      </c>
    </row>
    <row r="2004" spans="1:4" x14ac:dyDescent="0.25">
      <c r="A2004" s="18" t="s">
        <v>24531</v>
      </c>
      <c r="B2004" s="18" t="s">
        <v>13551</v>
      </c>
      <c r="C2004" s="18" t="s">
        <v>28941</v>
      </c>
      <c r="D2004" s="18" t="s">
        <v>30</v>
      </c>
    </row>
    <row r="2005" spans="1:4" x14ac:dyDescent="0.25">
      <c r="A2005" s="18" t="s">
        <v>24532</v>
      </c>
      <c r="B2005" s="18" t="s">
        <v>13553</v>
      </c>
      <c r="C2005" s="18" t="s">
        <v>28941</v>
      </c>
      <c r="D2005" s="18" t="s">
        <v>30</v>
      </c>
    </row>
    <row r="2006" spans="1:4" x14ac:dyDescent="0.25">
      <c r="A2006" s="18" t="s">
        <v>24533</v>
      </c>
      <c r="B2006" s="18" t="s">
        <v>13555</v>
      </c>
      <c r="C2006" s="18" t="s">
        <v>28941</v>
      </c>
      <c r="D2006" s="18" t="s">
        <v>30</v>
      </c>
    </row>
    <row r="2007" spans="1:4" x14ac:dyDescent="0.25">
      <c r="A2007" s="18" t="s">
        <v>24534</v>
      </c>
      <c r="B2007" s="18" t="s">
        <v>11655</v>
      </c>
      <c r="C2007" s="18" t="s">
        <v>28941</v>
      </c>
      <c r="D2007" s="18" t="s">
        <v>30</v>
      </c>
    </row>
    <row r="2008" spans="1:4" x14ac:dyDescent="0.25">
      <c r="A2008" s="18" t="s">
        <v>24535</v>
      </c>
      <c r="B2008" s="18" t="s">
        <v>13558</v>
      </c>
      <c r="C2008" s="18" t="s">
        <v>28941</v>
      </c>
      <c r="D2008" s="18" t="s">
        <v>30</v>
      </c>
    </row>
    <row r="2009" spans="1:4" x14ac:dyDescent="0.25">
      <c r="A2009" s="18" t="s">
        <v>24536</v>
      </c>
      <c r="B2009" s="18" t="s">
        <v>13560</v>
      </c>
      <c r="C2009" s="18" t="s">
        <v>28941</v>
      </c>
      <c r="D2009" s="18" t="s">
        <v>30</v>
      </c>
    </row>
    <row r="2010" spans="1:4" x14ac:dyDescent="0.25">
      <c r="A2010" s="18" t="s">
        <v>24537</v>
      </c>
      <c r="B2010" s="18" t="s">
        <v>13562</v>
      </c>
      <c r="C2010" s="18" t="s">
        <v>28941</v>
      </c>
      <c r="D2010" s="18" t="s">
        <v>30</v>
      </c>
    </row>
    <row r="2011" spans="1:4" x14ac:dyDescent="0.25">
      <c r="A2011" s="18" t="s">
        <v>24538</v>
      </c>
      <c r="B2011" s="18" t="s">
        <v>13564</v>
      </c>
      <c r="C2011" s="18" t="s">
        <v>28941</v>
      </c>
      <c r="D2011" s="18" t="s">
        <v>30</v>
      </c>
    </row>
    <row r="2012" spans="1:4" x14ac:dyDescent="0.25">
      <c r="A2012" s="18" t="s">
        <v>24539</v>
      </c>
      <c r="B2012" s="18" t="s">
        <v>13566</v>
      </c>
      <c r="C2012" s="18" t="s">
        <v>28941</v>
      </c>
      <c r="D2012" s="18" t="s">
        <v>30</v>
      </c>
    </row>
    <row r="2013" spans="1:4" x14ac:dyDescent="0.25">
      <c r="A2013" s="18" t="s">
        <v>24540</v>
      </c>
      <c r="B2013" s="18" t="s">
        <v>9292</v>
      </c>
      <c r="C2013" s="18" t="s">
        <v>28941</v>
      </c>
      <c r="D2013" s="18" t="s">
        <v>30</v>
      </c>
    </row>
    <row r="2014" spans="1:4" x14ac:dyDescent="0.25">
      <c r="A2014" s="18" t="s">
        <v>24541</v>
      </c>
      <c r="B2014" s="18" t="s">
        <v>13569</v>
      </c>
      <c r="C2014" s="18" t="s">
        <v>28941</v>
      </c>
      <c r="D2014" s="18" t="s">
        <v>30</v>
      </c>
    </row>
    <row r="2015" spans="1:4" x14ac:dyDescent="0.25">
      <c r="A2015" s="18" t="s">
        <v>24542</v>
      </c>
      <c r="B2015" s="18" t="s">
        <v>13571</v>
      </c>
      <c r="C2015" s="18" t="s">
        <v>28941</v>
      </c>
      <c r="D2015" s="18" t="s">
        <v>30</v>
      </c>
    </row>
    <row r="2016" spans="1:4" x14ac:dyDescent="0.25">
      <c r="A2016" s="18" t="s">
        <v>24543</v>
      </c>
      <c r="B2016" s="18" t="s">
        <v>24544</v>
      </c>
      <c r="C2016" s="18" t="s">
        <v>28941</v>
      </c>
      <c r="D2016" s="18" t="s">
        <v>30</v>
      </c>
    </row>
    <row r="2017" spans="1:4" x14ac:dyDescent="0.25">
      <c r="A2017" s="18" t="s">
        <v>24545</v>
      </c>
      <c r="B2017" s="18" t="s">
        <v>13575</v>
      </c>
      <c r="C2017" s="18" t="s">
        <v>28941</v>
      </c>
      <c r="D2017" s="18" t="s">
        <v>30</v>
      </c>
    </row>
    <row r="2018" spans="1:4" x14ac:dyDescent="0.25">
      <c r="A2018" s="18" t="s">
        <v>24546</v>
      </c>
      <c r="B2018" s="18" t="s">
        <v>13577</v>
      </c>
      <c r="C2018" s="18" t="s">
        <v>28941</v>
      </c>
      <c r="D2018" s="18" t="s">
        <v>30</v>
      </c>
    </row>
    <row r="2019" spans="1:4" x14ac:dyDescent="0.25">
      <c r="A2019" s="18" t="s">
        <v>24547</v>
      </c>
      <c r="B2019" s="18" t="s">
        <v>13579</v>
      </c>
      <c r="C2019" s="18" t="s">
        <v>28941</v>
      </c>
      <c r="D2019" s="18" t="s">
        <v>30</v>
      </c>
    </row>
    <row r="2020" spans="1:4" x14ac:dyDescent="0.25">
      <c r="A2020" s="18" t="s">
        <v>24548</v>
      </c>
      <c r="B2020" s="18" t="s">
        <v>13581</v>
      </c>
      <c r="C2020" s="18" t="s">
        <v>28941</v>
      </c>
      <c r="D2020" s="18" t="s">
        <v>30</v>
      </c>
    </row>
    <row r="2021" spans="1:4" x14ac:dyDescent="0.25">
      <c r="A2021" s="18" t="s">
        <v>24549</v>
      </c>
      <c r="B2021" s="18" t="s">
        <v>13583</v>
      </c>
      <c r="C2021" s="18" t="s">
        <v>28941</v>
      </c>
      <c r="D2021" s="18" t="s">
        <v>30</v>
      </c>
    </row>
    <row r="2022" spans="1:4" x14ac:dyDescent="0.25">
      <c r="A2022" s="18" t="s">
        <v>24550</v>
      </c>
      <c r="B2022" s="18" t="s">
        <v>13585</v>
      </c>
      <c r="C2022" s="18" t="s">
        <v>28941</v>
      </c>
      <c r="D2022" s="18" t="s">
        <v>30</v>
      </c>
    </row>
    <row r="2023" spans="1:4" x14ac:dyDescent="0.25">
      <c r="A2023" s="18" t="s">
        <v>24551</v>
      </c>
      <c r="B2023" s="18" t="s">
        <v>13587</v>
      </c>
      <c r="C2023" s="18" t="s">
        <v>28941</v>
      </c>
      <c r="D2023" s="18" t="s">
        <v>30</v>
      </c>
    </row>
    <row r="2024" spans="1:4" x14ac:dyDescent="0.25">
      <c r="A2024" s="18" t="s">
        <v>24552</v>
      </c>
      <c r="B2024" s="18" t="s">
        <v>13589</v>
      </c>
      <c r="C2024" s="18" t="s">
        <v>28941</v>
      </c>
      <c r="D2024" s="18" t="s">
        <v>30</v>
      </c>
    </row>
    <row r="2025" spans="1:4" x14ac:dyDescent="0.25">
      <c r="A2025" s="18" t="s">
        <v>24553</v>
      </c>
      <c r="B2025" s="18" t="s">
        <v>13591</v>
      </c>
      <c r="C2025" s="18" t="s">
        <v>28941</v>
      </c>
      <c r="D2025" s="18" t="s">
        <v>30</v>
      </c>
    </row>
    <row r="2026" spans="1:4" x14ac:dyDescent="0.25">
      <c r="A2026" s="18" t="s">
        <v>24554</v>
      </c>
      <c r="B2026" s="18" t="s">
        <v>13593</v>
      </c>
      <c r="C2026" s="18" t="s">
        <v>28941</v>
      </c>
      <c r="D2026" s="18" t="s">
        <v>30</v>
      </c>
    </row>
    <row r="2027" spans="1:4" x14ac:dyDescent="0.25">
      <c r="A2027" s="18" t="s">
        <v>24555</v>
      </c>
      <c r="B2027" s="18" t="s">
        <v>13595</v>
      </c>
      <c r="C2027" s="18" t="s">
        <v>28941</v>
      </c>
      <c r="D2027" s="18" t="s">
        <v>30</v>
      </c>
    </row>
    <row r="2028" spans="1:4" x14ac:dyDescent="0.25">
      <c r="A2028" s="18" t="s">
        <v>24556</v>
      </c>
      <c r="B2028" s="18" t="s">
        <v>7497</v>
      </c>
      <c r="C2028" s="18" t="s">
        <v>28941</v>
      </c>
      <c r="D2028" s="18" t="s">
        <v>30</v>
      </c>
    </row>
    <row r="2029" spans="1:4" x14ac:dyDescent="0.25">
      <c r="A2029" s="18" t="s">
        <v>24557</v>
      </c>
      <c r="B2029" s="18" t="s">
        <v>13598</v>
      </c>
      <c r="C2029" s="18" t="s">
        <v>28941</v>
      </c>
      <c r="D2029" s="18" t="s">
        <v>30</v>
      </c>
    </row>
    <row r="2030" spans="1:4" x14ac:dyDescent="0.25">
      <c r="A2030" s="18" t="s">
        <v>24558</v>
      </c>
      <c r="B2030" s="18" t="s">
        <v>9763</v>
      </c>
      <c r="C2030" s="18" t="s">
        <v>28941</v>
      </c>
      <c r="D2030" s="18" t="s">
        <v>30</v>
      </c>
    </row>
    <row r="2031" spans="1:4" x14ac:dyDescent="0.25">
      <c r="A2031" s="18" t="s">
        <v>24559</v>
      </c>
      <c r="B2031" s="18" t="s">
        <v>13601</v>
      </c>
      <c r="C2031" s="18" t="s">
        <v>28941</v>
      </c>
      <c r="D2031" s="18" t="s">
        <v>30</v>
      </c>
    </row>
    <row r="2032" spans="1:4" x14ac:dyDescent="0.25">
      <c r="A2032" s="18" t="s">
        <v>24560</v>
      </c>
      <c r="B2032" s="18" t="s">
        <v>13603</v>
      </c>
      <c r="C2032" s="18" t="s">
        <v>28941</v>
      </c>
      <c r="D2032" s="18" t="s">
        <v>30</v>
      </c>
    </row>
    <row r="2033" spans="1:4" x14ac:dyDescent="0.25">
      <c r="A2033" s="18" t="s">
        <v>24561</v>
      </c>
      <c r="B2033" s="18" t="s">
        <v>13605</v>
      </c>
      <c r="C2033" s="18" t="s">
        <v>28941</v>
      </c>
      <c r="D2033" s="18" t="s">
        <v>30</v>
      </c>
    </row>
    <row r="2034" spans="1:4" x14ac:dyDescent="0.25">
      <c r="A2034" s="18" t="s">
        <v>24562</v>
      </c>
      <c r="B2034" s="18" t="s">
        <v>13607</v>
      </c>
      <c r="C2034" s="18" t="s">
        <v>28941</v>
      </c>
      <c r="D2034" s="18" t="s">
        <v>30</v>
      </c>
    </row>
    <row r="2035" spans="1:4" x14ac:dyDescent="0.25">
      <c r="A2035" s="18" t="s">
        <v>24563</v>
      </c>
      <c r="B2035" s="18" t="s">
        <v>13609</v>
      </c>
      <c r="C2035" s="18" t="s">
        <v>28941</v>
      </c>
      <c r="D2035" s="18" t="s">
        <v>30</v>
      </c>
    </row>
    <row r="2036" spans="1:4" x14ac:dyDescent="0.25">
      <c r="A2036" s="18" t="s">
        <v>24564</v>
      </c>
      <c r="B2036" s="18" t="s">
        <v>13611</v>
      </c>
      <c r="C2036" s="18" t="s">
        <v>28941</v>
      </c>
      <c r="D2036" s="18" t="s">
        <v>30</v>
      </c>
    </row>
    <row r="2037" spans="1:4" x14ac:dyDescent="0.25">
      <c r="A2037" s="18" t="s">
        <v>24565</v>
      </c>
      <c r="B2037" s="18" t="s">
        <v>13613</v>
      </c>
      <c r="C2037" s="18" t="s">
        <v>28941</v>
      </c>
      <c r="D2037" s="18" t="s">
        <v>30</v>
      </c>
    </row>
    <row r="2038" spans="1:4" x14ac:dyDescent="0.25">
      <c r="A2038" s="18" t="s">
        <v>24566</v>
      </c>
      <c r="B2038" s="18" t="s">
        <v>13354</v>
      </c>
      <c r="C2038" s="18" t="s">
        <v>28941</v>
      </c>
      <c r="D2038" s="18" t="s">
        <v>30</v>
      </c>
    </row>
    <row r="2039" spans="1:4" x14ac:dyDescent="0.25">
      <c r="A2039" s="18" t="s">
        <v>24567</v>
      </c>
      <c r="B2039" s="18" t="s">
        <v>13616</v>
      </c>
      <c r="C2039" s="18" t="s">
        <v>28941</v>
      </c>
      <c r="D2039" s="18" t="s">
        <v>30</v>
      </c>
    </row>
    <row r="2040" spans="1:4" x14ac:dyDescent="0.25">
      <c r="A2040" s="18" t="s">
        <v>24568</v>
      </c>
      <c r="B2040" s="18" t="s">
        <v>13618</v>
      </c>
      <c r="C2040" s="18" t="s">
        <v>28941</v>
      </c>
      <c r="D2040" s="18" t="s">
        <v>30</v>
      </c>
    </row>
    <row r="2041" spans="1:4" x14ac:dyDescent="0.25">
      <c r="A2041" s="18" t="s">
        <v>24569</v>
      </c>
      <c r="B2041" s="18" t="s">
        <v>13620</v>
      </c>
      <c r="C2041" s="18" t="s">
        <v>28941</v>
      </c>
      <c r="D2041" s="18" t="s">
        <v>30</v>
      </c>
    </row>
    <row r="2042" spans="1:4" x14ac:dyDescent="0.25">
      <c r="A2042" s="18" t="s">
        <v>24570</v>
      </c>
      <c r="B2042" s="18" t="s">
        <v>13622</v>
      </c>
      <c r="C2042" s="18" t="s">
        <v>28941</v>
      </c>
      <c r="D2042" s="18" t="s">
        <v>30</v>
      </c>
    </row>
    <row r="2043" spans="1:4" x14ac:dyDescent="0.25">
      <c r="A2043" s="18" t="s">
        <v>24571</v>
      </c>
      <c r="B2043" s="18" t="s">
        <v>13624</v>
      </c>
      <c r="C2043" s="18" t="s">
        <v>28941</v>
      </c>
      <c r="D2043" s="18" t="s">
        <v>30</v>
      </c>
    </row>
    <row r="2044" spans="1:4" x14ac:dyDescent="0.25">
      <c r="A2044" s="18" t="s">
        <v>24572</v>
      </c>
      <c r="B2044" s="18" t="s">
        <v>13626</v>
      </c>
      <c r="C2044" s="18" t="s">
        <v>28941</v>
      </c>
      <c r="D2044" s="18" t="s">
        <v>30</v>
      </c>
    </row>
    <row r="2045" spans="1:4" x14ac:dyDescent="0.25">
      <c r="A2045" s="18" t="s">
        <v>24573</v>
      </c>
      <c r="B2045" s="18" t="s">
        <v>13628</v>
      </c>
      <c r="C2045" s="18" t="s">
        <v>28941</v>
      </c>
      <c r="D2045" s="18" t="s">
        <v>30</v>
      </c>
    </row>
    <row r="2046" spans="1:4" x14ac:dyDescent="0.25">
      <c r="A2046" s="18" t="s">
        <v>24574</v>
      </c>
      <c r="B2046" s="18" t="s">
        <v>11527</v>
      </c>
      <c r="C2046" s="18" t="s">
        <v>28941</v>
      </c>
      <c r="D2046" s="18" t="s">
        <v>30</v>
      </c>
    </row>
    <row r="2047" spans="1:4" x14ac:dyDescent="0.25">
      <c r="A2047" s="18" t="s">
        <v>24575</v>
      </c>
      <c r="B2047" s="18" t="s">
        <v>13631</v>
      </c>
      <c r="C2047" s="18" t="s">
        <v>28941</v>
      </c>
      <c r="D2047" s="18" t="s">
        <v>30</v>
      </c>
    </row>
    <row r="2048" spans="1:4" x14ac:dyDescent="0.25">
      <c r="A2048" s="18" t="s">
        <v>24576</v>
      </c>
      <c r="B2048" s="18" t="s">
        <v>13633</v>
      </c>
      <c r="C2048" s="18" t="s">
        <v>28941</v>
      </c>
      <c r="D2048" s="18" t="s">
        <v>30</v>
      </c>
    </row>
    <row r="2049" spans="1:4" x14ac:dyDescent="0.25">
      <c r="A2049" s="18" t="s">
        <v>24577</v>
      </c>
      <c r="B2049" s="18" t="s">
        <v>13635</v>
      </c>
      <c r="C2049" s="18" t="s">
        <v>28941</v>
      </c>
      <c r="D2049" s="18" t="s">
        <v>30</v>
      </c>
    </row>
    <row r="2050" spans="1:4" x14ac:dyDescent="0.25">
      <c r="A2050" s="18" t="s">
        <v>24578</v>
      </c>
      <c r="B2050" s="18" t="s">
        <v>13637</v>
      </c>
      <c r="C2050" s="18" t="s">
        <v>28941</v>
      </c>
      <c r="D2050" s="18" t="s">
        <v>30</v>
      </c>
    </row>
    <row r="2051" spans="1:4" x14ac:dyDescent="0.25">
      <c r="A2051" s="18" t="s">
        <v>24579</v>
      </c>
      <c r="B2051" s="18" t="s">
        <v>13639</v>
      </c>
      <c r="C2051" s="18" t="s">
        <v>28941</v>
      </c>
      <c r="D2051" s="18" t="s">
        <v>30</v>
      </c>
    </row>
    <row r="2052" spans="1:4" x14ac:dyDescent="0.25">
      <c r="A2052" s="18" t="s">
        <v>24580</v>
      </c>
      <c r="B2052" s="18" t="s">
        <v>13641</v>
      </c>
      <c r="C2052" s="18" t="s">
        <v>28941</v>
      </c>
      <c r="D2052" s="18" t="s">
        <v>30</v>
      </c>
    </row>
    <row r="2053" spans="1:4" x14ac:dyDescent="0.25">
      <c r="A2053" s="18" t="s">
        <v>24581</v>
      </c>
      <c r="B2053" s="18" t="s">
        <v>13643</v>
      </c>
      <c r="C2053" s="18" t="s">
        <v>28941</v>
      </c>
      <c r="D2053" s="18" t="s">
        <v>30</v>
      </c>
    </row>
    <row r="2054" spans="1:4" x14ac:dyDescent="0.25">
      <c r="A2054" s="18" t="s">
        <v>24582</v>
      </c>
      <c r="B2054" s="18" t="s">
        <v>13150</v>
      </c>
      <c r="C2054" s="18" t="s">
        <v>28941</v>
      </c>
      <c r="D2054" s="18" t="s">
        <v>30</v>
      </c>
    </row>
    <row r="2055" spans="1:4" x14ac:dyDescent="0.25">
      <c r="A2055" s="18" t="s">
        <v>24583</v>
      </c>
      <c r="B2055" s="18" t="s">
        <v>13646</v>
      </c>
      <c r="C2055" s="18" t="s">
        <v>28941</v>
      </c>
      <c r="D2055" s="18" t="s">
        <v>30</v>
      </c>
    </row>
    <row r="2056" spans="1:4" x14ac:dyDescent="0.25">
      <c r="A2056" s="18" t="s">
        <v>24584</v>
      </c>
      <c r="B2056" s="18" t="s">
        <v>13648</v>
      </c>
      <c r="C2056" s="18" t="s">
        <v>28941</v>
      </c>
      <c r="D2056" s="18" t="s">
        <v>30</v>
      </c>
    </row>
    <row r="2057" spans="1:4" x14ac:dyDescent="0.25">
      <c r="A2057" s="18" t="s">
        <v>24585</v>
      </c>
      <c r="B2057" s="18" t="s">
        <v>13650</v>
      </c>
      <c r="C2057" s="18" t="s">
        <v>28941</v>
      </c>
      <c r="D2057" s="18" t="s">
        <v>30</v>
      </c>
    </row>
    <row r="2058" spans="1:4" x14ac:dyDescent="0.25">
      <c r="A2058" s="18" t="s">
        <v>24586</v>
      </c>
      <c r="B2058" s="18" t="s">
        <v>13652</v>
      </c>
      <c r="C2058" s="18" t="s">
        <v>28941</v>
      </c>
      <c r="D2058" s="18" t="s">
        <v>30</v>
      </c>
    </row>
    <row r="2059" spans="1:4" x14ac:dyDescent="0.25">
      <c r="A2059" s="18" t="s">
        <v>24587</v>
      </c>
      <c r="B2059" s="18" t="s">
        <v>13654</v>
      </c>
      <c r="C2059" s="18" t="s">
        <v>28941</v>
      </c>
      <c r="D2059" s="18" t="s">
        <v>30</v>
      </c>
    </row>
    <row r="2060" spans="1:4" x14ac:dyDescent="0.25">
      <c r="A2060" s="18" t="s">
        <v>24588</v>
      </c>
      <c r="B2060" s="18" t="s">
        <v>13656</v>
      </c>
      <c r="C2060" s="18" t="s">
        <v>28941</v>
      </c>
      <c r="D2060" s="18" t="s">
        <v>30</v>
      </c>
    </row>
    <row r="2061" spans="1:4" x14ac:dyDescent="0.25">
      <c r="A2061" s="18" t="s">
        <v>24589</v>
      </c>
      <c r="B2061" s="18" t="s">
        <v>13658</v>
      </c>
      <c r="C2061" s="18" t="s">
        <v>28941</v>
      </c>
      <c r="D2061" s="18" t="s">
        <v>30</v>
      </c>
    </row>
    <row r="2062" spans="1:4" x14ac:dyDescent="0.25">
      <c r="A2062" s="18" t="s">
        <v>24590</v>
      </c>
      <c r="B2062" s="18" t="s">
        <v>13441</v>
      </c>
      <c r="C2062" s="18" t="s">
        <v>28941</v>
      </c>
      <c r="D2062" s="18" t="s">
        <v>30</v>
      </c>
    </row>
    <row r="2063" spans="1:4" x14ac:dyDescent="0.25">
      <c r="A2063" s="18" t="s">
        <v>24591</v>
      </c>
      <c r="B2063" s="18" t="s">
        <v>13661</v>
      </c>
      <c r="C2063" s="18" t="s">
        <v>28941</v>
      </c>
      <c r="D2063" s="18" t="s">
        <v>30</v>
      </c>
    </row>
    <row r="2064" spans="1:4" x14ac:dyDescent="0.25">
      <c r="A2064" s="18" t="s">
        <v>24592</v>
      </c>
      <c r="B2064" s="18" t="s">
        <v>13663</v>
      </c>
      <c r="C2064" s="18" t="s">
        <v>28941</v>
      </c>
      <c r="D2064" s="18" t="s">
        <v>30</v>
      </c>
    </row>
    <row r="2065" spans="1:4" x14ac:dyDescent="0.25">
      <c r="A2065" s="18" t="s">
        <v>24593</v>
      </c>
      <c r="B2065" s="18" t="s">
        <v>13665</v>
      </c>
      <c r="C2065" s="18" t="s">
        <v>28941</v>
      </c>
      <c r="D2065" s="18" t="s">
        <v>30</v>
      </c>
    </row>
    <row r="2066" spans="1:4" x14ac:dyDescent="0.25">
      <c r="A2066" s="18" t="s">
        <v>24594</v>
      </c>
      <c r="B2066" s="18" t="s">
        <v>13667</v>
      </c>
      <c r="C2066" s="18" t="s">
        <v>28941</v>
      </c>
      <c r="D2066" s="18" t="s">
        <v>30</v>
      </c>
    </row>
    <row r="2067" spans="1:4" x14ac:dyDescent="0.25">
      <c r="A2067" s="18" t="s">
        <v>24595</v>
      </c>
      <c r="B2067" s="18" t="s">
        <v>13669</v>
      </c>
      <c r="C2067" s="18" t="s">
        <v>28941</v>
      </c>
      <c r="D2067" s="18" t="s">
        <v>30</v>
      </c>
    </row>
    <row r="2068" spans="1:4" x14ac:dyDescent="0.25">
      <c r="A2068" s="18" t="s">
        <v>24596</v>
      </c>
      <c r="B2068" s="18" t="s">
        <v>13671</v>
      </c>
      <c r="C2068" s="18" t="s">
        <v>28941</v>
      </c>
      <c r="D2068" s="18" t="s">
        <v>30</v>
      </c>
    </row>
    <row r="2069" spans="1:4" x14ac:dyDescent="0.25">
      <c r="A2069" s="18" t="s">
        <v>24597</v>
      </c>
      <c r="B2069" s="18" t="s">
        <v>13673</v>
      </c>
      <c r="C2069" s="18" t="s">
        <v>28941</v>
      </c>
      <c r="D2069" s="18" t="s">
        <v>30</v>
      </c>
    </row>
    <row r="2070" spans="1:4" x14ac:dyDescent="0.25">
      <c r="A2070" s="18" t="s">
        <v>24598</v>
      </c>
      <c r="B2070" s="18" t="s">
        <v>13675</v>
      </c>
      <c r="C2070" s="18" t="s">
        <v>28941</v>
      </c>
      <c r="D2070" s="18" t="s">
        <v>30</v>
      </c>
    </row>
    <row r="2071" spans="1:4" x14ac:dyDescent="0.25">
      <c r="A2071" s="18" t="s">
        <v>24599</v>
      </c>
      <c r="B2071" s="18" t="s">
        <v>13677</v>
      </c>
      <c r="C2071" s="18" t="s">
        <v>28941</v>
      </c>
      <c r="D2071" s="18" t="s">
        <v>30</v>
      </c>
    </row>
    <row r="2072" spans="1:4" x14ac:dyDescent="0.25">
      <c r="A2072" s="18" t="s">
        <v>24600</v>
      </c>
      <c r="B2072" s="18" t="s">
        <v>13679</v>
      </c>
      <c r="C2072" s="18" t="s">
        <v>28941</v>
      </c>
      <c r="D2072" s="18" t="s">
        <v>30</v>
      </c>
    </row>
    <row r="2073" spans="1:4" x14ac:dyDescent="0.25">
      <c r="A2073" s="18" t="s">
        <v>24601</v>
      </c>
      <c r="B2073" s="18" t="s">
        <v>11294</v>
      </c>
      <c r="C2073" s="18" t="s">
        <v>28941</v>
      </c>
      <c r="D2073" s="18" t="s">
        <v>30</v>
      </c>
    </row>
    <row r="2074" spans="1:4" x14ac:dyDescent="0.25">
      <c r="A2074" s="18" t="s">
        <v>24602</v>
      </c>
      <c r="B2074" s="18" t="s">
        <v>13682</v>
      </c>
      <c r="C2074" s="18" t="s">
        <v>28941</v>
      </c>
      <c r="D2074" s="18" t="s">
        <v>30</v>
      </c>
    </row>
    <row r="2075" spans="1:4" x14ac:dyDescent="0.25">
      <c r="A2075" s="18" t="s">
        <v>24603</v>
      </c>
      <c r="B2075" s="18" t="s">
        <v>12487</v>
      </c>
      <c r="C2075" s="18" t="s">
        <v>28941</v>
      </c>
      <c r="D2075" s="18" t="s">
        <v>30</v>
      </c>
    </row>
    <row r="2076" spans="1:4" x14ac:dyDescent="0.25">
      <c r="A2076" s="18" t="s">
        <v>24604</v>
      </c>
      <c r="B2076" s="18" t="s">
        <v>13685</v>
      </c>
      <c r="C2076" s="18" t="s">
        <v>28941</v>
      </c>
      <c r="D2076" s="18" t="s">
        <v>30</v>
      </c>
    </row>
    <row r="2077" spans="1:4" x14ac:dyDescent="0.25">
      <c r="A2077" s="18" t="s">
        <v>24605</v>
      </c>
      <c r="B2077" s="18" t="s">
        <v>13687</v>
      </c>
      <c r="C2077" s="18" t="s">
        <v>28941</v>
      </c>
      <c r="D2077" s="18" t="s">
        <v>30</v>
      </c>
    </row>
    <row r="2078" spans="1:4" x14ac:dyDescent="0.25">
      <c r="A2078" s="18" t="s">
        <v>24606</v>
      </c>
      <c r="B2078" s="18" t="s">
        <v>13689</v>
      </c>
      <c r="C2078" s="18" t="s">
        <v>28941</v>
      </c>
      <c r="D2078" s="18" t="s">
        <v>30</v>
      </c>
    </row>
    <row r="2079" spans="1:4" x14ac:dyDescent="0.25">
      <c r="A2079" s="18" t="s">
        <v>24607</v>
      </c>
      <c r="B2079" s="18" t="s">
        <v>7518</v>
      </c>
      <c r="C2079" s="18" t="s">
        <v>28941</v>
      </c>
      <c r="D2079" s="18" t="s">
        <v>30</v>
      </c>
    </row>
    <row r="2080" spans="1:4" x14ac:dyDescent="0.25">
      <c r="A2080" s="18" t="s">
        <v>24608</v>
      </c>
      <c r="B2080" s="18" t="s">
        <v>13692</v>
      </c>
      <c r="C2080" s="18" t="s">
        <v>28941</v>
      </c>
      <c r="D2080" s="18" t="s">
        <v>30</v>
      </c>
    </row>
    <row r="2081" spans="1:4" x14ac:dyDescent="0.25">
      <c r="A2081" s="18" t="s">
        <v>24609</v>
      </c>
      <c r="B2081" s="18" t="s">
        <v>13128</v>
      </c>
      <c r="C2081" s="18" t="s">
        <v>28941</v>
      </c>
      <c r="D2081" s="18" t="s">
        <v>30</v>
      </c>
    </row>
    <row r="2082" spans="1:4" x14ac:dyDescent="0.25">
      <c r="A2082" s="18" t="s">
        <v>24610</v>
      </c>
      <c r="B2082" s="18" t="s">
        <v>13695</v>
      </c>
      <c r="C2082" s="18" t="s">
        <v>28941</v>
      </c>
      <c r="D2082" s="18" t="s">
        <v>30</v>
      </c>
    </row>
    <row r="2083" spans="1:4" x14ac:dyDescent="0.25">
      <c r="A2083" s="18" t="s">
        <v>24611</v>
      </c>
      <c r="B2083" s="18" t="s">
        <v>13697</v>
      </c>
      <c r="C2083" s="18" t="s">
        <v>28941</v>
      </c>
      <c r="D2083" s="18" t="s">
        <v>30</v>
      </c>
    </row>
    <row r="2084" spans="1:4" x14ac:dyDescent="0.25">
      <c r="A2084" s="18" t="s">
        <v>24612</v>
      </c>
      <c r="B2084" s="18" t="s">
        <v>13699</v>
      </c>
      <c r="C2084" s="18" t="s">
        <v>28941</v>
      </c>
      <c r="D2084" s="18" t="s">
        <v>30</v>
      </c>
    </row>
    <row r="2085" spans="1:4" x14ac:dyDescent="0.25">
      <c r="A2085" s="18" t="s">
        <v>24613</v>
      </c>
      <c r="B2085" s="18" t="s">
        <v>13701</v>
      </c>
      <c r="C2085" s="18" t="s">
        <v>28941</v>
      </c>
      <c r="D2085" s="18" t="s">
        <v>30</v>
      </c>
    </row>
    <row r="2086" spans="1:4" x14ac:dyDescent="0.25">
      <c r="A2086" s="18" t="s">
        <v>24614</v>
      </c>
      <c r="B2086" s="18" t="s">
        <v>13703</v>
      </c>
      <c r="C2086" s="18" t="s">
        <v>28941</v>
      </c>
      <c r="D2086" s="18" t="s">
        <v>30</v>
      </c>
    </row>
    <row r="2087" spans="1:4" x14ac:dyDescent="0.25">
      <c r="A2087" s="18" t="s">
        <v>24615</v>
      </c>
      <c r="B2087" s="18" t="s">
        <v>13181</v>
      </c>
      <c r="C2087" s="18" t="s">
        <v>28941</v>
      </c>
      <c r="D2087" s="18" t="s">
        <v>30</v>
      </c>
    </row>
    <row r="2088" spans="1:4" x14ac:dyDescent="0.25">
      <c r="A2088" s="18" t="s">
        <v>24616</v>
      </c>
      <c r="B2088" s="18" t="s">
        <v>12994</v>
      </c>
      <c r="C2088" s="18" t="s">
        <v>28941</v>
      </c>
      <c r="D2088" s="18" t="s">
        <v>30</v>
      </c>
    </row>
    <row r="2089" spans="1:4" x14ac:dyDescent="0.25">
      <c r="A2089" s="18" t="s">
        <v>24617</v>
      </c>
      <c r="B2089" s="18" t="s">
        <v>13707</v>
      </c>
      <c r="C2089" s="18" t="s">
        <v>28941</v>
      </c>
      <c r="D2089" s="18" t="s">
        <v>30</v>
      </c>
    </row>
    <row r="2090" spans="1:4" x14ac:dyDescent="0.25">
      <c r="A2090" s="18" t="s">
        <v>24618</v>
      </c>
      <c r="B2090" s="18" t="s">
        <v>13709</v>
      </c>
      <c r="C2090" s="18" t="s">
        <v>28941</v>
      </c>
      <c r="D2090" s="18" t="s">
        <v>30</v>
      </c>
    </row>
    <row r="2091" spans="1:4" x14ac:dyDescent="0.25">
      <c r="A2091" s="18" t="s">
        <v>24619</v>
      </c>
      <c r="B2091" s="18" t="s">
        <v>13711</v>
      </c>
      <c r="C2091" s="18" t="s">
        <v>28941</v>
      </c>
      <c r="D2091" s="18" t="s">
        <v>30</v>
      </c>
    </row>
    <row r="2092" spans="1:4" x14ac:dyDescent="0.25">
      <c r="A2092" s="18" t="s">
        <v>24620</v>
      </c>
      <c r="B2092" s="18" t="s">
        <v>11022</v>
      </c>
      <c r="C2092" s="18" t="s">
        <v>28941</v>
      </c>
      <c r="D2092" s="18" t="s">
        <v>30</v>
      </c>
    </row>
    <row r="2093" spans="1:4" x14ac:dyDescent="0.25">
      <c r="A2093" s="18" t="s">
        <v>24621</v>
      </c>
      <c r="B2093" s="18" t="s">
        <v>13714</v>
      </c>
      <c r="C2093" s="18" t="s">
        <v>28941</v>
      </c>
      <c r="D2093" s="18" t="s">
        <v>30</v>
      </c>
    </row>
    <row r="2094" spans="1:4" x14ac:dyDescent="0.25">
      <c r="A2094" s="18" t="s">
        <v>24622</v>
      </c>
      <c r="B2094" s="18" t="s">
        <v>13716</v>
      </c>
      <c r="C2094" s="18" t="s">
        <v>28941</v>
      </c>
      <c r="D2094" s="18" t="s">
        <v>30</v>
      </c>
    </row>
    <row r="2095" spans="1:4" x14ac:dyDescent="0.25">
      <c r="A2095" s="18" t="s">
        <v>24623</v>
      </c>
      <c r="B2095" s="18" t="s">
        <v>12375</v>
      </c>
      <c r="C2095" s="18" t="s">
        <v>28941</v>
      </c>
      <c r="D2095" s="18" t="s">
        <v>30</v>
      </c>
    </row>
    <row r="2096" spans="1:4" x14ac:dyDescent="0.25">
      <c r="A2096" s="18" t="s">
        <v>24624</v>
      </c>
      <c r="B2096" s="18" t="s">
        <v>13719</v>
      </c>
      <c r="C2096" s="18" t="s">
        <v>28941</v>
      </c>
      <c r="D2096" s="18" t="s">
        <v>30</v>
      </c>
    </row>
    <row r="2097" spans="1:4" x14ac:dyDescent="0.25">
      <c r="A2097" s="18" t="s">
        <v>24625</v>
      </c>
      <c r="B2097" s="18" t="s">
        <v>13721</v>
      </c>
      <c r="C2097" s="18" t="s">
        <v>28941</v>
      </c>
      <c r="D2097" s="18" t="s">
        <v>30</v>
      </c>
    </row>
    <row r="2098" spans="1:4" x14ac:dyDescent="0.25">
      <c r="A2098" s="18" t="s">
        <v>24626</v>
      </c>
      <c r="B2098" s="18" t="s">
        <v>12874</v>
      </c>
      <c r="C2098" s="18" t="s">
        <v>28941</v>
      </c>
      <c r="D2098" s="18" t="s">
        <v>30</v>
      </c>
    </row>
    <row r="2099" spans="1:4" x14ac:dyDescent="0.25">
      <c r="A2099" s="18" t="s">
        <v>24627</v>
      </c>
      <c r="B2099" s="18" t="s">
        <v>13724</v>
      </c>
      <c r="C2099" s="18" t="s">
        <v>28941</v>
      </c>
      <c r="D2099" s="18" t="s">
        <v>30</v>
      </c>
    </row>
    <row r="2100" spans="1:4" x14ac:dyDescent="0.25">
      <c r="A2100" s="18" t="s">
        <v>24628</v>
      </c>
      <c r="B2100" s="18" t="s">
        <v>13726</v>
      </c>
      <c r="C2100" s="18" t="s">
        <v>28941</v>
      </c>
      <c r="D2100" s="18" t="s">
        <v>30</v>
      </c>
    </row>
    <row r="2101" spans="1:4" x14ac:dyDescent="0.25">
      <c r="A2101" s="18" t="s">
        <v>24629</v>
      </c>
      <c r="B2101" s="18" t="s">
        <v>13728</v>
      </c>
      <c r="C2101" s="18" t="s">
        <v>28941</v>
      </c>
      <c r="D2101" s="18" t="s">
        <v>30</v>
      </c>
    </row>
    <row r="2102" spans="1:4" x14ac:dyDescent="0.25">
      <c r="A2102" s="18" t="s">
        <v>24630</v>
      </c>
      <c r="B2102" s="18" t="s">
        <v>13730</v>
      </c>
      <c r="C2102" s="18" t="s">
        <v>28941</v>
      </c>
      <c r="D2102" s="18" t="s">
        <v>30</v>
      </c>
    </row>
    <row r="2103" spans="1:4" x14ac:dyDescent="0.25">
      <c r="A2103" s="18" t="s">
        <v>24631</v>
      </c>
      <c r="B2103" s="18" t="s">
        <v>7743</v>
      </c>
      <c r="C2103" s="18" t="s">
        <v>28941</v>
      </c>
      <c r="D2103" s="18" t="s">
        <v>30</v>
      </c>
    </row>
    <row r="2104" spans="1:4" x14ac:dyDescent="0.25">
      <c r="A2104" s="18" t="s">
        <v>24632</v>
      </c>
      <c r="B2104" s="18" t="s">
        <v>13733</v>
      </c>
      <c r="C2104" s="18" t="s">
        <v>28941</v>
      </c>
      <c r="D2104" s="18" t="s">
        <v>30</v>
      </c>
    </row>
    <row r="2105" spans="1:4" x14ac:dyDescent="0.25">
      <c r="A2105" s="18" t="s">
        <v>24633</v>
      </c>
      <c r="B2105" s="18" t="s">
        <v>13735</v>
      </c>
      <c r="C2105" s="18" t="s">
        <v>28941</v>
      </c>
      <c r="D2105" s="18" t="s">
        <v>30</v>
      </c>
    </row>
    <row r="2106" spans="1:4" x14ac:dyDescent="0.25">
      <c r="A2106" s="18" t="s">
        <v>24634</v>
      </c>
      <c r="B2106" s="18" t="s">
        <v>13737</v>
      </c>
      <c r="C2106" s="18" t="s">
        <v>28941</v>
      </c>
      <c r="D2106" s="18" t="s">
        <v>30</v>
      </c>
    </row>
    <row r="2107" spans="1:4" x14ac:dyDescent="0.25">
      <c r="A2107" s="18" t="s">
        <v>24635</v>
      </c>
      <c r="B2107" s="18" t="s">
        <v>13739</v>
      </c>
      <c r="C2107" s="18" t="s">
        <v>28941</v>
      </c>
      <c r="D2107" s="18" t="s">
        <v>30</v>
      </c>
    </row>
    <row r="2108" spans="1:4" x14ac:dyDescent="0.25">
      <c r="A2108" s="18" t="s">
        <v>24636</v>
      </c>
      <c r="B2108" s="18" t="s">
        <v>13741</v>
      </c>
      <c r="C2108" s="18" t="s">
        <v>28941</v>
      </c>
      <c r="D2108" s="18" t="s">
        <v>30</v>
      </c>
    </row>
    <row r="2109" spans="1:4" x14ac:dyDescent="0.25">
      <c r="A2109" s="18" t="s">
        <v>24637</v>
      </c>
      <c r="B2109" s="18" t="s">
        <v>7503</v>
      </c>
      <c r="C2109" s="18" t="s">
        <v>28941</v>
      </c>
      <c r="D2109" s="18" t="s">
        <v>30</v>
      </c>
    </row>
    <row r="2110" spans="1:4" x14ac:dyDescent="0.25">
      <c r="A2110" s="18" t="s">
        <v>24638</v>
      </c>
      <c r="B2110" s="18" t="s">
        <v>13744</v>
      </c>
      <c r="C2110" s="18" t="s">
        <v>28941</v>
      </c>
      <c r="D2110" s="18" t="s">
        <v>30</v>
      </c>
    </row>
    <row r="2111" spans="1:4" x14ac:dyDescent="0.25">
      <c r="A2111" s="18" t="s">
        <v>24639</v>
      </c>
      <c r="B2111" s="18" t="s">
        <v>13746</v>
      </c>
      <c r="C2111" s="18" t="s">
        <v>28941</v>
      </c>
      <c r="D2111" s="18" t="s">
        <v>30</v>
      </c>
    </row>
    <row r="2112" spans="1:4" x14ac:dyDescent="0.25">
      <c r="A2112" s="18" t="s">
        <v>24640</v>
      </c>
      <c r="B2112" s="18" t="s">
        <v>13748</v>
      </c>
      <c r="C2112" s="18" t="s">
        <v>28941</v>
      </c>
      <c r="D2112" s="18" t="s">
        <v>30</v>
      </c>
    </row>
    <row r="2113" spans="1:4" x14ac:dyDescent="0.25">
      <c r="A2113" s="18" t="s">
        <v>24641</v>
      </c>
      <c r="B2113" s="18" t="s">
        <v>13750</v>
      </c>
      <c r="C2113" s="18" t="s">
        <v>28941</v>
      </c>
      <c r="D2113" s="18" t="s">
        <v>30</v>
      </c>
    </row>
    <row r="2114" spans="1:4" x14ac:dyDescent="0.25">
      <c r="A2114" s="18" t="s">
        <v>24642</v>
      </c>
      <c r="B2114" s="18" t="s">
        <v>13752</v>
      </c>
      <c r="C2114" s="18" t="s">
        <v>28941</v>
      </c>
      <c r="D2114" s="18" t="s">
        <v>30</v>
      </c>
    </row>
    <row r="2115" spans="1:4" x14ac:dyDescent="0.25">
      <c r="A2115" s="18" t="s">
        <v>24643</v>
      </c>
      <c r="B2115" s="18" t="s">
        <v>13754</v>
      </c>
      <c r="C2115" s="18" t="s">
        <v>28941</v>
      </c>
      <c r="D2115" s="18" t="s">
        <v>30</v>
      </c>
    </row>
    <row r="2116" spans="1:4" x14ac:dyDescent="0.25">
      <c r="A2116" s="18" t="s">
        <v>24644</v>
      </c>
      <c r="B2116" s="18" t="s">
        <v>13756</v>
      </c>
      <c r="C2116" s="18" t="s">
        <v>28941</v>
      </c>
      <c r="D2116" s="18" t="s">
        <v>30</v>
      </c>
    </row>
    <row r="2117" spans="1:4" x14ac:dyDescent="0.25">
      <c r="A2117" s="18" t="s">
        <v>24645</v>
      </c>
      <c r="B2117" s="18" t="s">
        <v>13758</v>
      </c>
      <c r="C2117" s="18" t="s">
        <v>28941</v>
      </c>
      <c r="D2117" s="18" t="s">
        <v>30</v>
      </c>
    </row>
    <row r="2118" spans="1:4" x14ac:dyDescent="0.25">
      <c r="A2118" s="18" t="s">
        <v>24646</v>
      </c>
      <c r="B2118" s="18" t="s">
        <v>13760</v>
      </c>
      <c r="C2118" s="18" t="s">
        <v>28941</v>
      </c>
      <c r="D2118" s="18" t="s">
        <v>30</v>
      </c>
    </row>
    <row r="2119" spans="1:4" x14ac:dyDescent="0.25">
      <c r="A2119" s="18" t="s">
        <v>24647</v>
      </c>
      <c r="B2119" s="18" t="s">
        <v>13762</v>
      </c>
      <c r="C2119" s="18" t="s">
        <v>28941</v>
      </c>
      <c r="D2119" s="18" t="s">
        <v>30</v>
      </c>
    </row>
    <row r="2120" spans="1:4" x14ac:dyDescent="0.25">
      <c r="A2120" s="18" t="s">
        <v>24648</v>
      </c>
      <c r="B2120" s="18" t="s">
        <v>13764</v>
      </c>
      <c r="C2120" s="18" t="s">
        <v>28941</v>
      </c>
      <c r="D2120" s="18" t="s">
        <v>30</v>
      </c>
    </row>
    <row r="2121" spans="1:4" x14ac:dyDescent="0.25">
      <c r="A2121" s="18" t="s">
        <v>24649</v>
      </c>
      <c r="B2121" s="18" t="s">
        <v>13605</v>
      </c>
      <c r="C2121" s="18" t="s">
        <v>28941</v>
      </c>
      <c r="D2121" s="18" t="s">
        <v>30</v>
      </c>
    </row>
    <row r="2122" spans="1:4" x14ac:dyDescent="0.25">
      <c r="A2122" s="18" t="s">
        <v>24650</v>
      </c>
      <c r="B2122" s="18" t="s">
        <v>13767</v>
      </c>
      <c r="C2122" s="18" t="s">
        <v>28941</v>
      </c>
      <c r="D2122" s="18" t="s">
        <v>30</v>
      </c>
    </row>
    <row r="2123" spans="1:4" x14ac:dyDescent="0.25">
      <c r="A2123" s="18" t="s">
        <v>24651</v>
      </c>
      <c r="B2123" s="18" t="s">
        <v>13769</v>
      </c>
      <c r="C2123" s="18" t="s">
        <v>28941</v>
      </c>
      <c r="D2123" s="18" t="s">
        <v>30</v>
      </c>
    </row>
    <row r="2124" spans="1:4" x14ac:dyDescent="0.25">
      <c r="A2124" s="18" t="s">
        <v>24652</v>
      </c>
      <c r="B2124" s="18" t="s">
        <v>7485</v>
      </c>
      <c r="C2124" s="18" t="s">
        <v>28941</v>
      </c>
      <c r="D2124" s="18" t="s">
        <v>30</v>
      </c>
    </row>
    <row r="2125" spans="1:4" x14ac:dyDescent="0.25">
      <c r="A2125" s="18" t="s">
        <v>24653</v>
      </c>
      <c r="B2125" s="18" t="s">
        <v>13772</v>
      </c>
      <c r="C2125" s="18" t="s">
        <v>28941</v>
      </c>
      <c r="D2125" s="18" t="s">
        <v>30</v>
      </c>
    </row>
    <row r="2126" spans="1:4" x14ac:dyDescent="0.25">
      <c r="A2126" s="18" t="s">
        <v>24654</v>
      </c>
      <c r="B2126" s="18" t="s">
        <v>13774</v>
      </c>
      <c r="C2126" s="18" t="s">
        <v>28941</v>
      </c>
      <c r="D2126" s="18" t="s">
        <v>30</v>
      </c>
    </row>
    <row r="2127" spans="1:4" x14ac:dyDescent="0.25">
      <c r="A2127" s="18" t="s">
        <v>24655</v>
      </c>
      <c r="B2127" s="18" t="s">
        <v>13776</v>
      </c>
      <c r="C2127" s="18" t="s">
        <v>28941</v>
      </c>
      <c r="D2127" s="18" t="s">
        <v>30</v>
      </c>
    </row>
    <row r="2128" spans="1:4" x14ac:dyDescent="0.25">
      <c r="A2128" s="18" t="s">
        <v>24656</v>
      </c>
      <c r="B2128" s="18" t="s">
        <v>13778</v>
      </c>
      <c r="C2128" s="18" t="s">
        <v>28941</v>
      </c>
      <c r="D2128" s="18" t="s">
        <v>30</v>
      </c>
    </row>
    <row r="2129" spans="1:4" x14ac:dyDescent="0.25">
      <c r="A2129" s="18" t="s">
        <v>24657</v>
      </c>
      <c r="B2129" s="18" t="s">
        <v>13780</v>
      </c>
      <c r="C2129" s="18" t="s">
        <v>28941</v>
      </c>
      <c r="D2129" s="18" t="s">
        <v>30</v>
      </c>
    </row>
    <row r="2130" spans="1:4" x14ac:dyDescent="0.25">
      <c r="A2130" s="18" t="s">
        <v>24658</v>
      </c>
      <c r="B2130" s="18" t="s">
        <v>13782</v>
      </c>
      <c r="C2130" s="18" t="s">
        <v>28941</v>
      </c>
      <c r="D2130" s="18" t="s">
        <v>30</v>
      </c>
    </row>
    <row r="2131" spans="1:4" x14ac:dyDescent="0.25">
      <c r="A2131" s="18" t="s">
        <v>24659</v>
      </c>
      <c r="B2131" s="18" t="s">
        <v>13784</v>
      </c>
      <c r="C2131" s="18" t="s">
        <v>28941</v>
      </c>
      <c r="D2131" s="18" t="s">
        <v>30</v>
      </c>
    </row>
    <row r="2132" spans="1:4" x14ac:dyDescent="0.25">
      <c r="A2132" s="18" t="s">
        <v>24660</v>
      </c>
      <c r="B2132" s="18" t="s">
        <v>13786</v>
      </c>
      <c r="C2132" s="18" t="s">
        <v>28941</v>
      </c>
      <c r="D2132" s="18" t="s">
        <v>30</v>
      </c>
    </row>
    <row r="2133" spans="1:4" x14ac:dyDescent="0.25">
      <c r="A2133" s="18" t="s">
        <v>24661</v>
      </c>
      <c r="B2133" s="18" t="s">
        <v>13788</v>
      </c>
      <c r="C2133" s="18" t="s">
        <v>28941</v>
      </c>
      <c r="D2133" s="18" t="s">
        <v>30</v>
      </c>
    </row>
    <row r="2134" spans="1:4" x14ac:dyDescent="0.25">
      <c r="A2134" s="18" t="s">
        <v>24662</v>
      </c>
      <c r="B2134" s="18" t="s">
        <v>13790</v>
      </c>
      <c r="C2134" s="18" t="s">
        <v>28941</v>
      </c>
      <c r="D2134" s="18" t="s">
        <v>30</v>
      </c>
    </row>
    <row r="2135" spans="1:4" x14ac:dyDescent="0.25">
      <c r="A2135" s="18" t="s">
        <v>24663</v>
      </c>
      <c r="B2135" s="18" t="s">
        <v>13792</v>
      </c>
      <c r="C2135" s="18" t="s">
        <v>28941</v>
      </c>
      <c r="D2135" s="18" t="s">
        <v>30</v>
      </c>
    </row>
    <row r="2136" spans="1:4" x14ac:dyDescent="0.25">
      <c r="A2136" s="18" t="s">
        <v>24664</v>
      </c>
      <c r="B2136" s="18" t="s">
        <v>13202</v>
      </c>
      <c r="C2136" s="18" t="s">
        <v>28941</v>
      </c>
      <c r="D2136" s="18" t="s">
        <v>30</v>
      </c>
    </row>
    <row r="2137" spans="1:4" x14ac:dyDescent="0.25">
      <c r="A2137" s="18" t="s">
        <v>24665</v>
      </c>
      <c r="B2137" s="18" t="s">
        <v>13795</v>
      </c>
      <c r="C2137" s="18" t="s">
        <v>28941</v>
      </c>
      <c r="D2137" s="18" t="s">
        <v>30</v>
      </c>
    </row>
    <row r="2138" spans="1:4" x14ac:dyDescent="0.25">
      <c r="A2138" s="18" t="s">
        <v>24666</v>
      </c>
      <c r="B2138" s="18" t="s">
        <v>11334</v>
      </c>
      <c r="C2138" s="18" t="s">
        <v>28941</v>
      </c>
      <c r="D2138" s="18" t="s">
        <v>30</v>
      </c>
    </row>
    <row r="2139" spans="1:4" x14ac:dyDescent="0.25">
      <c r="A2139" s="18" t="s">
        <v>24667</v>
      </c>
      <c r="B2139" s="18" t="s">
        <v>13798</v>
      </c>
      <c r="C2139" s="18" t="s">
        <v>28941</v>
      </c>
      <c r="D2139" s="18" t="s">
        <v>30</v>
      </c>
    </row>
    <row r="2140" spans="1:4" x14ac:dyDescent="0.25">
      <c r="A2140" s="18" t="s">
        <v>24668</v>
      </c>
      <c r="B2140" s="18" t="s">
        <v>12698</v>
      </c>
      <c r="C2140" s="18" t="s">
        <v>28941</v>
      </c>
      <c r="D2140" s="18" t="s">
        <v>30</v>
      </c>
    </row>
    <row r="2141" spans="1:4" x14ac:dyDescent="0.25">
      <c r="A2141" s="18" t="s">
        <v>24669</v>
      </c>
      <c r="B2141" s="18" t="s">
        <v>13801</v>
      </c>
      <c r="C2141" s="18" t="s">
        <v>28941</v>
      </c>
      <c r="D2141" s="18" t="s">
        <v>30</v>
      </c>
    </row>
    <row r="2142" spans="1:4" x14ac:dyDescent="0.25">
      <c r="A2142" s="18" t="s">
        <v>24670</v>
      </c>
      <c r="B2142" s="18" t="s">
        <v>13803</v>
      </c>
      <c r="C2142" s="18" t="s">
        <v>28941</v>
      </c>
      <c r="D2142" s="18" t="s">
        <v>30</v>
      </c>
    </row>
    <row r="2143" spans="1:4" x14ac:dyDescent="0.25">
      <c r="A2143" s="18" t="s">
        <v>24671</v>
      </c>
      <c r="B2143" s="18" t="s">
        <v>13805</v>
      </c>
      <c r="C2143" s="18" t="s">
        <v>28941</v>
      </c>
      <c r="D2143" s="18" t="s">
        <v>30</v>
      </c>
    </row>
    <row r="2144" spans="1:4" x14ac:dyDescent="0.25">
      <c r="A2144" s="18" t="s">
        <v>24672</v>
      </c>
      <c r="B2144" s="18" t="s">
        <v>13807</v>
      </c>
      <c r="C2144" s="18" t="s">
        <v>28941</v>
      </c>
      <c r="D2144" s="18" t="s">
        <v>30</v>
      </c>
    </row>
    <row r="2145" spans="1:4" x14ac:dyDescent="0.25">
      <c r="A2145" s="18" t="s">
        <v>24673</v>
      </c>
      <c r="B2145" s="18" t="s">
        <v>13809</v>
      </c>
      <c r="C2145" s="18" t="s">
        <v>28941</v>
      </c>
      <c r="D2145" s="18" t="s">
        <v>30</v>
      </c>
    </row>
    <row r="2146" spans="1:4" x14ac:dyDescent="0.25">
      <c r="A2146" s="18" t="s">
        <v>24674</v>
      </c>
      <c r="B2146" s="18" t="s">
        <v>13811</v>
      </c>
      <c r="C2146" s="18" t="s">
        <v>28941</v>
      </c>
      <c r="D2146" s="18" t="s">
        <v>30</v>
      </c>
    </row>
    <row r="2147" spans="1:4" x14ac:dyDescent="0.25">
      <c r="A2147" s="18" t="s">
        <v>24675</v>
      </c>
      <c r="B2147" s="18" t="s">
        <v>13813</v>
      </c>
      <c r="C2147" s="18" t="s">
        <v>28941</v>
      </c>
      <c r="D2147" s="18" t="s">
        <v>30</v>
      </c>
    </row>
    <row r="2148" spans="1:4" x14ac:dyDescent="0.25">
      <c r="A2148" s="18" t="s">
        <v>24676</v>
      </c>
      <c r="B2148" s="18" t="s">
        <v>13815</v>
      </c>
      <c r="C2148" s="18" t="s">
        <v>28941</v>
      </c>
      <c r="D2148" s="18" t="s">
        <v>30</v>
      </c>
    </row>
    <row r="2149" spans="1:4" x14ac:dyDescent="0.25">
      <c r="A2149" s="18" t="s">
        <v>24677</v>
      </c>
      <c r="B2149" s="18" t="s">
        <v>13817</v>
      </c>
      <c r="C2149" s="18" t="s">
        <v>28941</v>
      </c>
      <c r="D2149" s="18" t="s">
        <v>30</v>
      </c>
    </row>
    <row r="2150" spans="1:4" x14ac:dyDescent="0.25">
      <c r="A2150" s="18" t="s">
        <v>24678</v>
      </c>
      <c r="B2150" s="18" t="s">
        <v>13819</v>
      </c>
      <c r="C2150" s="18" t="s">
        <v>28941</v>
      </c>
      <c r="D2150" s="18" t="s">
        <v>30</v>
      </c>
    </row>
    <row r="2151" spans="1:4" x14ac:dyDescent="0.25">
      <c r="A2151" s="18" t="s">
        <v>24679</v>
      </c>
      <c r="B2151" s="18" t="s">
        <v>13821</v>
      </c>
      <c r="C2151" s="18" t="s">
        <v>28941</v>
      </c>
      <c r="D2151" s="18" t="s">
        <v>30</v>
      </c>
    </row>
    <row r="2152" spans="1:4" x14ac:dyDescent="0.25">
      <c r="A2152" s="18" t="s">
        <v>24680</v>
      </c>
      <c r="B2152" s="18" t="s">
        <v>13823</v>
      </c>
      <c r="C2152" s="18" t="s">
        <v>28941</v>
      </c>
      <c r="D2152" s="18" t="s">
        <v>30</v>
      </c>
    </row>
    <row r="2153" spans="1:4" x14ac:dyDescent="0.25">
      <c r="A2153" s="18" t="s">
        <v>24681</v>
      </c>
      <c r="B2153" s="18" t="s">
        <v>12931</v>
      </c>
      <c r="C2153" s="18" t="s">
        <v>28941</v>
      </c>
      <c r="D2153" s="18" t="s">
        <v>30</v>
      </c>
    </row>
    <row r="2154" spans="1:4" x14ac:dyDescent="0.25">
      <c r="A2154" s="18" t="s">
        <v>24682</v>
      </c>
      <c r="B2154" s="18" t="s">
        <v>13826</v>
      </c>
      <c r="C2154" s="18" t="s">
        <v>28941</v>
      </c>
      <c r="D2154" s="18" t="s">
        <v>30</v>
      </c>
    </row>
    <row r="2155" spans="1:4" x14ac:dyDescent="0.25">
      <c r="A2155" s="18" t="s">
        <v>24683</v>
      </c>
      <c r="B2155" s="18" t="s">
        <v>13828</v>
      </c>
      <c r="C2155" s="18" t="s">
        <v>28941</v>
      </c>
      <c r="D2155" s="18" t="s">
        <v>30</v>
      </c>
    </row>
    <row r="2156" spans="1:4" x14ac:dyDescent="0.25">
      <c r="A2156" s="18" t="s">
        <v>24684</v>
      </c>
      <c r="B2156" s="18" t="s">
        <v>13830</v>
      </c>
      <c r="C2156" s="18" t="s">
        <v>28941</v>
      </c>
      <c r="D2156" s="18" t="s">
        <v>30</v>
      </c>
    </row>
    <row r="2157" spans="1:4" x14ac:dyDescent="0.25">
      <c r="A2157" s="18" t="s">
        <v>24685</v>
      </c>
      <c r="B2157" s="18" t="s">
        <v>13832</v>
      </c>
      <c r="C2157" s="18" t="s">
        <v>28941</v>
      </c>
      <c r="D2157" s="18" t="s">
        <v>30</v>
      </c>
    </row>
    <row r="2158" spans="1:4" x14ac:dyDescent="0.25">
      <c r="A2158" s="18" t="s">
        <v>24686</v>
      </c>
      <c r="B2158" s="18" t="s">
        <v>13834</v>
      </c>
      <c r="C2158" s="18" t="s">
        <v>28941</v>
      </c>
      <c r="D2158" s="18" t="s">
        <v>30</v>
      </c>
    </row>
    <row r="2159" spans="1:4" x14ac:dyDescent="0.25">
      <c r="A2159" s="18" t="s">
        <v>24687</v>
      </c>
      <c r="B2159" s="18" t="s">
        <v>13836</v>
      </c>
      <c r="C2159" s="18" t="s">
        <v>28941</v>
      </c>
      <c r="D2159" s="18" t="s">
        <v>30</v>
      </c>
    </row>
    <row r="2160" spans="1:4" x14ac:dyDescent="0.25">
      <c r="A2160" s="18" t="s">
        <v>24688</v>
      </c>
      <c r="B2160" s="18" t="s">
        <v>13838</v>
      </c>
      <c r="C2160" s="18" t="s">
        <v>28941</v>
      </c>
      <c r="D2160" s="18" t="s">
        <v>30</v>
      </c>
    </row>
    <row r="2161" spans="1:4" x14ac:dyDescent="0.25">
      <c r="A2161" s="18" t="s">
        <v>24689</v>
      </c>
      <c r="B2161" s="18" t="s">
        <v>13840</v>
      </c>
      <c r="C2161" s="18" t="s">
        <v>28941</v>
      </c>
      <c r="D2161" s="18" t="s">
        <v>30</v>
      </c>
    </row>
    <row r="2162" spans="1:4" x14ac:dyDescent="0.25">
      <c r="A2162" s="18" t="s">
        <v>24690</v>
      </c>
      <c r="B2162" s="18" t="s">
        <v>13842</v>
      </c>
      <c r="C2162" s="18" t="s">
        <v>28941</v>
      </c>
      <c r="D2162" s="18" t="s">
        <v>30</v>
      </c>
    </row>
    <row r="2163" spans="1:4" x14ac:dyDescent="0.25">
      <c r="A2163" s="18" t="s">
        <v>24691</v>
      </c>
      <c r="B2163" s="18" t="s">
        <v>13844</v>
      </c>
      <c r="C2163" s="18" t="s">
        <v>28941</v>
      </c>
      <c r="D2163" s="18" t="s">
        <v>30</v>
      </c>
    </row>
    <row r="2164" spans="1:4" x14ac:dyDescent="0.25">
      <c r="A2164" s="18" t="s">
        <v>24692</v>
      </c>
      <c r="B2164" s="18" t="s">
        <v>12922</v>
      </c>
      <c r="C2164" s="18" t="s">
        <v>28941</v>
      </c>
      <c r="D2164" s="18" t="s">
        <v>30</v>
      </c>
    </row>
    <row r="2165" spans="1:4" x14ac:dyDescent="0.25">
      <c r="A2165" s="18" t="s">
        <v>24693</v>
      </c>
      <c r="B2165" s="18" t="s">
        <v>13847</v>
      </c>
      <c r="C2165" s="18" t="s">
        <v>28941</v>
      </c>
      <c r="D2165" s="18" t="s">
        <v>30</v>
      </c>
    </row>
    <row r="2166" spans="1:4" x14ac:dyDescent="0.25">
      <c r="A2166" s="18" t="s">
        <v>24694</v>
      </c>
      <c r="B2166" s="18" t="s">
        <v>13849</v>
      </c>
      <c r="C2166" s="18" t="s">
        <v>28941</v>
      </c>
      <c r="D2166" s="18" t="s">
        <v>30</v>
      </c>
    </row>
    <row r="2167" spans="1:4" x14ac:dyDescent="0.25">
      <c r="A2167" s="18" t="s">
        <v>24695</v>
      </c>
      <c r="B2167" s="18" t="s">
        <v>13851</v>
      </c>
      <c r="C2167" s="18" t="s">
        <v>28941</v>
      </c>
      <c r="D2167" s="18" t="s">
        <v>30</v>
      </c>
    </row>
    <row r="2168" spans="1:4" x14ac:dyDescent="0.25">
      <c r="A2168" s="18" t="s">
        <v>24696</v>
      </c>
      <c r="B2168" s="18" t="s">
        <v>13853</v>
      </c>
      <c r="C2168" s="18" t="s">
        <v>28941</v>
      </c>
      <c r="D2168" s="18" t="s">
        <v>30</v>
      </c>
    </row>
    <row r="2169" spans="1:4" x14ac:dyDescent="0.25">
      <c r="A2169" s="18" t="s">
        <v>24697</v>
      </c>
      <c r="B2169" s="18" t="s">
        <v>13855</v>
      </c>
      <c r="C2169" s="18" t="s">
        <v>28941</v>
      </c>
      <c r="D2169" s="18" t="s">
        <v>30</v>
      </c>
    </row>
    <row r="2170" spans="1:4" x14ac:dyDescent="0.25">
      <c r="A2170" s="18" t="s">
        <v>24698</v>
      </c>
      <c r="B2170" s="18" t="s">
        <v>13857</v>
      </c>
      <c r="C2170" s="18" t="s">
        <v>28941</v>
      </c>
      <c r="D2170" s="18" t="s">
        <v>30</v>
      </c>
    </row>
    <row r="2171" spans="1:4" x14ac:dyDescent="0.25">
      <c r="A2171" s="18" t="s">
        <v>24699</v>
      </c>
      <c r="B2171" s="18" t="s">
        <v>13859</v>
      </c>
      <c r="C2171" s="18" t="s">
        <v>28941</v>
      </c>
      <c r="D2171" s="18" t="s">
        <v>30</v>
      </c>
    </row>
    <row r="2172" spans="1:4" x14ac:dyDescent="0.25">
      <c r="A2172" s="18" t="s">
        <v>24700</v>
      </c>
      <c r="B2172" s="18" t="s">
        <v>13861</v>
      </c>
      <c r="C2172" s="18" t="s">
        <v>28941</v>
      </c>
      <c r="D2172" s="18" t="s">
        <v>30</v>
      </c>
    </row>
    <row r="2173" spans="1:4" x14ac:dyDescent="0.25">
      <c r="A2173" s="18" t="s">
        <v>24701</v>
      </c>
      <c r="B2173" s="18" t="s">
        <v>13863</v>
      </c>
      <c r="C2173" s="18" t="s">
        <v>28941</v>
      </c>
      <c r="D2173" s="18" t="s">
        <v>30</v>
      </c>
    </row>
    <row r="2174" spans="1:4" x14ac:dyDescent="0.25">
      <c r="A2174" s="18" t="s">
        <v>24702</v>
      </c>
      <c r="B2174" s="18" t="s">
        <v>6817</v>
      </c>
      <c r="C2174" s="18" t="s">
        <v>28941</v>
      </c>
      <c r="D2174" s="18" t="s">
        <v>30</v>
      </c>
    </row>
    <row r="2175" spans="1:4" x14ac:dyDescent="0.25">
      <c r="A2175" s="18" t="s">
        <v>24703</v>
      </c>
      <c r="B2175" s="18" t="s">
        <v>13866</v>
      </c>
      <c r="C2175" s="18" t="s">
        <v>28941</v>
      </c>
      <c r="D2175" s="18" t="s">
        <v>30</v>
      </c>
    </row>
    <row r="2176" spans="1:4" x14ac:dyDescent="0.25">
      <c r="A2176" s="18" t="s">
        <v>24704</v>
      </c>
      <c r="B2176" s="18" t="s">
        <v>13868</v>
      </c>
      <c r="C2176" s="18" t="s">
        <v>28941</v>
      </c>
      <c r="D2176" s="18" t="s">
        <v>30</v>
      </c>
    </row>
    <row r="2177" spans="1:4" x14ac:dyDescent="0.25">
      <c r="A2177" s="18" t="s">
        <v>24705</v>
      </c>
      <c r="B2177" s="18" t="s">
        <v>11172</v>
      </c>
      <c r="C2177" s="18" t="s">
        <v>28941</v>
      </c>
      <c r="D2177" s="18" t="s">
        <v>30</v>
      </c>
    </row>
    <row r="2178" spans="1:4" x14ac:dyDescent="0.25">
      <c r="A2178" s="18" t="s">
        <v>24706</v>
      </c>
      <c r="B2178" s="18" t="s">
        <v>13871</v>
      </c>
      <c r="C2178" s="18" t="s">
        <v>28941</v>
      </c>
      <c r="D2178" s="18" t="s">
        <v>30</v>
      </c>
    </row>
    <row r="2179" spans="1:4" x14ac:dyDescent="0.25">
      <c r="A2179" s="18" t="s">
        <v>24707</v>
      </c>
      <c r="B2179" s="18" t="s">
        <v>13873</v>
      </c>
      <c r="C2179" s="18" t="s">
        <v>28941</v>
      </c>
      <c r="D2179" s="18" t="s">
        <v>30</v>
      </c>
    </row>
    <row r="2180" spans="1:4" x14ac:dyDescent="0.25">
      <c r="A2180" s="18" t="s">
        <v>24708</v>
      </c>
      <c r="B2180" s="18" t="s">
        <v>10338</v>
      </c>
      <c r="C2180" s="18" t="s">
        <v>28941</v>
      </c>
      <c r="D2180" s="18" t="s">
        <v>30</v>
      </c>
    </row>
    <row r="2181" spans="1:4" x14ac:dyDescent="0.25">
      <c r="A2181" s="18" t="s">
        <v>24709</v>
      </c>
      <c r="B2181" s="18" t="s">
        <v>13876</v>
      </c>
      <c r="C2181" s="18" t="s">
        <v>28941</v>
      </c>
      <c r="D2181" s="18" t="s">
        <v>30</v>
      </c>
    </row>
    <row r="2182" spans="1:4" x14ac:dyDescent="0.25">
      <c r="A2182" s="18" t="s">
        <v>24710</v>
      </c>
      <c r="B2182" s="18" t="s">
        <v>13876</v>
      </c>
      <c r="C2182" s="18" t="s">
        <v>28941</v>
      </c>
      <c r="D2182" s="18" t="s">
        <v>30</v>
      </c>
    </row>
    <row r="2183" spans="1:4" x14ac:dyDescent="0.25">
      <c r="A2183" s="18" t="s">
        <v>24711</v>
      </c>
      <c r="B2183" s="18" t="s">
        <v>13876</v>
      </c>
      <c r="C2183" s="18" t="s">
        <v>28941</v>
      </c>
      <c r="D2183" s="18" t="s">
        <v>30</v>
      </c>
    </row>
    <row r="2184" spans="1:4" x14ac:dyDescent="0.25">
      <c r="A2184" s="18" t="s">
        <v>24712</v>
      </c>
      <c r="B2184" s="18" t="s">
        <v>13876</v>
      </c>
      <c r="C2184" s="18" t="s">
        <v>28941</v>
      </c>
      <c r="D2184" s="18" t="s">
        <v>30</v>
      </c>
    </row>
    <row r="2185" spans="1:4" x14ac:dyDescent="0.25">
      <c r="A2185" s="18" t="s">
        <v>24713</v>
      </c>
      <c r="B2185" s="18" t="s">
        <v>13876</v>
      </c>
      <c r="C2185" s="18" t="s">
        <v>28941</v>
      </c>
      <c r="D2185" s="18" t="s">
        <v>30</v>
      </c>
    </row>
    <row r="2186" spans="1:4" x14ac:dyDescent="0.25">
      <c r="A2186" s="18" t="s">
        <v>24714</v>
      </c>
      <c r="B2186" s="18" t="s">
        <v>13876</v>
      </c>
      <c r="C2186" s="18" t="s">
        <v>28941</v>
      </c>
      <c r="D2186" s="18" t="s">
        <v>30</v>
      </c>
    </row>
    <row r="2187" spans="1:4" x14ac:dyDescent="0.25">
      <c r="A2187" s="18" t="s">
        <v>24715</v>
      </c>
      <c r="B2187" s="18" t="s">
        <v>13876</v>
      </c>
      <c r="C2187" s="18" t="s">
        <v>28941</v>
      </c>
      <c r="D2187" s="18" t="s">
        <v>30</v>
      </c>
    </row>
    <row r="2188" spans="1:4" x14ac:dyDescent="0.25">
      <c r="A2188" s="18" t="s">
        <v>24716</v>
      </c>
      <c r="B2188" s="18" t="s">
        <v>13876</v>
      </c>
      <c r="C2188" s="18" t="s">
        <v>28941</v>
      </c>
      <c r="D2188" s="18" t="s">
        <v>30</v>
      </c>
    </row>
    <row r="2189" spans="1:4" x14ac:dyDescent="0.25">
      <c r="A2189" s="18" t="s">
        <v>24717</v>
      </c>
      <c r="B2189" s="18" t="s">
        <v>13876</v>
      </c>
      <c r="C2189" s="18" t="s">
        <v>28941</v>
      </c>
      <c r="D2189" s="18" t="s">
        <v>30</v>
      </c>
    </row>
    <row r="2190" spans="1:4" x14ac:dyDescent="0.25">
      <c r="A2190" s="18" t="s">
        <v>24718</v>
      </c>
      <c r="B2190" s="18" t="s">
        <v>13876</v>
      </c>
      <c r="C2190" s="18" t="s">
        <v>28941</v>
      </c>
      <c r="D2190" s="18" t="s">
        <v>30</v>
      </c>
    </row>
    <row r="2191" spans="1:4" x14ac:dyDescent="0.25">
      <c r="A2191" s="18" t="s">
        <v>24719</v>
      </c>
      <c r="B2191" s="18" t="s">
        <v>13887</v>
      </c>
      <c r="C2191" s="18" t="s">
        <v>28941</v>
      </c>
      <c r="D2191" s="18" t="s">
        <v>30</v>
      </c>
    </row>
    <row r="2192" spans="1:4" x14ac:dyDescent="0.25">
      <c r="A2192" s="18" t="s">
        <v>24720</v>
      </c>
      <c r="B2192" s="18" t="s">
        <v>12541</v>
      </c>
      <c r="C2192" s="18" t="s">
        <v>28941</v>
      </c>
      <c r="D2192" s="18" t="s">
        <v>30</v>
      </c>
    </row>
    <row r="2193" spans="1:4" x14ac:dyDescent="0.25">
      <c r="A2193" s="18" t="s">
        <v>24721</v>
      </c>
      <c r="B2193" s="18" t="s">
        <v>12266</v>
      </c>
      <c r="C2193" s="18" t="s">
        <v>28941</v>
      </c>
      <c r="D2193" s="18" t="s">
        <v>30</v>
      </c>
    </row>
    <row r="2194" spans="1:4" x14ac:dyDescent="0.25">
      <c r="A2194" s="18" t="s">
        <v>24722</v>
      </c>
      <c r="B2194" s="18" t="s">
        <v>13891</v>
      </c>
      <c r="C2194" s="18" t="s">
        <v>28941</v>
      </c>
      <c r="D2194" s="18" t="s">
        <v>30</v>
      </c>
    </row>
    <row r="2195" spans="1:4" x14ac:dyDescent="0.25">
      <c r="A2195" s="18" t="s">
        <v>24723</v>
      </c>
      <c r="B2195" s="18" t="s">
        <v>9752</v>
      </c>
      <c r="C2195" s="18" t="s">
        <v>28941</v>
      </c>
      <c r="D2195" s="18" t="s">
        <v>30</v>
      </c>
    </row>
    <row r="2196" spans="1:4" x14ac:dyDescent="0.25">
      <c r="A2196" s="18" t="s">
        <v>24724</v>
      </c>
      <c r="B2196" s="18" t="s">
        <v>13894</v>
      </c>
      <c r="C2196" s="18" t="s">
        <v>28941</v>
      </c>
      <c r="D2196" s="18" t="s">
        <v>30</v>
      </c>
    </row>
    <row r="2197" spans="1:4" x14ac:dyDescent="0.25">
      <c r="A2197" s="18" t="s">
        <v>24725</v>
      </c>
      <c r="B2197" s="18" t="s">
        <v>12134</v>
      </c>
      <c r="C2197" s="18" t="s">
        <v>28941</v>
      </c>
      <c r="D2197" s="18" t="s">
        <v>30</v>
      </c>
    </row>
    <row r="2198" spans="1:4" x14ac:dyDescent="0.25">
      <c r="A2198" s="18" t="s">
        <v>24726</v>
      </c>
      <c r="B2198" s="18" t="s">
        <v>12727</v>
      </c>
      <c r="C2198" s="18" t="s">
        <v>28941</v>
      </c>
      <c r="D2198" s="18" t="s">
        <v>30</v>
      </c>
    </row>
    <row r="2199" spans="1:4" x14ac:dyDescent="0.25">
      <c r="A2199" s="18" t="s">
        <v>24727</v>
      </c>
      <c r="B2199" s="18" t="s">
        <v>13758</v>
      </c>
      <c r="C2199" s="18" t="s">
        <v>28941</v>
      </c>
      <c r="D2199" s="18" t="s">
        <v>30</v>
      </c>
    </row>
    <row r="2200" spans="1:4" x14ac:dyDescent="0.25">
      <c r="A2200" s="18" t="s">
        <v>24728</v>
      </c>
      <c r="B2200" s="18" t="s">
        <v>13899</v>
      </c>
      <c r="C2200" s="18" t="s">
        <v>28941</v>
      </c>
      <c r="D2200" s="18" t="s">
        <v>30</v>
      </c>
    </row>
    <row r="2201" spans="1:4" x14ac:dyDescent="0.25">
      <c r="A2201" s="18" t="s">
        <v>24729</v>
      </c>
      <c r="B2201" s="18" t="s">
        <v>12738</v>
      </c>
      <c r="C2201" s="18" t="s">
        <v>28941</v>
      </c>
      <c r="D2201" s="18" t="s">
        <v>30</v>
      </c>
    </row>
    <row r="2202" spans="1:4" x14ac:dyDescent="0.25">
      <c r="A2202" s="18" t="s">
        <v>24730</v>
      </c>
      <c r="B2202" s="18" t="s">
        <v>13263</v>
      </c>
      <c r="C2202" s="18" t="s">
        <v>28941</v>
      </c>
      <c r="D2202" s="18" t="s">
        <v>30</v>
      </c>
    </row>
    <row r="2203" spans="1:4" x14ac:dyDescent="0.25">
      <c r="A2203" s="18" t="s">
        <v>24731</v>
      </c>
      <c r="B2203" s="18" t="s">
        <v>13876</v>
      </c>
      <c r="C2203" s="18" t="s">
        <v>28941</v>
      </c>
      <c r="D2203" s="18" t="s">
        <v>30</v>
      </c>
    </row>
    <row r="2204" spans="1:4" x14ac:dyDescent="0.25">
      <c r="A2204" s="18" t="s">
        <v>24732</v>
      </c>
      <c r="B2204" s="18" t="s">
        <v>13876</v>
      </c>
      <c r="C2204" s="18" t="s">
        <v>28941</v>
      </c>
      <c r="D2204" s="18" t="s">
        <v>30</v>
      </c>
    </row>
    <row r="2205" spans="1:4" x14ac:dyDescent="0.25">
      <c r="A2205" s="18" t="s">
        <v>24733</v>
      </c>
      <c r="B2205" s="18" t="s">
        <v>13876</v>
      </c>
      <c r="C2205" s="18" t="s">
        <v>28941</v>
      </c>
      <c r="D2205" s="18" t="s">
        <v>30</v>
      </c>
    </row>
    <row r="2206" spans="1:4" x14ac:dyDescent="0.25">
      <c r="A2206" s="18" t="s">
        <v>24734</v>
      </c>
      <c r="B2206" s="18" t="s">
        <v>13876</v>
      </c>
      <c r="C2206" s="18" t="s">
        <v>28941</v>
      </c>
      <c r="D2206" s="18" t="s">
        <v>30</v>
      </c>
    </row>
    <row r="2207" spans="1:4" x14ac:dyDescent="0.25">
      <c r="A2207" s="18" t="s">
        <v>24735</v>
      </c>
      <c r="B2207" s="18" t="s">
        <v>13876</v>
      </c>
      <c r="C2207" s="18" t="s">
        <v>28941</v>
      </c>
      <c r="D2207" s="18" t="s">
        <v>30</v>
      </c>
    </row>
    <row r="2208" spans="1:4" x14ac:dyDescent="0.25">
      <c r="A2208" s="18" t="s">
        <v>24736</v>
      </c>
      <c r="B2208" s="18" t="s">
        <v>13876</v>
      </c>
      <c r="C2208" s="18" t="s">
        <v>28941</v>
      </c>
      <c r="D2208" s="18" t="s">
        <v>30</v>
      </c>
    </row>
    <row r="2209" spans="1:4" x14ac:dyDescent="0.25">
      <c r="A2209" s="18" t="s">
        <v>24737</v>
      </c>
      <c r="B2209" s="18" t="s">
        <v>13876</v>
      </c>
      <c r="C2209" s="18" t="s">
        <v>28941</v>
      </c>
      <c r="D2209" s="18" t="s">
        <v>30</v>
      </c>
    </row>
    <row r="2210" spans="1:4" x14ac:dyDescent="0.25">
      <c r="A2210" s="18" t="s">
        <v>24738</v>
      </c>
      <c r="B2210" s="18" t="s">
        <v>13876</v>
      </c>
      <c r="C2210" s="18" t="s">
        <v>28941</v>
      </c>
      <c r="D2210" s="18" t="s">
        <v>30</v>
      </c>
    </row>
    <row r="2211" spans="1:4" x14ac:dyDescent="0.25">
      <c r="A2211" s="18" t="s">
        <v>24739</v>
      </c>
      <c r="B2211" s="18" t="s">
        <v>13876</v>
      </c>
      <c r="C2211" s="18" t="s">
        <v>28941</v>
      </c>
      <c r="D2211" s="18" t="s">
        <v>30</v>
      </c>
    </row>
    <row r="2212" spans="1:4" x14ac:dyDescent="0.25">
      <c r="A2212" s="18" t="s">
        <v>24740</v>
      </c>
      <c r="B2212" s="18" t="s">
        <v>13876</v>
      </c>
      <c r="C2212" s="18" t="s">
        <v>28941</v>
      </c>
      <c r="D2212" s="18" t="s">
        <v>30</v>
      </c>
    </row>
    <row r="2213" spans="1:4" x14ac:dyDescent="0.25">
      <c r="A2213" s="18" t="s">
        <v>24741</v>
      </c>
      <c r="B2213" s="18" t="s">
        <v>13876</v>
      </c>
      <c r="C2213" s="18" t="s">
        <v>28941</v>
      </c>
      <c r="D2213" s="18" t="s">
        <v>30</v>
      </c>
    </row>
    <row r="2214" spans="1:4" x14ac:dyDescent="0.25">
      <c r="A2214" s="18" t="s">
        <v>24742</v>
      </c>
      <c r="B2214" s="18" t="s">
        <v>13876</v>
      </c>
      <c r="C2214" s="18" t="s">
        <v>28941</v>
      </c>
      <c r="D2214" s="18" t="s">
        <v>30</v>
      </c>
    </row>
    <row r="2215" spans="1:4" x14ac:dyDescent="0.25">
      <c r="A2215" s="18" t="s">
        <v>24743</v>
      </c>
      <c r="B2215" s="18" t="s">
        <v>13876</v>
      </c>
      <c r="C2215" s="18" t="s">
        <v>28941</v>
      </c>
      <c r="D2215" s="18" t="s">
        <v>30</v>
      </c>
    </row>
    <row r="2216" spans="1:4" x14ac:dyDescent="0.25">
      <c r="A2216" s="18" t="s">
        <v>24744</v>
      </c>
      <c r="B2216" s="18" t="s">
        <v>13876</v>
      </c>
      <c r="C2216" s="18" t="s">
        <v>28941</v>
      </c>
      <c r="D2216" s="18" t="s">
        <v>30</v>
      </c>
    </row>
    <row r="2217" spans="1:4" x14ac:dyDescent="0.25">
      <c r="A2217" s="18" t="s">
        <v>24745</v>
      </c>
      <c r="B2217" s="18" t="s">
        <v>13876</v>
      </c>
      <c r="C2217" s="18" t="s">
        <v>28941</v>
      </c>
      <c r="D2217" s="18" t="s">
        <v>30</v>
      </c>
    </row>
    <row r="2218" spans="1:4" x14ac:dyDescent="0.25">
      <c r="A2218" s="18" t="s">
        <v>24746</v>
      </c>
      <c r="B2218" s="18" t="s">
        <v>13876</v>
      </c>
      <c r="C2218" s="18" t="s">
        <v>28941</v>
      </c>
      <c r="D2218" s="18" t="s">
        <v>30</v>
      </c>
    </row>
    <row r="2219" spans="1:4" x14ac:dyDescent="0.25">
      <c r="A2219" s="18" t="s">
        <v>24747</v>
      </c>
      <c r="B2219" s="18" t="s">
        <v>13876</v>
      </c>
      <c r="C2219" s="18" t="s">
        <v>28941</v>
      </c>
      <c r="D2219" s="18" t="s">
        <v>30</v>
      </c>
    </row>
    <row r="2220" spans="1:4" x14ac:dyDescent="0.25">
      <c r="A2220" s="18" t="s">
        <v>24748</v>
      </c>
      <c r="B2220" s="18" t="s">
        <v>13876</v>
      </c>
      <c r="C2220" s="18" t="s">
        <v>28941</v>
      </c>
      <c r="D2220" s="18" t="s">
        <v>30</v>
      </c>
    </row>
    <row r="2221" spans="1:4" x14ac:dyDescent="0.25">
      <c r="A2221" s="18" t="s">
        <v>24749</v>
      </c>
      <c r="B2221" s="18" t="s">
        <v>13876</v>
      </c>
      <c r="C2221" s="18" t="s">
        <v>28941</v>
      </c>
      <c r="D2221" s="18" t="s">
        <v>30</v>
      </c>
    </row>
    <row r="2222" spans="1:4" x14ac:dyDescent="0.25">
      <c r="A2222" s="18" t="s">
        <v>24750</v>
      </c>
      <c r="B2222" s="18" t="s">
        <v>13876</v>
      </c>
      <c r="C2222" s="18" t="s">
        <v>28941</v>
      </c>
      <c r="D2222" s="18" t="s">
        <v>30</v>
      </c>
    </row>
    <row r="2223" spans="1:4" x14ac:dyDescent="0.25">
      <c r="A2223" s="18" t="s">
        <v>24751</v>
      </c>
      <c r="B2223" s="18" t="s">
        <v>13876</v>
      </c>
      <c r="C2223" s="18" t="s">
        <v>28941</v>
      </c>
      <c r="D2223" s="18" t="s">
        <v>30</v>
      </c>
    </row>
    <row r="2224" spans="1:4" x14ac:dyDescent="0.25">
      <c r="A2224" s="18" t="s">
        <v>24752</v>
      </c>
      <c r="B2224" s="18" t="s">
        <v>13876</v>
      </c>
      <c r="C2224" s="18" t="s">
        <v>28941</v>
      </c>
      <c r="D2224" s="18" t="s">
        <v>30</v>
      </c>
    </row>
    <row r="2225" spans="1:4" x14ac:dyDescent="0.25">
      <c r="A2225" s="18" t="s">
        <v>24753</v>
      </c>
      <c r="B2225" s="18" t="s">
        <v>13876</v>
      </c>
      <c r="C2225" s="18" t="s">
        <v>28941</v>
      </c>
      <c r="D2225" s="18" t="s">
        <v>30</v>
      </c>
    </row>
    <row r="2226" spans="1:4" x14ac:dyDescent="0.25">
      <c r="A2226" s="18" t="s">
        <v>24754</v>
      </c>
      <c r="B2226" s="18" t="s">
        <v>13876</v>
      </c>
      <c r="C2226" s="18" t="s">
        <v>28941</v>
      </c>
      <c r="D2226" s="18" t="s">
        <v>30</v>
      </c>
    </row>
    <row r="2227" spans="1:4" x14ac:dyDescent="0.25">
      <c r="A2227" s="18" t="s">
        <v>24755</v>
      </c>
      <c r="B2227" s="18" t="s">
        <v>13876</v>
      </c>
      <c r="C2227" s="18" t="s">
        <v>28941</v>
      </c>
      <c r="D2227" s="18" t="s">
        <v>30</v>
      </c>
    </row>
    <row r="2228" spans="1:4" x14ac:dyDescent="0.25">
      <c r="A2228" s="18" t="s">
        <v>24756</v>
      </c>
      <c r="B2228" s="18" t="s">
        <v>13876</v>
      </c>
      <c r="C2228" s="18" t="s">
        <v>28941</v>
      </c>
      <c r="D2228" s="18" t="s">
        <v>30</v>
      </c>
    </row>
    <row r="2229" spans="1:4" x14ac:dyDescent="0.25">
      <c r="A2229" s="18" t="s">
        <v>24757</v>
      </c>
      <c r="B2229" s="18" t="s">
        <v>13876</v>
      </c>
      <c r="C2229" s="18" t="s">
        <v>28941</v>
      </c>
      <c r="D2229" s="18" t="s">
        <v>30</v>
      </c>
    </row>
    <row r="2230" spans="1:4" x14ac:dyDescent="0.25">
      <c r="A2230" s="18" t="s">
        <v>24758</v>
      </c>
      <c r="B2230" s="18" t="s">
        <v>13930</v>
      </c>
      <c r="C2230" s="18" t="s">
        <v>28941</v>
      </c>
      <c r="D2230" s="18" t="s">
        <v>30</v>
      </c>
    </row>
    <row r="2231" spans="1:4" x14ac:dyDescent="0.25">
      <c r="A2231" s="18" t="s">
        <v>24759</v>
      </c>
      <c r="B2231" s="18" t="s">
        <v>13932</v>
      </c>
      <c r="C2231" s="18" t="s">
        <v>28941</v>
      </c>
      <c r="D2231" s="18" t="s">
        <v>30</v>
      </c>
    </row>
    <row r="2232" spans="1:4" x14ac:dyDescent="0.25">
      <c r="A2232" s="18" t="s">
        <v>24760</v>
      </c>
      <c r="B2232" s="18" t="s">
        <v>13934</v>
      </c>
      <c r="C2232" s="18" t="s">
        <v>28941</v>
      </c>
      <c r="D2232" s="18" t="s">
        <v>30</v>
      </c>
    </row>
    <row r="2233" spans="1:4" x14ac:dyDescent="0.25">
      <c r="A2233" s="18" t="s">
        <v>24761</v>
      </c>
      <c r="B2233" s="18" t="s">
        <v>13936</v>
      </c>
      <c r="C2233" s="18" t="s">
        <v>28941</v>
      </c>
      <c r="D2233" s="18" t="s">
        <v>30</v>
      </c>
    </row>
    <row r="2234" spans="1:4" x14ac:dyDescent="0.25">
      <c r="A2234" s="18" t="s">
        <v>24762</v>
      </c>
      <c r="B2234" s="18" t="s">
        <v>13938</v>
      </c>
      <c r="C2234" s="18" t="s">
        <v>28941</v>
      </c>
      <c r="D2234" s="18" t="s">
        <v>30</v>
      </c>
    </row>
    <row r="2235" spans="1:4" x14ac:dyDescent="0.25">
      <c r="A2235" s="18" t="s">
        <v>24763</v>
      </c>
      <c r="B2235" s="18" t="s">
        <v>13940</v>
      </c>
      <c r="C2235" s="18" t="s">
        <v>28941</v>
      </c>
      <c r="D2235" s="18" t="s">
        <v>30</v>
      </c>
    </row>
    <row r="2236" spans="1:4" x14ac:dyDescent="0.25">
      <c r="A2236" s="18" t="s">
        <v>24764</v>
      </c>
      <c r="B2236" s="18" t="s">
        <v>13942</v>
      </c>
      <c r="C2236" s="18" t="s">
        <v>28941</v>
      </c>
      <c r="D2236" s="18" t="s">
        <v>30</v>
      </c>
    </row>
    <row r="2237" spans="1:4" x14ac:dyDescent="0.25">
      <c r="A2237" s="18" t="s">
        <v>24765</v>
      </c>
      <c r="B2237" s="18" t="s">
        <v>13944</v>
      </c>
      <c r="C2237" s="18" t="s">
        <v>28941</v>
      </c>
      <c r="D2237" s="18" t="s">
        <v>30</v>
      </c>
    </row>
    <row r="2238" spans="1:4" x14ac:dyDescent="0.25">
      <c r="A2238" s="18" t="s">
        <v>24766</v>
      </c>
      <c r="B2238" s="18" t="s">
        <v>13946</v>
      </c>
      <c r="C2238" s="18" t="s">
        <v>28941</v>
      </c>
      <c r="D2238" s="18" t="s">
        <v>30</v>
      </c>
    </row>
    <row r="2239" spans="1:4" x14ac:dyDescent="0.25">
      <c r="A2239" s="18" t="s">
        <v>24767</v>
      </c>
      <c r="B2239" s="18" t="s">
        <v>10332</v>
      </c>
      <c r="C2239" s="18" t="s">
        <v>28941</v>
      </c>
      <c r="D2239" s="18" t="s">
        <v>30</v>
      </c>
    </row>
    <row r="2240" spans="1:4" x14ac:dyDescent="0.25">
      <c r="A2240" s="18" t="s">
        <v>24768</v>
      </c>
      <c r="B2240" s="18" t="s">
        <v>13949</v>
      </c>
      <c r="C2240" s="18" t="s">
        <v>28941</v>
      </c>
      <c r="D2240" s="18" t="s">
        <v>30</v>
      </c>
    </row>
    <row r="2241" spans="1:4" x14ac:dyDescent="0.25">
      <c r="A2241" s="18" t="s">
        <v>24769</v>
      </c>
      <c r="B2241" s="18" t="s">
        <v>13951</v>
      </c>
      <c r="C2241" s="18" t="s">
        <v>28941</v>
      </c>
      <c r="D2241" s="18" t="s">
        <v>30</v>
      </c>
    </row>
    <row r="2242" spans="1:4" x14ac:dyDescent="0.25">
      <c r="A2242" s="18" t="s">
        <v>24770</v>
      </c>
      <c r="B2242" s="18" t="s">
        <v>9738</v>
      </c>
      <c r="C2242" s="18" t="s">
        <v>28941</v>
      </c>
      <c r="D2242" s="18" t="s">
        <v>30</v>
      </c>
    </row>
    <row r="2243" spans="1:4" x14ac:dyDescent="0.25">
      <c r="A2243" s="18" t="s">
        <v>24771</v>
      </c>
      <c r="B2243" s="18" t="s">
        <v>13954</v>
      </c>
      <c r="C2243" s="18" t="s">
        <v>28941</v>
      </c>
      <c r="D2243" s="18" t="s">
        <v>30</v>
      </c>
    </row>
    <row r="2244" spans="1:4" x14ac:dyDescent="0.25">
      <c r="A2244" s="18" t="s">
        <v>24772</v>
      </c>
      <c r="B2244" s="18" t="s">
        <v>11305</v>
      </c>
      <c r="C2244" s="18" t="s">
        <v>28941</v>
      </c>
      <c r="D2244" s="18" t="s">
        <v>30</v>
      </c>
    </row>
    <row r="2245" spans="1:4" x14ac:dyDescent="0.25">
      <c r="A2245" s="18" t="s">
        <v>24773</v>
      </c>
      <c r="B2245" s="18" t="s">
        <v>13957</v>
      </c>
      <c r="C2245" s="18" t="s">
        <v>28941</v>
      </c>
      <c r="D2245" s="18" t="s">
        <v>30</v>
      </c>
    </row>
    <row r="2246" spans="1:4" x14ac:dyDescent="0.25">
      <c r="A2246" s="18" t="s">
        <v>24774</v>
      </c>
      <c r="B2246" s="18" t="s">
        <v>12037</v>
      </c>
      <c r="C2246" s="18" t="s">
        <v>28941</v>
      </c>
      <c r="D2246" s="18" t="s">
        <v>30</v>
      </c>
    </row>
    <row r="2247" spans="1:4" x14ac:dyDescent="0.25">
      <c r="A2247" s="18" t="s">
        <v>24775</v>
      </c>
      <c r="B2247" s="18" t="s">
        <v>13960</v>
      </c>
      <c r="C2247" s="18" t="s">
        <v>28941</v>
      </c>
      <c r="D2247" s="18" t="s">
        <v>30</v>
      </c>
    </row>
    <row r="2248" spans="1:4" x14ac:dyDescent="0.25">
      <c r="A2248" s="18" t="s">
        <v>24776</v>
      </c>
      <c r="B2248" s="18" t="s">
        <v>9532</v>
      </c>
      <c r="C2248" s="18" t="s">
        <v>28941</v>
      </c>
      <c r="D2248" s="18" t="s">
        <v>30</v>
      </c>
    </row>
    <row r="2249" spans="1:4" x14ac:dyDescent="0.25">
      <c r="A2249" s="18" t="s">
        <v>24777</v>
      </c>
      <c r="B2249" s="18" t="s">
        <v>13363</v>
      </c>
      <c r="C2249" s="18" t="s">
        <v>28941</v>
      </c>
      <c r="D2249" s="18" t="s">
        <v>30</v>
      </c>
    </row>
    <row r="2250" spans="1:4" x14ac:dyDescent="0.25">
      <c r="A2250" s="18" t="s">
        <v>24778</v>
      </c>
      <c r="B2250" s="18" t="s">
        <v>24779</v>
      </c>
      <c r="C2250" s="18" t="s">
        <v>28941</v>
      </c>
      <c r="D2250" s="18" t="s">
        <v>30</v>
      </c>
    </row>
    <row r="2251" spans="1:4" x14ac:dyDescent="0.25">
      <c r="A2251" s="18" t="s">
        <v>24780</v>
      </c>
      <c r="B2251" s="18" t="s">
        <v>24779</v>
      </c>
      <c r="C2251" s="18" t="s">
        <v>28941</v>
      </c>
      <c r="D2251" s="18" t="s">
        <v>30</v>
      </c>
    </row>
    <row r="2252" spans="1:4" x14ac:dyDescent="0.25">
      <c r="A2252" s="18" t="s">
        <v>24781</v>
      </c>
      <c r="B2252" s="18" t="s">
        <v>13964</v>
      </c>
      <c r="C2252" s="18" t="s">
        <v>28941</v>
      </c>
      <c r="D2252" s="18" t="s">
        <v>30</v>
      </c>
    </row>
    <row r="2253" spans="1:4" x14ac:dyDescent="0.25">
      <c r="A2253" s="18" t="s">
        <v>24782</v>
      </c>
      <c r="B2253" s="18" t="s">
        <v>13966</v>
      </c>
      <c r="C2253" s="18" t="s">
        <v>28941</v>
      </c>
      <c r="D2253" s="18" t="s">
        <v>30</v>
      </c>
    </row>
    <row r="2254" spans="1:4" x14ac:dyDescent="0.25">
      <c r="A2254" s="18" t="s">
        <v>24783</v>
      </c>
      <c r="B2254" s="18" t="s">
        <v>13968</v>
      </c>
      <c r="C2254" s="18" t="s">
        <v>28941</v>
      </c>
      <c r="D2254" s="18" t="s">
        <v>30</v>
      </c>
    </row>
    <row r="2255" spans="1:4" x14ac:dyDescent="0.25">
      <c r="A2255" s="18" t="s">
        <v>24784</v>
      </c>
      <c r="B2255" s="18" t="s">
        <v>13114</v>
      </c>
      <c r="C2255" s="18" t="s">
        <v>28941</v>
      </c>
      <c r="D2255" s="18" t="s">
        <v>30</v>
      </c>
    </row>
    <row r="2256" spans="1:4" x14ac:dyDescent="0.25">
      <c r="A2256" s="18" t="s">
        <v>24785</v>
      </c>
      <c r="B2256" s="18" t="s">
        <v>13971</v>
      </c>
      <c r="C2256" s="18" t="s">
        <v>28941</v>
      </c>
      <c r="D2256" s="18" t="s">
        <v>30</v>
      </c>
    </row>
    <row r="2257" spans="1:4" x14ac:dyDescent="0.25">
      <c r="A2257" s="18" t="s">
        <v>24786</v>
      </c>
      <c r="B2257" s="18" t="s">
        <v>13973</v>
      </c>
      <c r="C2257" s="18" t="s">
        <v>28941</v>
      </c>
      <c r="D2257" s="18" t="s">
        <v>30</v>
      </c>
    </row>
    <row r="2258" spans="1:4" x14ac:dyDescent="0.25">
      <c r="A2258" s="18" t="s">
        <v>24787</v>
      </c>
      <c r="B2258" s="18" t="s">
        <v>13975</v>
      </c>
      <c r="C2258" s="18" t="s">
        <v>28941</v>
      </c>
      <c r="D2258" s="18" t="s">
        <v>30</v>
      </c>
    </row>
    <row r="2259" spans="1:4" x14ac:dyDescent="0.25">
      <c r="A2259" s="18" t="s">
        <v>24788</v>
      </c>
      <c r="B2259" s="18" t="s">
        <v>13977</v>
      </c>
      <c r="C2259" s="18" t="s">
        <v>28941</v>
      </c>
      <c r="D2259" s="18" t="s">
        <v>30</v>
      </c>
    </row>
    <row r="2260" spans="1:4" x14ac:dyDescent="0.25">
      <c r="A2260" s="18" t="s">
        <v>24789</v>
      </c>
      <c r="B2260" s="18" t="s">
        <v>9190</v>
      </c>
      <c r="C2260" s="18" t="s">
        <v>28941</v>
      </c>
      <c r="D2260" s="18" t="s">
        <v>30</v>
      </c>
    </row>
    <row r="2261" spans="1:4" x14ac:dyDescent="0.25">
      <c r="A2261" s="18" t="s">
        <v>24790</v>
      </c>
      <c r="B2261" s="18" t="s">
        <v>13980</v>
      </c>
      <c r="C2261" s="18" t="s">
        <v>28941</v>
      </c>
      <c r="D2261" s="18" t="s">
        <v>30</v>
      </c>
    </row>
    <row r="2262" spans="1:4" x14ac:dyDescent="0.25">
      <c r="A2262" s="18" t="s">
        <v>24791</v>
      </c>
      <c r="B2262" s="18" t="s">
        <v>13982</v>
      </c>
      <c r="C2262" s="18" t="s">
        <v>28941</v>
      </c>
      <c r="D2262" s="18" t="s">
        <v>30</v>
      </c>
    </row>
    <row r="2263" spans="1:4" x14ac:dyDescent="0.25">
      <c r="A2263" s="18" t="s">
        <v>24792</v>
      </c>
      <c r="B2263" s="18" t="s">
        <v>13984</v>
      </c>
      <c r="C2263" s="18" t="s">
        <v>28941</v>
      </c>
      <c r="D2263" s="18" t="s">
        <v>30</v>
      </c>
    </row>
    <row r="2264" spans="1:4" x14ac:dyDescent="0.25">
      <c r="A2264" s="18" t="s">
        <v>24793</v>
      </c>
      <c r="B2264" s="18" t="s">
        <v>13986</v>
      </c>
      <c r="C2264" s="18" t="s">
        <v>28941</v>
      </c>
      <c r="D2264" s="18" t="s">
        <v>30</v>
      </c>
    </row>
    <row r="2265" spans="1:4" x14ac:dyDescent="0.25">
      <c r="A2265" s="18" t="s">
        <v>24794</v>
      </c>
      <c r="B2265" s="18" t="s">
        <v>13988</v>
      </c>
      <c r="C2265" s="18" t="s">
        <v>28941</v>
      </c>
      <c r="D2265" s="18" t="s">
        <v>30</v>
      </c>
    </row>
    <row r="2266" spans="1:4" x14ac:dyDescent="0.25">
      <c r="A2266" s="18" t="s">
        <v>24795</v>
      </c>
      <c r="B2266" s="18" t="s">
        <v>9532</v>
      </c>
      <c r="C2266" s="18" t="s">
        <v>28941</v>
      </c>
      <c r="D2266" s="18" t="s">
        <v>30</v>
      </c>
    </row>
    <row r="2267" spans="1:4" x14ac:dyDescent="0.25">
      <c r="A2267" s="18" t="s">
        <v>24796</v>
      </c>
      <c r="B2267" s="18" t="s">
        <v>13991</v>
      </c>
      <c r="C2267" s="18" t="s">
        <v>28941</v>
      </c>
      <c r="D2267" s="18" t="s">
        <v>30</v>
      </c>
    </row>
    <row r="2268" spans="1:4" x14ac:dyDescent="0.25">
      <c r="A2268" s="18" t="s">
        <v>24797</v>
      </c>
      <c r="B2268" s="18" t="s">
        <v>12533</v>
      </c>
      <c r="C2268" s="18" t="s">
        <v>28941</v>
      </c>
      <c r="D2268" s="18" t="s">
        <v>30</v>
      </c>
    </row>
    <row r="2269" spans="1:4" x14ac:dyDescent="0.25">
      <c r="A2269" s="18" t="s">
        <v>24798</v>
      </c>
      <c r="B2269" s="18" t="s">
        <v>13994</v>
      </c>
      <c r="C2269" s="18" t="s">
        <v>28941</v>
      </c>
      <c r="D2269" s="18" t="s">
        <v>30</v>
      </c>
    </row>
    <row r="2270" spans="1:4" x14ac:dyDescent="0.25">
      <c r="A2270" s="18" t="s">
        <v>24799</v>
      </c>
      <c r="B2270" s="18" t="s">
        <v>13996</v>
      </c>
      <c r="C2270" s="18" t="s">
        <v>28941</v>
      </c>
      <c r="D2270" s="18" t="s">
        <v>30</v>
      </c>
    </row>
    <row r="2271" spans="1:4" x14ac:dyDescent="0.25">
      <c r="A2271" s="18" t="s">
        <v>24800</v>
      </c>
      <c r="B2271" s="18" t="s">
        <v>13998</v>
      </c>
      <c r="C2271" s="18" t="s">
        <v>28941</v>
      </c>
      <c r="D2271" s="18" t="s">
        <v>30</v>
      </c>
    </row>
    <row r="2272" spans="1:4" x14ac:dyDescent="0.25">
      <c r="A2272" s="18" t="s">
        <v>24801</v>
      </c>
      <c r="B2272" s="18" t="s">
        <v>14000</v>
      </c>
      <c r="C2272" s="18" t="s">
        <v>28941</v>
      </c>
      <c r="D2272" s="18" t="s">
        <v>30</v>
      </c>
    </row>
    <row r="2273" spans="1:4" x14ac:dyDescent="0.25">
      <c r="A2273" s="18" t="s">
        <v>24802</v>
      </c>
      <c r="B2273" s="18" t="s">
        <v>13658</v>
      </c>
      <c r="C2273" s="18" t="s">
        <v>28941</v>
      </c>
      <c r="D2273" s="18" t="s">
        <v>30</v>
      </c>
    </row>
    <row r="2274" spans="1:4" x14ac:dyDescent="0.25">
      <c r="A2274" s="18" t="s">
        <v>24803</v>
      </c>
      <c r="B2274" s="18" t="s">
        <v>14003</v>
      </c>
      <c r="C2274" s="18" t="s">
        <v>28941</v>
      </c>
      <c r="D2274" s="18" t="s">
        <v>30</v>
      </c>
    </row>
    <row r="2275" spans="1:4" x14ac:dyDescent="0.25">
      <c r="A2275" s="18" t="s">
        <v>24804</v>
      </c>
      <c r="B2275" s="18" t="s">
        <v>14005</v>
      </c>
      <c r="C2275" s="18" t="s">
        <v>28941</v>
      </c>
      <c r="D2275" s="18" t="s">
        <v>30</v>
      </c>
    </row>
    <row r="2276" spans="1:4" x14ac:dyDescent="0.25">
      <c r="A2276" s="18" t="s">
        <v>24805</v>
      </c>
      <c r="B2276" s="18" t="s">
        <v>14007</v>
      </c>
      <c r="C2276" s="18" t="s">
        <v>28941</v>
      </c>
      <c r="D2276" s="18" t="s">
        <v>30</v>
      </c>
    </row>
    <row r="2277" spans="1:4" x14ac:dyDescent="0.25">
      <c r="A2277" s="18" t="s">
        <v>24806</v>
      </c>
      <c r="B2277" s="18" t="s">
        <v>13193</v>
      </c>
      <c r="C2277" s="18" t="s">
        <v>28941</v>
      </c>
      <c r="D2277" s="18" t="s">
        <v>30</v>
      </c>
    </row>
    <row r="2278" spans="1:4" x14ac:dyDescent="0.25">
      <c r="A2278" s="18" t="s">
        <v>24807</v>
      </c>
      <c r="B2278" s="18" t="s">
        <v>14010</v>
      </c>
      <c r="C2278" s="18" t="s">
        <v>28941</v>
      </c>
      <c r="D2278" s="18" t="s">
        <v>30</v>
      </c>
    </row>
    <row r="2279" spans="1:4" x14ac:dyDescent="0.25">
      <c r="A2279" s="18" t="s">
        <v>24808</v>
      </c>
      <c r="B2279" s="18" t="s">
        <v>14012</v>
      </c>
      <c r="C2279" s="18" t="s">
        <v>28941</v>
      </c>
      <c r="D2279" s="18" t="s">
        <v>30</v>
      </c>
    </row>
    <row r="2280" spans="1:4" x14ac:dyDescent="0.25">
      <c r="A2280" s="18" t="s">
        <v>24809</v>
      </c>
      <c r="B2280" s="18" t="s">
        <v>14014</v>
      </c>
      <c r="C2280" s="18" t="s">
        <v>28941</v>
      </c>
      <c r="D2280" s="18" t="s">
        <v>30</v>
      </c>
    </row>
    <row r="2281" spans="1:4" x14ac:dyDescent="0.25">
      <c r="A2281" s="18" t="s">
        <v>24810</v>
      </c>
      <c r="B2281" s="18" t="s">
        <v>14016</v>
      </c>
      <c r="C2281" s="18" t="s">
        <v>28941</v>
      </c>
      <c r="D2281" s="18" t="s">
        <v>30</v>
      </c>
    </row>
    <row r="2282" spans="1:4" x14ac:dyDescent="0.25">
      <c r="A2282" s="18" t="s">
        <v>24811</v>
      </c>
      <c r="B2282" s="18" t="s">
        <v>14018</v>
      </c>
      <c r="C2282" s="18" t="s">
        <v>28941</v>
      </c>
      <c r="D2282" s="18" t="s">
        <v>30</v>
      </c>
    </row>
    <row r="2283" spans="1:4" x14ac:dyDescent="0.25">
      <c r="A2283" s="18" t="s">
        <v>24812</v>
      </c>
      <c r="B2283" s="18" t="s">
        <v>9190</v>
      </c>
      <c r="C2283" s="18" t="s">
        <v>28941</v>
      </c>
      <c r="D2283" s="18" t="s">
        <v>30</v>
      </c>
    </row>
    <row r="2284" spans="1:4" x14ac:dyDescent="0.25">
      <c r="A2284" s="18" t="s">
        <v>24813</v>
      </c>
      <c r="B2284" s="18" t="s">
        <v>14021</v>
      </c>
      <c r="C2284" s="18" t="s">
        <v>28941</v>
      </c>
      <c r="D2284" s="18" t="s">
        <v>30</v>
      </c>
    </row>
    <row r="2285" spans="1:4" x14ac:dyDescent="0.25">
      <c r="A2285" s="18" t="s">
        <v>24814</v>
      </c>
      <c r="B2285" s="18" t="s">
        <v>14023</v>
      </c>
      <c r="C2285" s="18" t="s">
        <v>28941</v>
      </c>
      <c r="D2285" s="18" t="s">
        <v>30</v>
      </c>
    </row>
    <row r="2286" spans="1:4" x14ac:dyDescent="0.25">
      <c r="A2286" s="18" t="s">
        <v>24815</v>
      </c>
      <c r="B2286" s="18" t="s">
        <v>14025</v>
      </c>
      <c r="C2286" s="18" t="s">
        <v>28941</v>
      </c>
      <c r="D2286" s="18" t="s">
        <v>30</v>
      </c>
    </row>
    <row r="2287" spans="1:4" x14ac:dyDescent="0.25">
      <c r="A2287" s="18" t="s">
        <v>24816</v>
      </c>
      <c r="B2287" s="18" t="s">
        <v>14027</v>
      </c>
      <c r="C2287" s="18" t="s">
        <v>28941</v>
      </c>
      <c r="D2287" s="18" t="s">
        <v>30</v>
      </c>
    </row>
    <row r="2288" spans="1:4" x14ac:dyDescent="0.25">
      <c r="A2288" s="18" t="s">
        <v>24817</v>
      </c>
      <c r="B2288" s="18" t="s">
        <v>14029</v>
      </c>
      <c r="C2288" s="18" t="s">
        <v>28941</v>
      </c>
      <c r="D2288" s="18" t="s">
        <v>30</v>
      </c>
    </row>
    <row r="2289" spans="1:4" x14ac:dyDescent="0.25">
      <c r="A2289" s="18" t="s">
        <v>24818</v>
      </c>
      <c r="B2289" s="18" t="s">
        <v>14031</v>
      </c>
      <c r="C2289" s="18" t="s">
        <v>28941</v>
      </c>
      <c r="D2289" s="18" t="s">
        <v>30</v>
      </c>
    </row>
    <row r="2290" spans="1:4" x14ac:dyDescent="0.25">
      <c r="A2290" s="18" t="s">
        <v>24819</v>
      </c>
      <c r="B2290" s="18" t="s">
        <v>14033</v>
      </c>
      <c r="C2290" s="18" t="s">
        <v>28941</v>
      </c>
      <c r="D2290" s="18" t="s">
        <v>30</v>
      </c>
    </row>
    <row r="2291" spans="1:4" x14ac:dyDescent="0.25">
      <c r="A2291" s="18" t="s">
        <v>24820</v>
      </c>
      <c r="B2291" s="18" t="s">
        <v>14035</v>
      </c>
      <c r="C2291" s="18" t="s">
        <v>28941</v>
      </c>
      <c r="D2291" s="18" t="s">
        <v>30</v>
      </c>
    </row>
    <row r="2292" spans="1:4" x14ac:dyDescent="0.25">
      <c r="A2292" s="18" t="s">
        <v>24821</v>
      </c>
      <c r="B2292" s="18" t="s">
        <v>24822</v>
      </c>
      <c r="C2292" s="18" t="s">
        <v>28941</v>
      </c>
      <c r="D2292" s="18" t="s">
        <v>30</v>
      </c>
    </row>
    <row r="2293" spans="1:4" x14ac:dyDescent="0.25">
      <c r="A2293" s="18" t="s">
        <v>24823</v>
      </c>
      <c r="B2293" s="18" t="s">
        <v>14043</v>
      </c>
      <c r="C2293" s="18" t="s">
        <v>28941</v>
      </c>
      <c r="D2293" s="18" t="s">
        <v>30</v>
      </c>
    </row>
    <row r="2294" spans="1:4" x14ac:dyDescent="0.25">
      <c r="A2294" s="18" t="s">
        <v>24824</v>
      </c>
      <c r="B2294" s="18" t="s">
        <v>14051</v>
      </c>
      <c r="C2294" s="18" t="s">
        <v>28941</v>
      </c>
      <c r="D2294" s="18" t="s">
        <v>30</v>
      </c>
    </row>
    <row r="2295" spans="1:4" x14ac:dyDescent="0.25">
      <c r="A2295" s="18" t="s">
        <v>24825</v>
      </c>
      <c r="B2295" s="18" t="s">
        <v>12745</v>
      </c>
      <c r="C2295" s="18" t="s">
        <v>28941</v>
      </c>
      <c r="D2295" s="18" t="s">
        <v>30</v>
      </c>
    </row>
    <row r="2296" spans="1:4" x14ac:dyDescent="0.25">
      <c r="A2296" s="18" t="s">
        <v>24826</v>
      </c>
      <c r="B2296" s="18" t="s">
        <v>14055</v>
      </c>
      <c r="C2296" s="18" t="s">
        <v>28941</v>
      </c>
      <c r="D2296" s="18" t="s">
        <v>30</v>
      </c>
    </row>
    <row r="2297" spans="1:4" x14ac:dyDescent="0.25">
      <c r="A2297" s="18" t="s">
        <v>24827</v>
      </c>
      <c r="B2297" s="18" t="s">
        <v>24828</v>
      </c>
      <c r="C2297" s="18" t="s">
        <v>28941</v>
      </c>
      <c r="D2297" s="18" t="s">
        <v>30</v>
      </c>
    </row>
    <row r="2298" spans="1:4" x14ac:dyDescent="0.25">
      <c r="A2298" s="18" t="s">
        <v>24829</v>
      </c>
      <c r="B2298" s="18" t="s">
        <v>24830</v>
      </c>
      <c r="C2298" s="18" t="s">
        <v>28941</v>
      </c>
      <c r="D2298" s="18" t="s">
        <v>30</v>
      </c>
    </row>
    <row r="2299" spans="1:4" x14ac:dyDescent="0.25">
      <c r="A2299" s="18" t="s">
        <v>24831</v>
      </c>
      <c r="B2299" s="18" t="s">
        <v>12457</v>
      </c>
      <c r="C2299" s="18" t="s">
        <v>28941</v>
      </c>
      <c r="D2299" s="18" t="s">
        <v>30</v>
      </c>
    </row>
    <row r="2300" spans="1:4" x14ac:dyDescent="0.25">
      <c r="A2300" s="18" t="s">
        <v>24832</v>
      </c>
      <c r="B2300" s="18" t="s">
        <v>14066</v>
      </c>
      <c r="C2300" s="18" t="s">
        <v>28941</v>
      </c>
      <c r="D2300" s="18" t="s">
        <v>30</v>
      </c>
    </row>
    <row r="2301" spans="1:4" x14ac:dyDescent="0.25">
      <c r="A2301" s="18" t="s">
        <v>24833</v>
      </c>
      <c r="B2301" s="18" t="s">
        <v>14068</v>
      </c>
      <c r="C2301" s="18" t="s">
        <v>28941</v>
      </c>
      <c r="D2301" s="18" t="s">
        <v>30</v>
      </c>
    </row>
    <row r="2302" spans="1:4" x14ac:dyDescent="0.25">
      <c r="A2302" s="18" t="s">
        <v>24834</v>
      </c>
      <c r="B2302" s="18" t="s">
        <v>14072</v>
      </c>
      <c r="C2302" s="18" t="s">
        <v>28941</v>
      </c>
      <c r="D2302" s="18" t="s">
        <v>30</v>
      </c>
    </row>
    <row r="2303" spans="1:4" x14ac:dyDescent="0.25">
      <c r="A2303" s="18" t="s">
        <v>24835</v>
      </c>
      <c r="B2303" s="18" t="s">
        <v>14074</v>
      </c>
      <c r="C2303" s="18" t="s">
        <v>28941</v>
      </c>
      <c r="D2303" s="18" t="s">
        <v>30</v>
      </c>
    </row>
    <row r="2304" spans="1:4" x14ac:dyDescent="0.25">
      <c r="A2304" s="18" t="s">
        <v>24836</v>
      </c>
      <c r="B2304" s="18" t="s">
        <v>14078</v>
      </c>
      <c r="C2304" s="18" t="s">
        <v>28941</v>
      </c>
      <c r="D2304" s="18" t="s">
        <v>30</v>
      </c>
    </row>
    <row r="2305" spans="1:4" x14ac:dyDescent="0.25">
      <c r="A2305" s="18" t="s">
        <v>24837</v>
      </c>
      <c r="B2305" s="18" t="s">
        <v>14080</v>
      </c>
      <c r="C2305" s="18" t="s">
        <v>28941</v>
      </c>
      <c r="D2305" s="18" t="s">
        <v>30</v>
      </c>
    </row>
    <row r="2306" spans="1:4" x14ac:dyDescent="0.25">
      <c r="A2306" s="18" t="s">
        <v>24838</v>
      </c>
      <c r="B2306" s="18" t="s">
        <v>24839</v>
      </c>
      <c r="C2306" s="18" t="s">
        <v>28941</v>
      </c>
      <c r="D2306" s="18" t="s">
        <v>30</v>
      </c>
    </row>
    <row r="2307" spans="1:4" x14ac:dyDescent="0.25">
      <c r="A2307" s="18" t="s">
        <v>24840</v>
      </c>
      <c r="B2307" s="18" t="s">
        <v>24841</v>
      </c>
      <c r="C2307" s="18" t="s">
        <v>28941</v>
      </c>
      <c r="D2307" s="18" t="s">
        <v>30</v>
      </c>
    </row>
    <row r="2308" spans="1:4" x14ac:dyDescent="0.25">
      <c r="A2308" s="18" t="s">
        <v>24842</v>
      </c>
      <c r="B2308" s="18" t="s">
        <v>14000</v>
      </c>
      <c r="C2308" s="18" t="s">
        <v>28941</v>
      </c>
      <c r="D2308" s="18" t="s">
        <v>30</v>
      </c>
    </row>
    <row r="2309" spans="1:4" x14ac:dyDescent="0.25">
      <c r="A2309" s="18" t="s">
        <v>24843</v>
      </c>
      <c r="B2309" s="18" t="s">
        <v>24844</v>
      </c>
      <c r="C2309" s="18" t="s">
        <v>28941</v>
      </c>
      <c r="D2309" s="18" t="s">
        <v>30</v>
      </c>
    </row>
    <row r="2310" spans="1:4" x14ac:dyDescent="0.25">
      <c r="A2310" s="18" t="s">
        <v>24845</v>
      </c>
      <c r="B2310" s="18" t="s">
        <v>14100</v>
      </c>
      <c r="C2310" s="18" t="s">
        <v>28941</v>
      </c>
      <c r="D2310" s="18" t="s">
        <v>30</v>
      </c>
    </row>
    <row r="2311" spans="1:4" x14ac:dyDescent="0.25">
      <c r="A2311" s="18" t="s">
        <v>24846</v>
      </c>
      <c r="B2311" s="18" t="s">
        <v>14104</v>
      </c>
      <c r="C2311" s="18" t="s">
        <v>28941</v>
      </c>
      <c r="D2311" s="18" t="s">
        <v>30</v>
      </c>
    </row>
    <row r="2312" spans="1:4" x14ac:dyDescent="0.25">
      <c r="A2312" s="18" t="s">
        <v>24847</v>
      </c>
      <c r="B2312" s="18" t="s">
        <v>14106</v>
      </c>
      <c r="C2312" s="18" t="s">
        <v>28941</v>
      </c>
      <c r="D2312" s="18" t="s">
        <v>30</v>
      </c>
    </row>
    <row r="2313" spans="1:4" x14ac:dyDescent="0.25">
      <c r="A2313" s="18" t="s">
        <v>24848</v>
      </c>
      <c r="B2313" s="18" t="s">
        <v>14108</v>
      </c>
      <c r="C2313" s="18" t="s">
        <v>28941</v>
      </c>
      <c r="D2313" s="18" t="s">
        <v>30</v>
      </c>
    </row>
    <row r="2314" spans="1:4" x14ac:dyDescent="0.25">
      <c r="A2314" s="18" t="s">
        <v>24849</v>
      </c>
      <c r="B2314" s="18" t="s">
        <v>14110</v>
      </c>
      <c r="C2314" s="18" t="s">
        <v>28941</v>
      </c>
      <c r="D2314" s="18" t="s">
        <v>30</v>
      </c>
    </row>
    <row r="2315" spans="1:4" x14ac:dyDescent="0.25">
      <c r="A2315" s="18" t="s">
        <v>24850</v>
      </c>
      <c r="B2315" s="18" t="s">
        <v>14112</v>
      </c>
      <c r="C2315" s="18" t="s">
        <v>28941</v>
      </c>
      <c r="D2315" s="18" t="s">
        <v>30</v>
      </c>
    </row>
    <row r="2316" spans="1:4" x14ac:dyDescent="0.25">
      <c r="A2316" s="18" t="s">
        <v>24851</v>
      </c>
      <c r="B2316" s="18" t="s">
        <v>14116</v>
      </c>
      <c r="C2316" s="18" t="s">
        <v>28941</v>
      </c>
      <c r="D2316" s="18" t="s">
        <v>30</v>
      </c>
    </row>
    <row r="2317" spans="1:4" x14ac:dyDescent="0.25">
      <c r="A2317" s="18" t="s">
        <v>24852</v>
      </c>
      <c r="B2317" s="18" t="s">
        <v>14118</v>
      </c>
      <c r="C2317" s="18" t="s">
        <v>28941</v>
      </c>
      <c r="D2317" s="18" t="s">
        <v>30</v>
      </c>
    </row>
    <row r="2318" spans="1:4" x14ac:dyDescent="0.25">
      <c r="A2318" s="18" t="s">
        <v>24853</v>
      </c>
      <c r="B2318" s="18" t="s">
        <v>14121</v>
      </c>
      <c r="C2318" s="18" t="s">
        <v>28941</v>
      </c>
      <c r="D2318" s="18" t="s">
        <v>30</v>
      </c>
    </row>
    <row r="2319" spans="1:4" x14ac:dyDescent="0.25">
      <c r="A2319" s="18" t="s">
        <v>24854</v>
      </c>
      <c r="B2319" s="18" t="s">
        <v>6863</v>
      </c>
      <c r="C2319" s="18" t="s">
        <v>28941</v>
      </c>
      <c r="D2319" s="18" t="s">
        <v>30</v>
      </c>
    </row>
    <row r="2320" spans="1:4" x14ac:dyDescent="0.25">
      <c r="A2320" s="18" t="s">
        <v>24855</v>
      </c>
      <c r="B2320" s="18" t="s">
        <v>14128</v>
      </c>
      <c r="C2320" s="18" t="s">
        <v>28941</v>
      </c>
      <c r="D2320" s="18" t="s">
        <v>30</v>
      </c>
    </row>
    <row r="2321" spans="1:4" x14ac:dyDescent="0.25">
      <c r="A2321" s="18" t="s">
        <v>24856</v>
      </c>
      <c r="B2321" s="18" t="s">
        <v>14136</v>
      </c>
      <c r="C2321" s="18" t="s">
        <v>28941</v>
      </c>
      <c r="D2321" s="18" t="s">
        <v>30</v>
      </c>
    </row>
    <row r="2322" spans="1:4" x14ac:dyDescent="0.25">
      <c r="A2322" s="18" t="s">
        <v>24857</v>
      </c>
      <c r="B2322" s="18" t="s">
        <v>14141</v>
      </c>
      <c r="C2322" s="18" t="s">
        <v>28941</v>
      </c>
      <c r="D2322" s="18" t="s">
        <v>30</v>
      </c>
    </row>
    <row r="2323" spans="1:4" x14ac:dyDescent="0.25">
      <c r="A2323" s="18" t="s">
        <v>24858</v>
      </c>
      <c r="B2323" s="18" t="s">
        <v>14145</v>
      </c>
      <c r="C2323" s="18" t="s">
        <v>28941</v>
      </c>
      <c r="D2323" s="18" t="s">
        <v>30</v>
      </c>
    </row>
    <row r="2324" spans="1:4" x14ac:dyDescent="0.25">
      <c r="A2324" s="18" t="s">
        <v>24859</v>
      </c>
      <c r="B2324" s="18" t="s">
        <v>14147</v>
      </c>
      <c r="C2324" s="18" t="s">
        <v>28941</v>
      </c>
      <c r="D2324" s="18" t="s">
        <v>30</v>
      </c>
    </row>
    <row r="2325" spans="1:4" x14ac:dyDescent="0.25">
      <c r="A2325" s="18" t="s">
        <v>24860</v>
      </c>
      <c r="B2325" s="18" t="s">
        <v>14151</v>
      </c>
      <c r="C2325" s="18" t="s">
        <v>28941</v>
      </c>
      <c r="D2325" s="18" t="s">
        <v>30</v>
      </c>
    </row>
    <row r="2326" spans="1:4" x14ac:dyDescent="0.25">
      <c r="A2326" s="18" t="s">
        <v>24861</v>
      </c>
      <c r="B2326" s="18" t="s">
        <v>14153</v>
      </c>
      <c r="C2326" s="18" t="s">
        <v>28941</v>
      </c>
      <c r="D2326" s="18" t="s">
        <v>30</v>
      </c>
    </row>
    <row r="2327" spans="1:4" x14ac:dyDescent="0.25">
      <c r="A2327" s="18" t="s">
        <v>24862</v>
      </c>
      <c r="B2327" s="18" t="s">
        <v>14155</v>
      </c>
      <c r="C2327" s="18" t="s">
        <v>28941</v>
      </c>
      <c r="D2327" s="18" t="s">
        <v>30</v>
      </c>
    </row>
    <row r="2328" spans="1:4" x14ac:dyDescent="0.25">
      <c r="A2328" s="18" t="s">
        <v>24863</v>
      </c>
      <c r="B2328" s="18" t="s">
        <v>14163</v>
      </c>
      <c r="C2328" s="18" t="s">
        <v>28941</v>
      </c>
      <c r="D2328" s="18" t="s">
        <v>30</v>
      </c>
    </row>
    <row r="2329" spans="1:4" x14ac:dyDescent="0.25">
      <c r="A2329" s="18" t="s">
        <v>24864</v>
      </c>
      <c r="B2329" s="18" t="s">
        <v>24865</v>
      </c>
      <c r="C2329" s="18" t="s">
        <v>28941</v>
      </c>
      <c r="D2329" s="18" t="s">
        <v>30</v>
      </c>
    </row>
    <row r="2330" spans="1:4" x14ac:dyDescent="0.25">
      <c r="A2330" s="18" t="s">
        <v>24866</v>
      </c>
      <c r="B2330" s="18" t="s">
        <v>14169</v>
      </c>
      <c r="C2330" s="18" t="s">
        <v>28941</v>
      </c>
      <c r="D2330" s="18" t="s">
        <v>30</v>
      </c>
    </row>
    <row r="2331" spans="1:4" x14ac:dyDescent="0.25">
      <c r="A2331" s="18" t="s">
        <v>24867</v>
      </c>
      <c r="B2331" s="18" t="s">
        <v>14171</v>
      </c>
      <c r="C2331" s="18" t="s">
        <v>28941</v>
      </c>
      <c r="D2331" s="18" t="s">
        <v>30</v>
      </c>
    </row>
    <row r="2332" spans="1:4" x14ac:dyDescent="0.25">
      <c r="A2332" s="18" t="s">
        <v>24868</v>
      </c>
      <c r="B2332" s="18" t="s">
        <v>14176</v>
      </c>
      <c r="C2332" s="18" t="s">
        <v>28941</v>
      </c>
      <c r="D2332" s="18" t="s">
        <v>30</v>
      </c>
    </row>
    <row r="2333" spans="1:4" x14ac:dyDescent="0.25">
      <c r="A2333" s="18" t="s">
        <v>24869</v>
      </c>
      <c r="B2333" s="18" t="s">
        <v>14180</v>
      </c>
      <c r="C2333" s="18" t="s">
        <v>28941</v>
      </c>
      <c r="D2333" s="18" t="s">
        <v>30</v>
      </c>
    </row>
    <row r="2334" spans="1:4" x14ac:dyDescent="0.25">
      <c r="A2334" s="18" t="s">
        <v>24870</v>
      </c>
      <c r="B2334" s="18" t="s">
        <v>11655</v>
      </c>
      <c r="C2334" s="18" t="s">
        <v>28941</v>
      </c>
      <c r="D2334" s="18" t="s">
        <v>30</v>
      </c>
    </row>
    <row r="2335" spans="1:4" x14ac:dyDescent="0.25">
      <c r="A2335" s="18" t="s">
        <v>24871</v>
      </c>
      <c r="B2335" s="18" t="s">
        <v>13009</v>
      </c>
      <c r="C2335" s="18" t="s">
        <v>28941</v>
      </c>
      <c r="D2335" s="18" t="s">
        <v>30</v>
      </c>
    </row>
    <row r="2336" spans="1:4" x14ac:dyDescent="0.25">
      <c r="A2336" s="18" t="s">
        <v>24872</v>
      </c>
      <c r="B2336" s="18" t="s">
        <v>14186</v>
      </c>
      <c r="C2336" s="18" t="s">
        <v>28941</v>
      </c>
      <c r="D2336" s="18" t="s">
        <v>30</v>
      </c>
    </row>
    <row r="2337" spans="1:4" x14ac:dyDescent="0.25">
      <c r="A2337" s="18" t="s">
        <v>24873</v>
      </c>
      <c r="B2337" s="18" t="s">
        <v>13202</v>
      </c>
      <c r="C2337" s="18" t="s">
        <v>28941</v>
      </c>
      <c r="D2337" s="18" t="s">
        <v>30</v>
      </c>
    </row>
    <row r="2338" spans="1:4" x14ac:dyDescent="0.25">
      <c r="A2338" s="18" t="s">
        <v>24874</v>
      </c>
      <c r="B2338" s="18" t="s">
        <v>6637</v>
      </c>
      <c r="C2338" s="18" t="s">
        <v>28941</v>
      </c>
      <c r="D2338" s="18" t="s">
        <v>30</v>
      </c>
    </row>
    <row r="2339" spans="1:4" x14ac:dyDescent="0.25">
      <c r="A2339" s="18" t="s">
        <v>24875</v>
      </c>
      <c r="B2339" s="18" t="s">
        <v>14194</v>
      </c>
      <c r="C2339" s="18" t="s">
        <v>28941</v>
      </c>
      <c r="D2339" s="18" t="s">
        <v>30</v>
      </c>
    </row>
    <row r="2340" spans="1:4" x14ac:dyDescent="0.25">
      <c r="A2340" s="18" t="s">
        <v>24876</v>
      </c>
      <c r="B2340" s="18" t="s">
        <v>14196</v>
      </c>
      <c r="C2340" s="18" t="s">
        <v>28941</v>
      </c>
      <c r="D2340" s="18" t="s">
        <v>30</v>
      </c>
    </row>
    <row r="2341" spans="1:4" x14ac:dyDescent="0.25">
      <c r="A2341" s="18" t="s">
        <v>24877</v>
      </c>
      <c r="B2341" s="18" t="s">
        <v>24878</v>
      </c>
      <c r="C2341" s="18" t="s">
        <v>28941</v>
      </c>
      <c r="D2341" s="18" t="s">
        <v>30</v>
      </c>
    </row>
    <row r="2342" spans="1:4" x14ac:dyDescent="0.25">
      <c r="A2342" s="18" t="s">
        <v>24879</v>
      </c>
      <c r="B2342" s="18" t="s">
        <v>14202</v>
      </c>
      <c r="C2342" s="18" t="s">
        <v>28941</v>
      </c>
      <c r="D2342" s="18" t="s">
        <v>30</v>
      </c>
    </row>
    <row r="2343" spans="1:4" x14ac:dyDescent="0.25">
      <c r="A2343" s="18" t="s">
        <v>24880</v>
      </c>
      <c r="B2343" s="18" t="s">
        <v>14206</v>
      </c>
      <c r="C2343" s="18" t="s">
        <v>28941</v>
      </c>
      <c r="D2343" s="18" t="s">
        <v>30</v>
      </c>
    </row>
    <row r="2344" spans="1:4" x14ac:dyDescent="0.25">
      <c r="A2344" s="18" t="s">
        <v>24881</v>
      </c>
      <c r="B2344" s="18" t="s">
        <v>14214</v>
      </c>
      <c r="C2344" s="18" t="s">
        <v>28941</v>
      </c>
      <c r="D2344" s="18" t="s">
        <v>30</v>
      </c>
    </row>
    <row r="2345" spans="1:4" x14ac:dyDescent="0.25">
      <c r="A2345" s="18" t="s">
        <v>24882</v>
      </c>
      <c r="B2345" s="18" t="s">
        <v>14216</v>
      </c>
      <c r="C2345" s="18" t="s">
        <v>28941</v>
      </c>
      <c r="D2345" s="18" t="s">
        <v>30</v>
      </c>
    </row>
    <row r="2346" spans="1:4" x14ac:dyDescent="0.25">
      <c r="A2346" s="18" t="s">
        <v>24883</v>
      </c>
      <c r="B2346" s="18" t="s">
        <v>14225</v>
      </c>
      <c r="C2346" s="18" t="s">
        <v>28941</v>
      </c>
      <c r="D2346" s="18" t="s">
        <v>30</v>
      </c>
    </row>
    <row r="2347" spans="1:4" x14ac:dyDescent="0.25">
      <c r="A2347" s="18" t="s">
        <v>24884</v>
      </c>
      <c r="B2347" s="18" t="s">
        <v>14227</v>
      </c>
      <c r="C2347" s="18" t="s">
        <v>28941</v>
      </c>
      <c r="D2347" s="18" t="s">
        <v>30</v>
      </c>
    </row>
    <row r="2348" spans="1:4" x14ac:dyDescent="0.25">
      <c r="A2348" s="18" t="s">
        <v>24885</v>
      </c>
      <c r="B2348" s="18" t="s">
        <v>14229</v>
      </c>
      <c r="C2348" s="18" t="s">
        <v>28941</v>
      </c>
      <c r="D2348" s="18" t="s">
        <v>30</v>
      </c>
    </row>
    <row r="2349" spans="1:4" x14ac:dyDescent="0.25">
      <c r="A2349" s="18" t="s">
        <v>24886</v>
      </c>
      <c r="B2349" s="18" t="s">
        <v>14231</v>
      </c>
      <c r="C2349" s="18" t="s">
        <v>28941</v>
      </c>
      <c r="D2349" s="18" t="s">
        <v>30</v>
      </c>
    </row>
    <row r="2350" spans="1:4" x14ac:dyDescent="0.25">
      <c r="A2350" s="18" t="s">
        <v>24887</v>
      </c>
      <c r="B2350" s="18" t="s">
        <v>24888</v>
      </c>
      <c r="C2350" s="18" t="s">
        <v>28941</v>
      </c>
      <c r="D2350" s="18" t="s">
        <v>30</v>
      </c>
    </row>
    <row r="2351" spans="1:4" x14ac:dyDescent="0.25">
      <c r="A2351" s="18" t="s">
        <v>24889</v>
      </c>
      <c r="B2351" s="18" t="s">
        <v>24890</v>
      </c>
      <c r="C2351" s="18" t="s">
        <v>28941</v>
      </c>
      <c r="D2351" s="18" t="s">
        <v>30</v>
      </c>
    </row>
    <row r="2352" spans="1:4" x14ac:dyDescent="0.25">
      <c r="A2352" s="18" t="s">
        <v>24891</v>
      </c>
      <c r="B2352" s="18" t="s">
        <v>8972</v>
      </c>
      <c r="C2352" s="18" t="s">
        <v>28941</v>
      </c>
      <c r="D2352" s="18" t="s">
        <v>30</v>
      </c>
    </row>
    <row r="2353" spans="1:4" x14ac:dyDescent="0.25">
      <c r="A2353" s="18" t="s">
        <v>24892</v>
      </c>
      <c r="B2353" s="18" t="s">
        <v>14033</v>
      </c>
      <c r="C2353" s="18" t="s">
        <v>28941</v>
      </c>
      <c r="D2353" s="18" t="s">
        <v>30</v>
      </c>
    </row>
    <row r="2354" spans="1:4" x14ac:dyDescent="0.25">
      <c r="A2354" s="18" t="s">
        <v>24893</v>
      </c>
      <c r="B2354" s="18" t="s">
        <v>14246</v>
      </c>
      <c r="C2354" s="18" t="s">
        <v>28941</v>
      </c>
      <c r="D2354" s="18" t="s">
        <v>30</v>
      </c>
    </row>
    <row r="2355" spans="1:4" x14ac:dyDescent="0.25">
      <c r="A2355" s="18" t="s">
        <v>24894</v>
      </c>
      <c r="B2355" s="18" t="s">
        <v>14252</v>
      </c>
      <c r="C2355" s="18" t="s">
        <v>28941</v>
      </c>
      <c r="D2355" s="18" t="s">
        <v>30</v>
      </c>
    </row>
    <row r="2356" spans="1:4" x14ac:dyDescent="0.25">
      <c r="A2356" s="18" t="s">
        <v>24895</v>
      </c>
      <c r="B2356" s="18" t="s">
        <v>14255</v>
      </c>
      <c r="C2356" s="18" t="s">
        <v>28941</v>
      </c>
      <c r="D2356" s="18" t="s">
        <v>30</v>
      </c>
    </row>
    <row r="2357" spans="1:4" x14ac:dyDescent="0.25">
      <c r="A2357" s="18" t="s">
        <v>24896</v>
      </c>
      <c r="B2357" s="18" t="s">
        <v>14257</v>
      </c>
      <c r="C2357" s="18" t="s">
        <v>28941</v>
      </c>
      <c r="D2357" s="18" t="s">
        <v>30</v>
      </c>
    </row>
    <row r="2358" spans="1:4" x14ac:dyDescent="0.25">
      <c r="A2358" s="18" t="s">
        <v>24897</v>
      </c>
      <c r="B2358" s="18" t="s">
        <v>14261</v>
      </c>
      <c r="C2358" s="18" t="s">
        <v>28941</v>
      </c>
      <c r="D2358" s="18" t="s">
        <v>30</v>
      </c>
    </row>
    <row r="2359" spans="1:4" x14ac:dyDescent="0.25">
      <c r="A2359" s="18" t="s">
        <v>24898</v>
      </c>
      <c r="B2359" s="18" t="s">
        <v>24899</v>
      </c>
      <c r="C2359" s="18" t="s">
        <v>28941</v>
      </c>
      <c r="D2359" s="18" t="s">
        <v>30</v>
      </c>
    </row>
    <row r="2360" spans="1:4" x14ac:dyDescent="0.25">
      <c r="A2360" s="18" t="s">
        <v>24900</v>
      </c>
      <c r="B2360" s="18" t="s">
        <v>12210</v>
      </c>
      <c r="C2360" s="18" t="s">
        <v>28941</v>
      </c>
      <c r="D2360" s="18" t="s">
        <v>30</v>
      </c>
    </row>
    <row r="2361" spans="1:4" x14ac:dyDescent="0.25">
      <c r="A2361" s="18" t="s">
        <v>24901</v>
      </c>
      <c r="B2361" s="18" t="s">
        <v>12210</v>
      </c>
      <c r="C2361" s="18" t="s">
        <v>28941</v>
      </c>
      <c r="D2361" s="18" t="s">
        <v>30</v>
      </c>
    </row>
    <row r="2362" spans="1:4" x14ac:dyDescent="0.25">
      <c r="A2362" s="18" t="s">
        <v>24902</v>
      </c>
      <c r="B2362" s="18" t="s">
        <v>12210</v>
      </c>
      <c r="C2362" s="18" t="s">
        <v>28941</v>
      </c>
      <c r="D2362" s="18" t="s">
        <v>30</v>
      </c>
    </row>
    <row r="2363" spans="1:4" x14ac:dyDescent="0.25">
      <c r="A2363" s="18" t="s">
        <v>24903</v>
      </c>
      <c r="B2363" s="18" t="s">
        <v>12210</v>
      </c>
      <c r="C2363" s="18" t="s">
        <v>28941</v>
      </c>
      <c r="D2363" s="18" t="s">
        <v>30</v>
      </c>
    </row>
    <row r="2364" spans="1:4" x14ac:dyDescent="0.25">
      <c r="A2364" s="18" t="s">
        <v>24904</v>
      </c>
      <c r="B2364" s="18" t="s">
        <v>14276</v>
      </c>
      <c r="C2364" s="18" t="s">
        <v>28941</v>
      </c>
      <c r="D2364" s="18" t="s">
        <v>30</v>
      </c>
    </row>
    <row r="2365" spans="1:4" x14ac:dyDescent="0.25">
      <c r="A2365" s="18" t="s">
        <v>24905</v>
      </c>
      <c r="B2365" s="18" t="s">
        <v>14279</v>
      </c>
      <c r="C2365" s="18" t="s">
        <v>28941</v>
      </c>
      <c r="D2365" s="18" t="s">
        <v>30</v>
      </c>
    </row>
    <row r="2366" spans="1:4" x14ac:dyDescent="0.25">
      <c r="A2366" s="18" t="s">
        <v>24906</v>
      </c>
      <c r="B2366" s="18" t="s">
        <v>14281</v>
      </c>
      <c r="C2366" s="18" t="s">
        <v>28941</v>
      </c>
      <c r="D2366" s="18" t="s">
        <v>30</v>
      </c>
    </row>
    <row r="2367" spans="1:4" x14ac:dyDescent="0.25">
      <c r="A2367" s="18" t="s">
        <v>24907</v>
      </c>
      <c r="B2367" s="18" t="s">
        <v>14283</v>
      </c>
      <c r="C2367" s="18" t="s">
        <v>28941</v>
      </c>
      <c r="D2367" s="18" t="s">
        <v>30</v>
      </c>
    </row>
    <row r="2368" spans="1:4" x14ac:dyDescent="0.25">
      <c r="A2368" s="18" t="s">
        <v>24908</v>
      </c>
      <c r="B2368" s="18" t="s">
        <v>24909</v>
      </c>
      <c r="C2368" s="18" t="s">
        <v>28941</v>
      </c>
      <c r="D2368" s="18" t="s">
        <v>30</v>
      </c>
    </row>
    <row r="2369" spans="1:4" x14ac:dyDescent="0.25">
      <c r="A2369" s="18" t="s">
        <v>24910</v>
      </c>
      <c r="B2369" s="18" t="s">
        <v>14289</v>
      </c>
      <c r="C2369" s="18" t="s">
        <v>28941</v>
      </c>
      <c r="D2369" s="18" t="s">
        <v>30</v>
      </c>
    </row>
    <row r="2370" spans="1:4" x14ac:dyDescent="0.25">
      <c r="A2370" s="18" t="s">
        <v>24911</v>
      </c>
      <c r="B2370" s="18" t="s">
        <v>14291</v>
      </c>
      <c r="C2370" s="18" t="s">
        <v>28941</v>
      </c>
      <c r="D2370" s="18" t="s">
        <v>30</v>
      </c>
    </row>
    <row r="2371" spans="1:4" x14ac:dyDescent="0.25">
      <c r="A2371" s="18" t="s">
        <v>24912</v>
      </c>
      <c r="B2371" s="18" t="s">
        <v>14295</v>
      </c>
      <c r="C2371" s="18" t="s">
        <v>28941</v>
      </c>
      <c r="D2371" s="18" t="s">
        <v>30</v>
      </c>
    </row>
    <row r="2372" spans="1:4" x14ac:dyDescent="0.25">
      <c r="A2372" s="18" t="s">
        <v>24913</v>
      </c>
      <c r="B2372" s="18" t="s">
        <v>13564</v>
      </c>
      <c r="C2372" s="18" t="s">
        <v>28941</v>
      </c>
      <c r="D2372" s="18" t="s">
        <v>30</v>
      </c>
    </row>
    <row r="2373" spans="1:4" x14ac:dyDescent="0.25">
      <c r="A2373" s="18" t="s">
        <v>24914</v>
      </c>
      <c r="B2373" s="18" t="s">
        <v>12457</v>
      </c>
      <c r="C2373" s="18" t="s">
        <v>28941</v>
      </c>
      <c r="D2373" s="18" t="s">
        <v>30</v>
      </c>
    </row>
    <row r="2374" spans="1:4" x14ac:dyDescent="0.25">
      <c r="A2374" s="18" t="s">
        <v>24915</v>
      </c>
      <c r="B2374" s="18" t="s">
        <v>14300</v>
      </c>
      <c r="C2374" s="18" t="s">
        <v>28941</v>
      </c>
      <c r="D2374" s="18" t="s">
        <v>30</v>
      </c>
    </row>
    <row r="2375" spans="1:4" x14ac:dyDescent="0.25">
      <c r="A2375" s="18" t="s">
        <v>24916</v>
      </c>
      <c r="B2375" s="18" t="s">
        <v>14302</v>
      </c>
      <c r="C2375" s="18" t="s">
        <v>28941</v>
      </c>
      <c r="D2375" s="18" t="s">
        <v>30</v>
      </c>
    </row>
    <row r="2376" spans="1:4" x14ac:dyDescent="0.25">
      <c r="A2376" s="18" t="s">
        <v>24917</v>
      </c>
      <c r="B2376" s="18" t="s">
        <v>14308</v>
      </c>
      <c r="C2376" s="18" t="s">
        <v>28941</v>
      </c>
      <c r="D2376" s="18" t="s">
        <v>30</v>
      </c>
    </row>
    <row r="2377" spans="1:4" x14ac:dyDescent="0.25">
      <c r="A2377" s="18" t="s">
        <v>24918</v>
      </c>
      <c r="B2377" s="18" t="s">
        <v>14310</v>
      </c>
      <c r="C2377" s="18" t="s">
        <v>28941</v>
      </c>
      <c r="D2377" s="18" t="s">
        <v>30</v>
      </c>
    </row>
    <row r="2378" spans="1:4" x14ac:dyDescent="0.25">
      <c r="A2378" s="18" t="s">
        <v>24919</v>
      </c>
      <c r="B2378" s="18" t="s">
        <v>13441</v>
      </c>
      <c r="C2378" s="18" t="s">
        <v>28941</v>
      </c>
      <c r="D2378" s="18" t="s">
        <v>30</v>
      </c>
    </row>
    <row r="2379" spans="1:4" x14ac:dyDescent="0.25">
      <c r="A2379" s="18" t="s">
        <v>24920</v>
      </c>
      <c r="B2379" s="18" t="s">
        <v>14315</v>
      </c>
      <c r="C2379" s="18" t="s">
        <v>28941</v>
      </c>
      <c r="D2379" s="18" t="s">
        <v>30</v>
      </c>
    </row>
    <row r="2380" spans="1:4" x14ac:dyDescent="0.25">
      <c r="A2380" s="18" t="s">
        <v>24921</v>
      </c>
      <c r="B2380" s="18" t="s">
        <v>14317</v>
      </c>
      <c r="C2380" s="18" t="s">
        <v>28941</v>
      </c>
      <c r="D2380" s="18" t="s">
        <v>30</v>
      </c>
    </row>
    <row r="2381" spans="1:4" x14ac:dyDescent="0.25">
      <c r="A2381" s="18" t="s">
        <v>24922</v>
      </c>
      <c r="B2381" s="18" t="s">
        <v>14319</v>
      </c>
      <c r="C2381" s="18" t="s">
        <v>28941</v>
      </c>
      <c r="D2381" s="18" t="s">
        <v>30</v>
      </c>
    </row>
    <row r="2382" spans="1:4" x14ac:dyDescent="0.25">
      <c r="A2382" s="18" t="s">
        <v>24923</v>
      </c>
      <c r="B2382" s="18" t="s">
        <v>14321</v>
      </c>
      <c r="C2382" s="18" t="s">
        <v>28941</v>
      </c>
      <c r="D2382" s="18" t="s">
        <v>30</v>
      </c>
    </row>
    <row r="2383" spans="1:4" x14ac:dyDescent="0.25">
      <c r="A2383" s="18" t="s">
        <v>24924</v>
      </c>
      <c r="B2383" s="18" t="s">
        <v>14325</v>
      </c>
      <c r="C2383" s="18" t="s">
        <v>28941</v>
      </c>
      <c r="D2383" s="18" t="s">
        <v>30</v>
      </c>
    </row>
    <row r="2384" spans="1:4" x14ac:dyDescent="0.25">
      <c r="A2384" s="18" t="s">
        <v>24925</v>
      </c>
      <c r="B2384" s="18" t="s">
        <v>14327</v>
      </c>
      <c r="C2384" s="18" t="s">
        <v>28941</v>
      </c>
      <c r="D2384" s="18" t="s">
        <v>30</v>
      </c>
    </row>
    <row r="2385" spans="1:4" x14ac:dyDescent="0.25">
      <c r="A2385" s="18" t="s">
        <v>24926</v>
      </c>
      <c r="B2385" s="18" t="s">
        <v>24927</v>
      </c>
      <c r="C2385" s="18" t="s">
        <v>28941</v>
      </c>
      <c r="D2385" s="18" t="s">
        <v>30</v>
      </c>
    </row>
    <row r="2386" spans="1:4" x14ac:dyDescent="0.25">
      <c r="A2386" s="18" t="s">
        <v>24928</v>
      </c>
      <c r="B2386" s="18" t="s">
        <v>24929</v>
      </c>
      <c r="C2386" s="18" t="s">
        <v>28941</v>
      </c>
      <c r="D2386" s="18" t="s">
        <v>30</v>
      </c>
    </row>
    <row r="2387" spans="1:4" x14ac:dyDescent="0.25">
      <c r="A2387" s="18" t="s">
        <v>24930</v>
      </c>
      <c r="B2387" s="18" t="s">
        <v>24931</v>
      </c>
      <c r="C2387" s="18" t="s">
        <v>28941</v>
      </c>
      <c r="D2387" s="18" t="s">
        <v>30</v>
      </c>
    </row>
    <row r="2388" spans="1:4" x14ac:dyDescent="0.25">
      <c r="A2388" s="18" t="s">
        <v>24932</v>
      </c>
      <c r="B2388" s="18" t="s">
        <v>14341</v>
      </c>
      <c r="C2388" s="18" t="s">
        <v>28941</v>
      </c>
      <c r="D2388" s="18" t="s">
        <v>30</v>
      </c>
    </row>
    <row r="2389" spans="1:4" x14ac:dyDescent="0.25">
      <c r="A2389" s="18" t="s">
        <v>24933</v>
      </c>
      <c r="B2389" s="18" t="s">
        <v>14343</v>
      </c>
      <c r="C2389" s="18" t="s">
        <v>28941</v>
      </c>
      <c r="D2389" s="18" t="s">
        <v>30</v>
      </c>
    </row>
    <row r="2390" spans="1:4" x14ac:dyDescent="0.25">
      <c r="A2390" s="18" t="s">
        <v>24934</v>
      </c>
      <c r="B2390" s="18" t="s">
        <v>14345</v>
      </c>
      <c r="C2390" s="18" t="s">
        <v>28941</v>
      </c>
      <c r="D2390" s="18" t="s">
        <v>30</v>
      </c>
    </row>
    <row r="2391" spans="1:4" x14ac:dyDescent="0.25">
      <c r="A2391" s="18" t="s">
        <v>24935</v>
      </c>
      <c r="B2391" s="18" t="s">
        <v>14347</v>
      </c>
      <c r="C2391" s="18" t="s">
        <v>28941</v>
      </c>
      <c r="D2391" s="18" t="s">
        <v>30</v>
      </c>
    </row>
    <row r="2392" spans="1:4" x14ac:dyDescent="0.25">
      <c r="A2392" s="18" t="s">
        <v>24936</v>
      </c>
      <c r="B2392" s="18" t="s">
        <v>14351</v>
      </c>
      <c r="C2392" s="18" t="s">
        <v>28941</v>
      </c>
      <c r="D2392" s="18" t="s">
        <v>30</v>
      </c>
    </row>
    <row r="2393" spans="1:4" x14ac:dyDescent="0.25">
      <c r="A2393" s="18" t="s">
        <v>24937</v>
      </c>
      <c r="B2393" s="18" t="s">
        <v>14357</v>
      </c>
      <c r="C2393" s="18" t="s">
        <v>28941</v>
      </c>
      <c r="D2393" s="18" t="s">
        <v>30</v>
      </c>
    </row>
    <row r="2394" spans="1:4" x14ac:dyDescent="0.25">
      <c r="A2394" s="18" t="s">
        <v>24938</v>
      </c>
      <c r="B2394" s="18" t="s">
        <v>14361</v>
      </c>
      <c r="C2394" s="18" t="s">
        <v>28941</v>
      </c>
      <c r="D2394" s="18" t="s">
        <v>30</v>
      </c>
    </row>
    <row r="2395" spans="1:4" x14ac:dyDescent="0.25">
      <c r="A2395" s="18" t="s">
        <v>24939</v>
      </c>
      <c r="B2395" s="18" t="s">
        <v>14363</v>
      </c>
      <c r="C2395" s="18" t="s">
        <v>28941</v>
      </c>
      <c r="D2395" s="18" t="s">
        <v>30</v>
      </c>
    </row>
    <row r="2396" spans="1:4" x14ac:dyDescent="0.25">
      <c r="A2396" s="18" t="s">
        <v>24940</v>
      </c>
      <c r="B2396" s="18" t="s">
        <v>14367</v>
      </c>
      <c r="C2396" s="18" t="s">
        <v>28941</v>
      </c>
      <c r="D2396" s="18" t="s">
        <v>30</v>
      </c>
    </row>
    <row r="2397" spans="1:4" x14ac:dyDescent="0.25">
      <c r="A2397" s="18" t="s">
        <v>24941</v>
      </c>
      <c r="B2397" s="18" t="s">
        <v>14369</v>
      </c>
      <c r="C2397" s="18" t="s">
        <v>28941</v>
      </c>
      <c r="D2397" s="18" t="s">
        <v>30</v>
      </c>
    </row>
    <row r="2398" spans="1:4" x14ac:dyDescent="0.25">
      <c r="A2398" s="18" t="s">
        <v>24942</v>
      </c>
      <c r="B2398" s="18" t="s">
        <v>14373</v>
      </c>
      <c r="C2398" s="18" t="s">
        <v>28941</v>
      </c>
      <c r="D2398" s="18" t="s">
        <v>30</v>
      </c>
    </row>
    <row r="2399" spans="1:4" x14ac:dyDescent="0.25">
      <c r="A2399" s="18" t="s">
        <v>24943</v>
      </c>
      <c r="B2399" s="18" t="s">
        <v>14375</v>
      </c>
      <c r="C2399" s="18" t="s">
        <v>28941</v>
      </c>
      <c r="D2399" s="18" t="s">
        <v>30</v>
      </c>
    </row>
    <row r="2400" spans="1:4" x14ac:dyDescent="0.25">
      <c r="A2400" s="18" t="s">
        <v>24944</v>
      </c>
      <c r="B2400" s="18" t="s">
        <v>14379</v>
      </c>
      <c r="C2400" s="18" t="s">
        <v>28941</v>
      </c>
      <c r="D2400" s="18" t="s">
        <v>30</v>
      </c>
    </row>
    <row r="2401" spans="1:4" x14ac:dyDescent="0.25">
      <c r="A2401" s="18" t="s">
        <v>24945</v>
      </c>
      <c r="B2401" s="18" t="s">
        <v>9376</v>
      </c>
      <c r="C2401" s="18" t="s">
        <v>28941</v>
      </c>
      <c r="D2401" s="18" t="s">
        <v>30</v>
      </c>
    </row>
    <row r="2402" spans="1:4" x14ac:dyDescent="0.25">
      <c r="A2402" s="18" t="s">
        <v>24946</v>
      </c>
      <c r="B2402" s="18" t="s">
        <v>14390</v>
      </c>
      <c r="C2402" s="18" t="s">
        <v>28941</v>
      </c>
      <c r="D2402" s="18" t="s">
        <v>30</v>
      </c>
    </row>
    <row r="2403" spans="1:4" x14ac:dyDescent="0.25">
      <c r="A2403" s="18" t="s">
        <v>24947</v>
      </c>
      <c r="B2403" s="18" t="s">
        <v>14392</v>
      </c>
      <c r="C2403" s="18" t="s">
        <v>28941</v>
      </c>
      <c r="D2403" s="18" t="s">
        <v>30</v>
      </c>
    </row>
    <row r="2404" spans="1:4" x14ac:dyDescent="0.25">
      <c r="A2404" s="18" t="s">
        <v>24948</v>
      </c>
      <c r="B2404" s="18" t="s">
        <v>14396</v>
      </c>
      <c r="C2404" s="18" t="s">
        <v>28941</v>
      </c>
      <c r="D2404" s="18" t="s">
        <v>30</v>
      </c>
    </row>
    <row r="2405" spans="1:4" x14ac:dyDescent="0.25">
      <c r="A2405" s="18" t="s">
        <v>24949</v>
      </c>
      <c r="B2405" s="18" t="s">
        <v>14402</v>
      </c>
      <c r="C2405" s="18" t="s">
        <v>28941</v>
      </c>
      <c r="D2405" s="18" t="s">
        <v>30</v>
      </c>
    </row>
    <row r="2406" spans="1:4" x14ac:dyDescent="0.25">
      <c r="A2406" s="18" t="s">
        <v>24950</v>
      </c>
      <c r="B2406" s="18" t="s">
        <v>14404</v>
      </c>
      <c r="C2406" s="18" t="s">
        <v>28941</v>
      </c>
      <c r="D2406" s="18" t="s">
        <v>30</v>
      </c>
    </row>
    <row r="2407" spans="1:4" x14ac:dyDescent="0.25">
      <c r="A2407" s="18" t="s">
        <v>24951</v>
      </c>
      <c r="B2407" s="18" t="s">
        <v>14407</v>
      </c>
      <c r="C2407" s="18" t="s">
        <v>28941</v>
      </c>
      <c r="D2407" s="18" t="s">
        <v>30</v>
      </c>
    </row>
    <row r="2408" spans="1:4" x14ac:dyDescent="0.25">
      <c r="A2408" s="18" t="s">
        <v>24952</v>
      </c>
      <c r="B2408" s="18" t="s">
        <v>14409</v>
      </c>
      <c r="C2408" s="18" t="s">
        <v>28941</v>
      </c>
      <c r="D2408" s="18" t="s">
        <v>30</v>
      </c>
    </row>
    <row r="2409" spans="1:4" x14ac:dyDescent="0.25">
      <c r="A2409" s="18" t="s">
        <v>24953</v>
      </c>
      <c r="B2409" s="18" t="s">
        <v>14415</v>
      </c>
      <c r="C2409" s="18" t="s">
        <v>28941</v>
      </c>
      <c r="D2409" s="18" t="s">
        <v>30</v>
      </c>
    </row>
    <row r="2410" spans="1:4" x14ac:dyDescent="0.25">
      <c r="A2410" s="18" t="s">
        <v>24954</v>
      </c>
      <c r="B2410" s="18" t="s">
        <v>12179</v>
      </c>
      <c r="C2410" s="18" t="s">
        <v>28941</v>
      </c>
      <c r="D2410" s="18" t="s">
        <v>30</v>
      </c>
    </row>
    <row r="2411" spans="1:4" x14ac:dyDescent="0.25">
      <c r="A2411" s="18" t="s">
        <v>24955</v>
      </c>
      <c r="B2411" s="18" t="s">
        <v>14418</v>
      </c>
      <c r="C2411" s="18" t="s">
        <v>28941</v>
      </c>
      <c r="D2411" s="18" t="s">
        <v>30</v>
      </c>
    </row>
    <row r="2412" spans="1:4" x14ac:dyDescent="0.25">
      <c r="A2412" s="18" t="s">
        <v>24956</v>
      </c>
      <c r="B2412" s="18" t="s">
        <v>14420</v>
      </c>
      <c r="C2412" s="18" t="s">
        <v>28941</v>
      </c>
      <c r="D2412" s="18" t="s">
        <v>30</v>
      </c>
    </row>
    <row r="2413" spans="1:4" x14ac:dyDescent="0.25">
      <c r="A2413" s="18" t="s">
        <v>24957</v>
      </c>
      <c r="B2413" s="18" t="s">
        <v>24958</v>
      </c>
      <c r="C2413" s="18" t="s">
        <v>28941</v>
      </c>
      <c r="D2413" s="18" t="s">
        <v>30</v>
      </c>
    </row>
    <row r="2414" spans="1:4" x14ac:dyDescent="0.25">
      <c r="A2414" s="18" t="s">
        <v>24959</v>
      </c>
      <c r="B2414" s="18" t="s">
        <v>14424</v>
      </c>
      <c r="C2414" s="18" t="s">
        <v>28941</v>
      </c>
      <c r="D2414" s="18" t="s">
        <v>30</v>
      </c>
    </row>
    <row r="2415" spans="1:4" x14ac:dyDescent="0.25">
      <c r="A2415" s="18" t="s">
        <v>24960</v>
      </c>
      <c r="B2415" s="18" t="s">
        <v>14426</v>
      </c>
      <c r="C2415" s="18" t="s">
        <v>28941</v>
      </c>
      <c r="D2415" s="18" t="s">
        <v>30</v>
      </c>
    </row>
    <row r="2416" spans="1:4" x14ac:dyDescent="0.25">
      <c r="A2416" s="18" t="s">
        <v>24961</v>
      </c>
      <c r="B2416" s="18" t="s">
        <v>14428</v>
      </c>
      <c r="C2416" s="18" t="s">
        <v>28941</v>
      </c>
      <c r="D2416" s="18" t="s">
        <v>30</v>
      </c>
    </row>
    <row r="2417" spans="1:4" x14ac:dyDescent="0.25">
      <c r="A2417" s="18" t="s">
        <v>24962</v>
      </c>
      <c r="B2417" s="18" t="s">
        <v>14430</v>
      </c>
      <c r="C2417" s="18" t="s">
        <v>28941</v>
      </c>
      <c r="D2417" s="18" t="s">
        <v>30</v>
      </c>
    </row>
    <row r="2418" spans="1:4" x14ac:dyDescent="0.25">
      <c r="A2418" s="18" t="s">
        <v>24963</v>
      </c>
      <c r="B2418" s="18" t="s">
        <v>24964</v>
      </c>
      <c r="C2418" s="18" t="s">
        <v>28941</v>
      </c>
      <c r="D2418" s="18" t="s">
        <v>30</v>
      </c>
    </row>
    <row r="2419" spans="1:4" x14ac:dyDescent="0.25">
      <c r="A2419" s="18" t="s">
        <v>24965</v>
      </c>
      <c r="B2419" s="18" t="s">
        <v>14436</v>
      </c>
      <c r="C2419" s="18" t="s">
        <v>28941</v>
      </c>
      <c r="D2419" s="18" t="s">
        <v>30</v>
      </c>
    </row>
    <row r="2420" spans="1:4" x14ac:dyDescent="0.25">
      <c r="A2420" s="18" t="s">
        <v>24966</v>
      </c>
      <c r="B2420" s="18" t="s">
        <v>14438</v>
      </c>
      <c r="C2420" s="18" t="s">
        <v>28941</v>
      </c>
      <c r="D2420" s="18" t="s">
        <v>30</v>
      </c>
    </row>
    <row r="2421" spans="1:4" x14ac:dyDescent="0.25">
      <c r="A2421" s="18" t="s">
        <v>24967</v>
      </c>
      <c r="B2421" s="18" t="s">
        <v>14443</v>
      </c>
      <c r="C2421" s="18" t="s">
        <v>28941</v>
      </c>
      <c r="D2421" s="18" t="s">
        <v>30</v>
      </c>
    </row>
    <row r="2422" spans="1:4" x14ac:dyDescent="0.25">
      <c r="A2422" s="18" t="s">
        <v>24968</v>
      </c>
      <c r="B2422" s="18" t="s">
        <v>14445</v>
      </c>
      <c r="C2422" s="18" t="s">
        <v>28941</v>
      </c>
      <c r="D2422" s="18" t="s">
        <v>30</v>
      </c>
    </row>
    <row r="2423" spans="1:4" x14ac:dyDescent="0.25">
      <c r="A2423" s="18" t="s">
        <v>24969</v>
      </c>
      <c r="B2423" s="18" t="s">
        <v>14447</v>
      </c>
      <c r="C2423" s="18" t="s">
        <v>28941</v>
      </c>
      <c r="D2423" s="18" t="s">
        <v>30</v>
      </c>
    </row>
    <row r="2424" spans="1:4" x14ac:dyDescent="0.25">
      <c r="A2424" s="18" t="s">
        <v>24970</v>
      </c>
      <c r="B2424" s="18" t="s">
        <v>14449</v>
      </c>
      <c r="C2424" s="18" t="s">
        <v>28941</v>
      </c>
      <c r="D2424" s="18" t="s">
        <v>30</v>
      </c>
    </row>
    <row r="2425" spans="1:4" x14ac:dyDescent="0.25">
      <c r="A2425" s="18" t="s">
        <v>24971</v>
      </c>
      <c r="B2425" s="18" t="s">
        <v>14451</v>
      </c>
      <c r="C2425" s="18" t="s">
        <v>28941</v>
      </c>
      <c r="D2425" s="18" t="s">
        <v>30</v>
      </c>
    </row>
    <row r="2426" spans="1:4" x14ac:dyDescent="0.25">
      <c r="A2426" s="18" t="s">
        <v>24972</v>
      </c>
      <c r="B2426" s="18" t="s">
        <v>24973</v>
      </c>
      <c r="C2426" s="18" t="s">
        <v>28941</v>
      </c>
      <c r="D2426" s="18" t="s">
        <v>30</v>
      </c>
    </row>
    <row r="2427" spans="1:4" x14ac:dyDescent="0.25">
      <c r="A2427" s="18" t="s">
        <v>24974</v>
      </c>
      <c r="B2427" s="18" t="s">
        <v>14454</v>
      </c>
      <c r="C2427" s="18" t="s">
        <v>28941</v>
      </c>
      <c r="D2427" s="18" t="s">
        <v>30</v>
      </c>
    </row>
    <row r="2428" spans="1:4" x14ac:dyDescent="0.25">
      <c r="A2428" s="18" t="s">
        <v>24975</v>
      </c>
      <c r="B2428" s="18" t="s">
        <v>14458</v>
      </c>
      <c r="C2428" s="18" t="s">
        <v>28941</v>
      </c>
      <c r="D2428" s="18" t="s">
        <v>30</v>
      </c>
    </row>
    <row r="2429" spans="1:4" x14ac:dyDescent="0.25">
      <c r="A2429" s="18" t="s">
        <v>24976</v>
      </c>
      <c r="B2429" s="18" t="s">
        <v>14460</v>
      </c>
      <c r="C2429" s="18" t="s">
        <v>28941</v>
      </c>
      <c r="D2429" s="18" t="s">
        <v>30</v>
      </c>
    </row>
    <row r="2430" spans="1:4" x14ac:dyDescent="0.25">
      <c r="A2430" s="18" t="s">
        <v>24977</v>
      </c>
      <c r="B2430" s="18" t="s">
        <v>14466</v>
      </c>
      <c r="C2430" s="18" t="s">
        <v>28941</v>
      </c>
      <c r="D2430" s="18" t="s">
        <v>30</v>
      </c>
    </row>
    <row r="2431" spans="1:4" x14ac:dyDescent="0.25">
      <c r="A2431" s="18" t="s">
        <v>24978</v>
      </c>
      <c r="B2431" s="18" t="s">
        <v>14468</v>
      </c>
      <c r="C2431" s="18" t="s">
        <v>28941</v>
      </c>
      <c r="D2431" s="18" t="s">
        <v>30</v>
      </c>
    </row>
    <row r="2432" spans="1:4" x14ac:dyDescent="0.25">
      <c r="A2432" s="18" t="s">
        <v>24979</v>
      </c>
      <c r="B2432" s="18" t="s">
        <v>14472</v>
      </c>
      <c r="C2432" s="18" t="s">
        <v>28941</v>
      </c>
      <c r="D2432" s="18" t="s">
        <v>30</v>
      </c>
    </row>
    <row r="2433" spans="1:4" x14ac:dyDescent="0.25">
      <c r="A2433" s="18" t="s">
        <v>24980</v>
      </c>
      <c r="B2433" s="18" t="s">
        <v>14474</v>
      </c>
      <c r="C2433" s="18" t="s">
        <v>28941</v>
      </c>
      <c r="D2433" s="18" t="s">
        <v>30</v>
      </c>
    </row>
    <row r="2434" spans="1:4" x14ac:dyDescent="0.25">
      <c r="A2434" s="18" t="s">
        <v>24981</v>
      </c>
      <c r="B2434" s="18" t="s">
        <v>14476</v>
      </c>
      <c r="C2434" s="18" t="s">
        <v>28941</v>
      </c>
      <c r="D2434" s="18" t="s">
        <v>30</v>
      </c>
    </row>
    <row r="2435" spans="1:4" x14ac:dyDescent="0.25">
      <c r="A2435" s="18" t="s">
        <v>24982</v>
      </c>
      <c r="B2435" s="18" t="s">
        <v>14478</v>
      </c>
      <c r="C2435" s="18" t="s">
        <v>28941</v>
      </c>
      <c r="D2435" s="18" t="s">
        <v>30</v>
      </c>
    </row>
    <row r="2436" spans="1:4" x14ac:dyDescent="0.25">
      <c r="A2436" s="18" t="s">
        <v>24983</v>
      </c>
      <c r="B2436" s="18" t="s">
        <v>14480</v>
      </c>
      <c r="C2436" s="18" t="s">
        <v>28941</v>
      </c>
      <c r="D2436" s="18" t="s">
        <v>30</v>
      </c>
    </row>
    <row r="2437" spans="1:4" x14ac:dyDescent="0.25">
      <c r="A2437" s="18" t="s">
        <v>24984</v>
      </c>
      <c r="B2437" s="18" t="s">
        <v>24985</v>
      </c>
      <c r="C2437" s="18" t="s">
        <v>28941</v>
      </c>
      <c r="D2437" s="18" t="s">
        <v>30</v>
      </c>
    </row>
    <row r="2438" spans="1:4" x14ac:dyDescent="0.25">
      <c r="A2438" s="18" t="s">
        <v>24986</v>
      </c>
      <c r="B2438" s="18" t="s">
        <v>14483</v>
      </c>
      <c r="C2438" s="18" t="s">
        <v>28941</v>
      </c>
      <c r="D2438" s="18" t="s">
        <v>30</v>
      </c>
    </row>
    <row r="2439" spans="1:4" x14ac:dyDescent="0.25">
      <c r="A2439" s="18" t="s">
        <v>24987</v>
      </c>
      <c r="B2439" s="18" t="s">
        <v>14485</v>
      </c>
      <c r="C2439" s="18" t="s">
        <v>28941</v>
      </c>
      <c r="D2439" s="18" t="s">
        <v>30</v>
      </c>
    </row>
    <row r="2440" spans="1:4" x14ac:dyDescent="0.25">
      <c r="A2440" s="18" t="s">
        <v>24988</v>
      </c>
      <c r="B2440" s="18" t="s">
        <v>14487</v>
      </c>
      <c r="C2440" s="18" t="s">
        <v>28941</v>
      </c>
      <c r="D2440" s="18" t="s">
        <v>30</v>
      </c>
    </row>
    <row r="2441" spans="1:4" x14ac:dyDescent="0.25">
      <c r="A2441" s="18" t="s">
        <v>24989</v>
      </c>
      <c r="B2441" s="18" t="s">
        <v>14489</v>
      </c>
      <c r="C2441" s="18" t="s">
        <v>28941</v>
      </c>
      <c r="D2441" s="18" t="s">
        <v>30</v>
      </c>
    </row>
    <row r="2442" spans="1:4" x14ac:dyDescent="0.25">
      <c r="A2442" s="18" t="s">
        <v>24990</v>
      </c>
      <c r="B2442" s="18" t="s">
        <v>11296</v>
      </c>
      <c r="C2442" s="18" t="s">
        <v>28941</v>
      </c>
      <c r="D2442" s="18" t="s">
        <v>30</v>
      </c>
    </row>
    <row r="2443" spans="1:4" x14ac:dyDescent="0.25">
      <c r="A2443" s="18" t="s">
        <v>24991</v>
      </c>
      <c r="B2443" s="18" t="s">
        <v>14496</v>
      </c>
      <c r="C2443" s="18" t="s">
        <v>28941</v>
      </c>
      <c r="D2443" s="18" t="s">
        <v>30</v>
      </c>
    </row>
    <row r="2444" spans="1:4" x14ac:dyDescent="0.25">
      <c r="A2444" s="18" t="s">
        <v>24992</v>
      </c>
      <c r="B2444" s="18" t="s">
        <v>24993</v>
      </c>
      <c r="C2444" s="18" t="s">
        <v>28941</v>
      </c>
      <c r="D2444" s="18" t="s">
        <v>30</v>
      </c>
    </row>
    <row r="2445" spans="1:4" x14ac:dyDescent="0.25">
      <c r="A2445" s="18" t="s">
        <v>24994</v>
      </c>
      <c r="B2445" s="18" t="s">
        <v>14503</v>
      </c>
      <c r="C2445" s="18" t="s">
        <v>28941</v>
      </c>
      <c r="D2445" s="18" t="s">
        <v>30</v>
      </c>
    </row>
    <row r="2446" spans="1:4" x14ac:dyDescent="0.25">
      <c r="A2446" s="18" t="s">
        <v>24995</v>
      </c>
      <c r="B2446" s="18" t="s">
        <v>7889</v>
      </c>
      <c r="C2446" s="18" t="s">
        <v>28941</v>
      </c>
      <c r="D2446" s="18" t="s">
        <v>30</v>
      </c>
    </row>
    <row r="2447" spans="1:4" x14ac:dyDescent="0.25">
      <c r="A2447" s="18" t="s">
        <v>24996</v>
      </c>
      <c r="B2447" s="18" t="s">
        <v>14512</v>
      </c>
      <c r="C2447" s="18" t="s">
        <v>28941</v>
      </c>
      <c r="D2447" s="18" t="s">
        <v>30</v>
      </c>
    </row>
    <row r="2448" spans="1:4" x14ac:dyDescent="0.25">
      <c r="A2448" s="18" t="s">
        <v>24997</v>
      </c>
      <c r="B2448" s="18" t="s">
        <v>14514</v>
      </c>
      <c r="C2448" s="18" t="s">
        <v>28941</v>
      </c>
      <c r="D2448" s="18" t="s">
        <v>30</v>
      </c>
    </row>
    <row r="2449" spans="1:4" x14ac:dyDescent="0.25">
      <c r="A2449" s="18" t="s">
        <v>24998</v>
      </c>
      <c r="B2449" s="18" t="s">
        <v>14516</v>
      </c>
      <c r="C2449" s="18" t="s">
        <v>28941</v>
      </c>
      <c r="D2449" s="18" t="s">
        <v>30</v>
      </c>
    </row>
    <row r="2450" spans="1:4" x14ac:dyDescent="0.25">
      <c r="A2450" s="18" t="s">
        <v>24999</v>
      </c>
      <c r="B2450" s="18" t="s">
        <v>14518</v>
      </c>
      <c r="C2450" s="18" t="s">
        <v>28941</v>
      </c>
      <c r="D2450" s="18" t="s">
        <v>30</v>
      </c>
    </row>
    <row r="2451" spans="1:4" x14ac:dyDescent="0.25">
      <c r="A2451" s="18" t="s">
        <v>25000</v>
      </c>
      <c r="B2451" s="18" t="s">
        <v>14520</v>
      </c>
      <c r="C2451" s="18" t="s">
        <v>28941</v>
      </c>
      <c r="D2451" s="18" t="s">
        <v>30</v>
      </c>
    </row>
    <row r="2452" spans="1:4" x14ac:dyDescent="0.25">
      <c r="A2452" s="18" t="s">
        <v>25001</v>
      </c>
      <c r="B2452" s="18" t="s">
        <v>14522</v>
      </c>
      <c r="C2452" s="18" t="s">
        <v>28941</v>
      </c>
      <c r="D2452" s="18" t="s">
        <v>30</v>
      </c>
    </row>
    <row r="2453" spans="1:4" x14ac:dyDescent="0.25">
      <c r="A2453" s="18" t="s">
        <v>25002</v>
      </c>
      <c r="B2453" s="18" t="s">
        <v>14524</v>
      </c>
      <c r="C2453" s="18" t="s">
        <v>28941</v>
      </c>
      <c r="D2453" s="18" t="s">
        <v>30</v>
      </c>
    </row>
    <row r="2454" spans="1:4" x14ac:dyDescent="0.25">
      <c r="A2454" s="18" t="s">
        <v>25003</v>
      </c>
      <c r="B2454" s="18" t="s">
        <v>9988</v>
      </c>
      <c r="C2454" s="18" t="s">
        <v>28941</v>
      </c>
      <c r="D2454" s="18" t="s">
        <v>30</v>
      </c>
    </row>
    <row r="2455" spans="1:4" x14ac:dyDescent="0.25">
      <c r="A2455" s="18" t="s">
        <v>25004</v>
      </c>
      <c r="B2455" s="18" t="s">
        <v>14533</v>
      </c>
      <c r="C2455" s="18" t="s">
        <v>28941</v>
      </c>
      <c r="D2455" s="18" t="s">
        <v>30</v>
      </c>
    </row>
    <row r="2456" spans="1:4" x14ac:dyDescent="0.25">
      <c r="A2456" s="18" t="s">
        <v>25005</v>
      </c>
      <c r="B2456" s="18" t="s">
        <v>14537</v>
      </c>
      <c r="C2456" s="18" t="s">
        <v>28941</v>
      </c>
      <c r="D2456" s="18" t="s">
        <v>30</v>
      </c>
    </row>
    <row r="2457" spans="1:4" x14ac:dyDescent="0.25">
      <c r="A2457" s="18" t="s">
        <v>25006</v>
      </c>
      <c r="B2457" s="18" t="s">
        <v>14539</v>
      </c>
      <c r="C2457" s="18" t="s">
        <v>28941</v>
      </c>
      <c r="D2457" s="18" t="s">
        <v>30</v>
      </c>
    </row>
    <row r="2458" spans="1:4" x14ac:dyDescent="0.25">
      <c r="A2458" s="18" t="s">
        <v>25007</v>
      </c>
      <c r="B2458" s="18" t="s">
        <v>14541</v>
      </c>
      <c r="C2458" s="18" t="s">
        <v>28941</v>
      </c>
      <c r="D2458" s="18" t="s">
        <v>30</v>
      </c>
    </row>
    <row r="2459" spans="1:4" x14ac:dyDescent="0.25">
      <c r="A2459" s="18" t="s">
        <v>25008</v>
      </c>
      <c r="B2459" s="18" t="s">
        <v>14543</v>
      </c>
      <c r="C2459" s="18" t="s">
        <v>28941</v>
      </c>
      <c r="D2459" s="18" t="s">
        <v>30</v>
      </c>
    </row>
    <row r="2460" spans="1:4" x14ac:dyDescent="0.25">
      <c r="A2460" s="18" t="s">
        <v>25009</v>
      </c>
      <c r="B2460" s="18" t="s">
        <v>14549</v>
      </c>
      <c r="C2460" s="18" t="s">
        <v>28941</v>
      </c>
      <c r="D2460" s="18" t="s">
        <v>30</v>
      </c>
    </row>
    <row r="2461" spans="1:4" x14ac:dyDescent="0.25">
      <c r="A2461" s="18" t="s">
        <v>25010</v>
      </c>
      <c r="B2461" s="18" t="s">
        <v>12393</v>
      </c>
      <c r="C2461" s="18" t="s">
        <v>28941</v>
      </c>
      <c r="D2461" s="18" t="s">
        <v>30</v>
      </c>
    </row>
    <row r="2462" spans="1:4" x14ac:dyDescent="0.25">
      <c r="A2462" s="18" t="s">
        <v>25011</v>
      </c>
      <c r="B2462" s="18" t="s">
        <v>14552</v>
      </c>
      <c r="C2462" s="18" t="s">
        <v>28941</v>
      </c>
      <c r="D2462" s="18" t="s">
        <v>30</v>
      </c>
    </row>
    <row r="2463" spans="1:4" x14ac:dyDescent="0.25">
      <c r="A2463" s="18" t="s">
        <v>25012</v>
      </c>
      <c r="B2463" s="18" t="s">
        <v>12005</v>
      </c>
      <c r="C2463" s="18" t="s">
        <v>28941</v>
      </c>
      <c r="D2463" s="18" t="s">
        <v>30</v>
      </c>
    </row>
    <row r="2464" spans="1:4" x14ac:dyDescent="0.25">
      <c r="A2464" s="18" t="s">
        <v>25013</v>
      </c>
      <c r="B2464" s="18" t="s">
        <v>14555</v>
      </c>
      <c r="C2464" s="18" t="s">
        <v>28941</v>
      </c>
      <c r="D2464" s="18" t="s">
        <v>30</v>
      </c>
    </row>
    <row r="2465" spans="1:4" x14ac:dyDescent="0.25">
      <c r="A2465" s="18" t="s">
        <v>25014</v>
      </c>
      <c r="B2465" s="18" t="s">
        <v>14557</v>
      </c>
      <c r="C2465" s="18" t="s">
        <v>28941</v>
      </c>
      <c r="D2465" s="18" t="s">
        <v>30</v>
      </c>
    </row>
    <row r="2466" spans="1:4" x14ac:dyDescent="0.25">
      <c r="A2466" s="18" t="s">
        <v>25015</v>
      </c>
      <c r="B2466" s="18" t="s">
        <v>14559</v>
      </c>
      <c r="C2466" s="18" t="s">
        <v>28941</v>
      </c>
      <c r="D2466" s="18" t="s">
        <v>30</v>
      </c>
    </row>
    <row r="2467" spans="1:4" x14ac:dyDescent="0.25">
      <c r="A2467" s="18" t="s">
        <v>25016</v>
      </c>
      <c r="B2467" s="18" t="s">
        <v>14561</v>
      </c>
      <c r="C2467" s="18" t="s">
        <v>28941</v>
      </c>
      <c r="D2467" s="18" t="s">
        <v>30</v>
      </c>
    </row>
    <row r="2468" spans="1:4" x14ac:dyDescent="0.25">
      <c r="A2468" s="18" t="s">
        <v>25017</v>
      </c>
      <c r="B2468" s="18" t="s">
        <v>14565</v>
      </c>
      <c r="C2468" s="18" t="s">
        <v>28941</v>
      </c>
      <c r="D2468" s="18" t="s">
        <v>30</v>
      </c>
    </row>
    <row r="2469" spans="1:4" x14ac:dyDescent="0.25">
      <c r="A2469" s="18" t="s">
        <v>25018</v>
      </c>
      <c r="B2469" s="18" t="s">
        <v>14571</v>
      </c>
      <c r="C2469" s="18" t="s">
        <v>28941</v>
      </c>
      <c r="D2469" s="18" t="s">
        <v>30</v>
      </c>
    </row>
    <row r="2470" spans="1:4" x14ac:dyDescent="0.25">
      <c r="A2470" s="18" t="s">
        <v>25019</v>
      </c>
      <c r="B2470" s="18" t="s">
        <v>14573</v>
      </c>
      <c r="C2470" s="18" t="s">
        <v>28941</v>
      </c>
      <c r="D2470" s="18" t="s">
        <v>30</v>
      </c>
    </row>
    <row r="2471" spans="1:4" x14ac:dyDescent="0.25">
      <c r="A2471" s="18" t="s">
        <v>25020</v>
      </c>
      <c r="B2471" s="18" t="s">
        <v>14577</v>
      </c>
      <c r="C2471" s="18" t="s">
        <v>28941</v>
      </c>
      <c r="D2471" s="18" t="s">
        <v>30</v>
      </c>
    </row>
    <row r="2472" spans="1:4" x14ac:dyDescent="0.25">
      <c r="A2472" s="18" t="s">
        <v>25021</v>
      </c>
      <c r="B2472" s="18" t="s">
        <v>14579</v>
      </c>
      <c r="C2472" s="18" t="s">
        <v>28941</v>
      </c>
      <c r="D2472" s="18" t="s">
        <v>30</v>
      </c>
    </row>
    <row r="2473" spans="1:4" x14ac:dyDescent="0.25">
      <c r="A2473" s="18" t="s">
        <v>25022</v>
      </c>
      <c r="B2473" s="18" t="s">
        <v>14581</v>
      </c>
      <c r="C2473" s="18" t="s">
        <v>28941</v>
      </c>
      <c r="D2473" s="18" t="s">
        <v>30</v>
      </c>
    </row>
    <row r="2474" spans="1:4" x14ac:dyDescent="0.25">
      <c r="A2474" s="18" t="s">
        <v>25023</v>
      </c>
      <c r="B2474" s="18" t="s">
        <v>14585</v>
      </c>
      <c r="C2474" s="18" t="s">
        <v>28941</v>
      </c>
      <c r="D2474" s="18" t="s">
        <v>30</v>
      </c>
    </row>
    <row r="2475" spans="1:4" x14ac:dyDescent="0.25">
      <c r="A2475" s="18" t="s">
        <v>25024</v>
      </c>
      <c r="B2475" s="18" t="s">
        <v>14589</v>
      </c>
      <c r="C2475" s="18" t="s">
        <v>28941</v>
      </c>
      <c r="D2475" s="18" t="s">
        <v>30</v>
      </c>
    </row>
    <row r="2476" spans="1:4" x14ac:dyDescent="0.25">
      <c r="A2476" s="18" t="s">
        <v>25025</v>
      </c>
      <c r="B2476" s="18" t="s">
        <v>14591</v>
      </c>
      <c r="C2476" s="18" t="s">
        <v>28941</v>
      </c>
      <c r="D2476" s="18" t="s">
        <v>30</v>
      </c>
    </row>
    <row r="2477" spans="1:4" x14ac:dyDescent="0.25">
      <c r="A2477" s="18" t="s">
        <v>25026</v>
      </c>
      <c r="B2477" s="18" t="s">
        <v>12210</v>
      </c>
      <c r="C2477" s="18" t="s">
        <v>28941</v>
      </c>
      <c r="D2477" s="18" t="s">
        <v>30</v>
      </c>
    </row>
    <row r="2478" spans="1:4" x14ac:dyDescent="0.25">
      <c r="A2478" s="18" t="s">
        <v>25027</v>
      </c>
      <c r="B2478" s="18" t="s">
        <v>12210</v>
      </c>
      <c r="C2478" s="18" t="s">
        <v>28941</v>
      </c>
      <c r="D2478" s="18" t="s">
        <v>30</v>
      </c>
    </row>
    <row r="2479" spans="1:4" x14ac:dyDescent="0.25">
      <c r="A2479" s="18" t="s">
        <v>25028</v>
      </c>
      <c r="B2479" s="18" t="s">
        <v>12210</v>
      </c>
      <c r="C2479" s="18" t="s">
        <v>28941</v>
      </c>
      <c r="D2479" s="18" t="s">
        <v>30</v>
      </c>
    </row>
    <row r="2480" spans="1:4" x14ac:dyDescent="0.25">
      <c r="A2480" s="18" t="s">
        <v>25029</v>
      </c>
      <c r="B2480" s="18" t="s">
        <v>12210</v>
      </c>
      <c r="C2480" s="18" t="s">
        <v>28941</v>
      </c>
      <c r="D2480" s="18" t="s">
        <v>30</v>
      </c>
    </row>
    <row r="2481" spans="1:4" x14ac:dyDescent="0.25">
      <c r="A2481" s="18" t="s">
        <v>25030</v>
      </c>
      <c r="B2481" s="18" t="s">
        <v>12210</v>
      </c>
      <c r="C2481" s="18" t="s">
        <v>28941</v>
      </c>
      <c r="D2481" s="18" t="s">
        <v>30</v>
      </c>
    </row>
    <row r="2482" spans="1:4" x14ac:dyDescent="0.25">
      <c r="A2482" s="18" t="s">
        <v>25031</v>
      </c>
      <c r="B2482" s="18" t="s">
        <v>12210</v>
      </c>
      <c r="C2482" s="18" t="s">
        <v>28941</v>
      </c>
      <c r="D2482" s="18" t="s">
        <v>30</v>
      </c>
    </row>
    <row r="2483" spans="1:4" x14ac:dyDescent="0.25">
      <c r="A2483" s="18" t="s">
        <v>25032</v>
      </c>
      <c r="B2483" s="18" t="s">
        <v>12210</v>
      </c>
      <c r="C2483" s="18" t="s">
        <v>28941</v>
      </c>
      <c r="D2483" s="18" t="s">
        <v>30</v>
      </c>
    </row>
    <row r="2484" spans="1:4" x14ac:dyDescent="0.25">
      <c r="A2484" s="18" t="s">
        <v>25033</v>
      </c>
      <c r="B2484" s="18" t="s">
        <v>14603</v>
      </c>
      <c r="C2484" s="18" t="s">
        <v>28941</v>
      </c>
      <c r="D2484" s="18" t="s">
        <v>30</v>
      </c>
    </row>
    <row r="2485" spans="1:4" x14ac:dyDescent="0.25">
      <c r="A2485" s="18" t="s">
        <v>25034</v>
      </c>
      <c r="B2485" s="18" t="s">
        <v>14607</v>
      </c>
      <c r="C2485" s="18" t="s">
        <v>28941</v>
      </c>
      <c r="D2485" s="18" t="s">
        <v>30</v>
      </c>
    </row>
    <row r="2486" spans="1:4" x14ac:dyDescent="0.25">
      <c r="A2486" s="18" t="s">
        <v>25035</v>
      </c>
      <c r="B2486" s="18" t="s">
        <v>14609</v>
      </c>
      <c r="C2486" s="18" t="s">
        <v>28941</v>
      </c>
      <c r="D2486" s="18" t="s">
        <v>30</v>
      </c>
    </row>
    <row r="2487" spans="1:4" x14ac:dyDescent="0.25">
      <c r="A2487" s="18" t="s">
        <v>25036</v>
      </c>
      <c r="B2487" s="18" t="s">
        <v>13871</v>
      </c>
      <c r="C2487" s="18" t="s">
        <v>28941</v>
      </c>
      <c r="D2487" s="18" t="s">
        <v>30</v>
      </c>
    </row>
    <row r="2488" spans="1:4" x14ac:dyDescent="0.25">
      <c r="A2488" s="18" t="s">
        <v>25037</v>
      </c>
      <c r="B2488" s="18" t="s">
        <v>14612</v>
      </c>
      <c r="C2488" s="18" t="s">
        <v>28941</v>
      </c>
      <c r="D2488" s="18" t="s">
        <v>30</v>
      </c>
    </row>
    <row r="2489" spans="1:4" x14ac:dyDescent="0.25">
      <c r="A2489" s="18" t="s">
        <v>25038</v>
      </c>
      <c r="B2489" s="18" t="s">
        <v>25039</v>
      </c>
      <c r="C2489" s="18" t="s">
        <v>28941</v>
      </c>
      <c r="D2489" s="18" t="s">
        <v>30</v>
      </c>
    </row>
    <row r="2490" spans="1:4" x14ac:dyDescent="0.25">
      <c r="A2490" s="18" t="s">
        <v>25040</v>
      </c>
      <c r="B2490" s="18" t="s">
        <v>12210</v>
      </c>
      <c r="C2490" s="18" t="s">
        <v>28941</v>
      </c>
      <c r="D2490" s="18" t="s">
        <v>30</v>
      </c>
    </row>
    <row r="2491" spans="1:4" x14ac:dyDescent="0.25">
      <c r="A2491" s="18" t="s">
        <v>25041</v>
      </c>
      <c r="B2491" s="18" t="s">
        <v>12210</v>
      </c>
      <c r="C2491" s="18" t="s">
        <v>28941</v>
      </c>
      <c r="D2491" s="18" t="s">
        <v>30</v>
      </c>
    </row>
    <row r="2492" spans="1:4" x14ac:dyDescent="0.25">
      <c r="A2492" s="18" t="s">
        <v>25042</v>
      </c>
      <c r="B2492" s="18" t="s">
        <v>14624</v>
      </c>
      <c r="C2492" s="18" t="s">
        <v>28941</v>
      </c>
      <c r="D2492" s="18" t="s">
        <v>30</v>
      </c>
    </row>
    <row r="2493" spans="1:4" x14ac:dyDescent="0.25">
      <c r="A2493" s="18" t="s">
        <v>25043</v>
      </c>
      <c r="B2493" s="18" t="s">
        <v>14626</v>
      </c>
      <c r="C2493" s="18" t="s">
        <v>28941</v>
      </c>
      <c r="D2493" s="18" t="s">
        <v>30</v>
      </c>
    </row>
    <row r="2494" spans="1:4" x14ac:dyDescent="0.25">
      <c r="A2494" s="18" t="s">
        <v>25044</v>
      </c>
      <c r="B2494" s="18" t="s">
        <v>14630</v>
      </c>
      <c r="C2494" s="18" t="s">
        <v>28941</v>
      </c>
      <c r="D2494" s="18" t="s">
        <v>30</v>
      </c>
    </row>
    <row r="2495" spans="1:4" x14ac:dyDescent="0.25">
      <c r="A2495" s="18" t="s">
        <v>25045</v>
      </c>
      <c r="B2495" s="18" t="s">
        <v>14634</v>
      </c>
      <c r="C2495" s="18" t="s">
        <v>28941</v>
      </c>
      <c r="D2495" s="18" t="s">
        <v>30</v>
      </c>
    </row>
    <row r="2496" spans="1:4" x14ac:dyDescent="0.25">
      <c r="A2496" s="18" t="s">
        <v>25046</v>
      </c>
      <c r="B2496" s="18" t="s">
        <v>14636</v>
      </c>
      <c r="C2496" s="18" t="s">
        <v>28941</v>
      </c>
      <c r="D2496" s="18" t="s">
        <v>30</v>
      </c>
    </row>
    <row r="2497" spans="1:4" x14ac:dyDescent="0.25">
      <c r="A2497" s="18" t="s">
        <v>25047</v>
      </c>
      <c r="B2497" s="18" t="s">
        <v>14640</v>
      </c>
      <c r="C2497" s="18" t="s">
        <v>28941</v>
      </c>
      <c r="D2497" s="18" t="s">
        <v>30</v>
      </c>
    </row>
    <row r="2498" spans="1:4" x14ac:dyDescent="0.25">
      <c r="A2498" s="18" t="s">
        <v>25048</v>
      </c>
      <c r="B2498" s="18" t="s">
        <v>14642</v>
      </c>
      <c r="C2498" s="18" t="s">
        <v>28941</v>
      </c>
      <c r="D2498" s="18" t="s">
        <v>30</v>
      </c>
    </row>
    <row r="2499" spans="1:4" x14ac:dyDescent="0.25">
      <c r="A2499" s="18" t="s">
        <v>25049</v>
      </c>
      <c r="B2499" s="18" t="s">
        <v>14648</v>
      </c>
      <c r="C2499" s="18" t="s">
        <v>28941</v>
      </c>
      <c r="D2499" s="18" t="s">
        <v>30</v>
      </c>
    </row>
    <row r="2500" spans="1:4" x14ac:dyDescent="0.25">
      <c r="A2500" s="18" t="s">
        <v>25050</v>
      </c>
      <c r="B2500" s="18" t="s">
        <v>14652</v>
      </c>
      <c r="C2500" s="18" t="s">
        <v>28941</v>
      </c>
      <c r="D2500" s="18" t="s">
        <v>30</v>
      </c>
    </row>
    <row r="2501" spans="1:4" x14ac:dyDescent="0.25">
      <c r="A2501" s="18" t="s">
        <v>25051</v>
      </c>
      <c r="B2501" s="18" t="s">
        <v>14654</v>
      </c>
      <c r="C2501" s="18" t="s">
        <v>28941</v>
      </c>
      <c r="D2501" s="18" t="s">
        <v>30</v>
      </c>
    </row>
    <row r="2502" spans="1:4" x14ac:dyDescent="0.25">
      <c r="A2502" s="18" t="s">
        <v>25052</v>
      </c>
      <c r="B2502" s="18" t="s">
        <v>14656</v>
      </c>
      <c r="C2502" s="18" t="s">
        <v>28941</v>
      </c>
      <c r="D2502" s="18" t="s">
        <v>30</v>
      </c>
    </row>
    <row r="2503" spans="1:4" x14ac:dyDescent="0.25">
      <c r="A2503" s="18" t="s">
        <v>25053</v>
      </c>
      <c r="B2503" s="18" t="s">
        <v>14658</v>
      </c>
      <c r="C2503" s="18" t="s">
        <v>28941</v>
      </c>
      <c r="D2503" s="18" t="s">
        <v>30</v>
      </c>
    </row>
    <row r="2504" spans="1:4" x14ac:dyDescent="0.25">
      <c r="A2504" s="18" t="s">
        <v>25054</v>
      </c>
      <c r="B2504" s="18" t="s">
        <v>14660</v>
      </c>
      <c r="C2504" s="18" t="s">
        <v>28941</v>
      </c>
      <c r="D2504" s="18" t="s">
        <v>30</v>
      </c>
    </row>
    <row r="2505" spans="1:4" x14ac:dyDescent="0.25">
      <c r="A2505" s="18" t="s">
        <v>25055</v>
      </c>
      <c r="B2505" s="18" t="s">
        <v>14664</v>
      </c>
      <c r="C2505" s="18" t="s">
        <v>28941</v>
      </c>
      <c r="D2505" s="18" t="s">
        <v>30</v>
      </c>
    </row>
    <row r="2506" spans="1:4" x14ac:dyDescent="0.25">
      <c r="A2506" s="18" t="s">
        <v>25056</v>
      </c>
      <c r="B2506" s="18" t="s">
        <v>14668</v>
      </c>
      <c r="C2506" s="18" t="s">
        <v>28941</v>
      </c>
      <c r="D2506" s="18" t="s">
        <v>30</v>
      </c>
    </row>
    <row r="2507" spans="1:4" x14ac:dyDescent="0.25">
      <c r="A2507" s="18" t="s">
        <v>25057</v>
      </c>
      <c r="B2507" s="18" t="s">
        <v>14670</v>
      </c>
      <c r="C2507" s="18" t="s">
        <v>28941</v>
      </c>
      <c r="D2507" s="18" t="s">
        <v>30</v>
      </c>
    </row>
    <row r="2508" spans="1:4" x14ac:dyDescent="0.25">
      <c r="A2508" s="18" t="s">
        <v>25058</v>
      </c>
      <c r="B2508" s="18" t="s">
        <v>14672</v>
      </c>
      <c r="C2508" s="18" t="s">
        <v>28941</v>
      </c>
      <c r="D2508" s="18" t="s">
        <v>30</v>
      </c>
    </row>
    <row r="2509" spans="1:4" x14ac:dyDescent="0.25">
      <c r="A2509" s="18" t="s">
        <v>25059</v>
      </c>
      <c r="B2509" s="18" t="s">
        <v>14678</v>
      </c>
      <c r="C2509" s="18" t="s">
        <v>28941</v>
      </c>
      <c r="D2509" s="18" t="s">
        <v>30</v>
      </c>
    </row>
    <row r="2510" spans="1:4" x14ac:dyDescent="0.25">
      <c r="A2510" s="18" t="s">
        <v>25060</v>
      </c>
      <c r="B2510" s="18" t="s">
        <v>14680</v>
      </c>
      <c r="C2510" s="18" t="s">
        <v>28941</v>
      </c>
      <c r="D2510" s="18" t="s">
        <v>30</v>
      </c>
    </row>
    <row r="2511" spans="1:4" x14ac:dyDescent="0.25">
      <c r="A2511" s="18" t="s">
        <v>25061</v>
      </c>
      <c r="B2511" s="18" t="s">
        <v>11895</v>
      </c>
      <c r="C2511" s="18" t="s">
        <v>28941</v>
      </c>
      <c r="D2511" s="18" t="s">
        <v>30</v>
      </c>
    </row>
    <row r="2512" spans="1:4" x14ac:dyDescent="0.25">
      <c r="A2512" s="18" t="s">
        <v>25062</v>
      </c>
      <c r="B2512" s="18" t="s">
        <v>25063</v>
      </c>
      <c r="C2512" s="18" t="s">
        <v>28941</v>
      </c>
      <c r="D2512" s="18" t="s">
        <v>30</v>
      </c>
    </row>
    <row r="2513" spans="1:4" x14ac:dyDescent="0.25">
      <c r="A2513" s="18" t="s">
        <v>25064</v>
      </c>
      <c r="B2513" s="18" t="s">
        <v>14685</v>
      </c>
      <c r="C2513" s="18" t="s">
        <v>28941</v>
      </c>
      <c r="D2513" s="18" t="s">
        <v>30</v>
      </c>
    </row>
    <row r="2514" spans="1:4" x14ac:dyDescent="0.25">
      <c r="A2514" s="18" t="s">
        <v>25065</v>
      </c>
      <c r="B2514" s="18" t="s">
        <v>14687</v>
      </c>
      <c r="C2514" s="18" t="s">
        <v>28941</v>
      </c>
      <c r="D2514" s="18" t="s">
        <v>30</v>
      </c>
    </row>
    <row r="2515" spans="1:4" x14ac:dyDescent="0.25">
      <c r="A2515" s="18" t="s">
        <v>25066</v>
      </c>
      <c r="B2515" s="18" t="s">
        <v>12763</v>
      </c>
      <c r="C2515" s="18" t="s">
        <v>28941</v>
      </c>
      <c r="D2515" s="18" t="s">
        <v>30</v>
      </c>
    </row>
    <row r="2516" spans="1:4" x14ac:dyDescent="0.25">
      <c r="A2516" s="18" t="s">
        <v>25067</v>
      </c>
      <c r="B2516" s="18" t="s">
        <v>14692</v>
      </c>
      <c r="C2516" s="18" t="s">
        <v>28941</v>
      </c>
      <c r="D2516" s="18" t="s">
        <v>30</v>
      </c>
    </row>
    <row r="2517" spans="1:4" x14ac:dyDescent="0.25">
      <c r="A2517" s="18" t="s">
        <v>25068</v>
      </c>
      <c r="B2517" s="18" t="s">
        <v>14694</v>
      </c>
      <c r="C2517" s="18" t="s">
        <v>28941</v>
      </c>
      <c r="D2517" s="18" t="s">
        <v>30</v>
      </c>
    </row>
    <row r="2518" spans="1:4" x14ac:dyDescent="0.25">
      <c r="A2518" s="18" t="s">
        <v>25069</v>
      </c>
      <c r="B2518" s="18" t="s">
        <v>14696</v>
      </c>
      <c r="C2518" s="18" t="s">
        <v>28941</v>
      </c>
      <c r="D2518" s="18" t="s">
        <v>30</v>
      </c>
    </row>
    <row r="2519" spans="1:4" x14ac:dyDescent="0.25">
      <c r="A2519" s="18" t="s">
        <v>25070</v>
      </c>
      <c r="B2519" s="18" t="s">
        <v>14702</v>
      </c>
      <c r="C2519" s="18" t="s">
        <v>28941</v>
      </c>
      <c r="D2519" s="18" t="s">
        <v>30</v>
      </c>
    </row>
    <row r="2520" spans="1:4" x14ac:dyDescent="0.25">
      <c r="A2520" s="18" t="s">
        <v>25071</v>
      </c>
      <c r="B2520" s="18" t="s">
        <v>14704</v>
      </c>
      <c r="C2520" s="18" t="s">
        <v>28941</v>
      </c>
      <c r="D2520" s="18" t="s">
        <v>30</v>
      </c>
    </row>
    <row r="2521" spans="1:4" x14ac:dyDescent="0.25">
      <c r="A2521" s="18" t="s">
        <v>25072</v>
      </c>
      <c r="B2521" s="18" t="s">
        <v>14706</v>
      </c>
      <c r="C2521" s="18" t="s">
        <v>28941</v>
      </c>
      <c r="D2521" s="18" t="s">
        <v>30</v>
      </c>
    </row>
    <row r="2522" spans="1:4" x14ac:dyDescent="0.25">
      <c r="A2522" s="18" t="s">
        <v>25073</v>
      </c>
      <c r="B2522" s="18" t="s">
        <v>14708</v>
      </c>
      <c r="C2522" s="18" t="s">
        <v>28941</v>
      </c>
      <c r="D2522" s="18" t="s">
        <v>30</v>
      </c>
    </row>
    <row r="2523" spans="1:4" x14ac:dyDescent="0.25">
      <c r="A2523" s="18" t="s">
        <v>25074</v>
      </c>
      <c r="B2523" s="18" t="s">
        <v>14712</v>
      </c>
      <c r="C2523" s="18" t="s">
        <v>28941</v>
      </c>
      <c r="D2523" s="18" t="s">
        <v>30</v>
      </c>
    </row>
    <row r="2524" spans="1:4" x14ac:dyDescent="0.25">
      <c r="A2524" s="18" t="s">
        <v>25075</v>
      </c>
      <c r="B2524" s="18" t="s">
        <v>25076</v>
      </c>
      <c r="C2524" s="18" t="s">
        <v>28941</v>
      </c>
      <c r="D2524" s="18" t="s">
        <v>30</v>
      </c>
    </row>
    <row r="2525" spans="1:4" x14ac:dyDescent="0.25">
      <c r="A2525" s="18" t="s">
        <v>25077</v>
      </c>
      <c r="B2525" s="18" t="s">
        <v>14716</v>
      </c>
      <c r="C2525" s="18" t="s">
        <v>28941</v>
      </c>
      <c r="D2525" s="18" t="s">
        <v>30</v>
      </c>
    </row>
    <row r="2526" spans="1:4" x14ac:dyDescent="0.25">
      <c r="A2526" s="18" t="s">
        <v>25078</v>
      </c>
      <c r="B2526" s="18" t="s">
        <v>14718</v>
      </c>
      <c r="C2526" s="18" t="s">
        <v>28941</v>
      </c>
      <c r="D2526" s="18" t="s">
        <v>30</v>
      </c>
    </row>
    <row r="2527" spans="1:4" x14ac:dyDescent="0.25">
      <c r="A2527" s="18" t="s">
        <v>25079</v>
      </c>
      <c r="B2527" s="18" t="s">
        <v>14720</v>
      </c>
      <c r="C2527" s="18" t="s">
        <v>28941</v>
      </c>
      <c r="D2527" s="18" t="s">
        <v>30</v>
      </c>
    </row>
    <row r="2528" spans="1:4" x14ac:dyDescent="0.25">
      <c r="A2528" s="18" t="s">
        <v>25080</v>
      </c>
      <c r="B2528" s="18" t="s">
        <v>14722</v>
      </c>
      <c r="C2528" s="18" t="s">
        <v>28941</v>
      </c>
      <c r="D2528" s="18" t="s">
        <v>30</v>
      </c>
    </row>
    <row r="2529" spans="1:4" x14ac:dyDescent="0.25">
      <c r="A2529" s="18" t="s">
        <v>25081</v>
      </c>
      <c r="B2529" s="18" t="s">
        <v>14724</v>
      </c>
      <c r="C2529" s="18" t="s">
        <v>28941</v>
      </c>
      <c r="D2529" s="18" t="s">
        <v>30</v>
      </c>
    </row>
    <row r="2530" spans="1:4" x14ac:dyDescent="0.25">
      <c r="A2530" s="18" t="s">
        <v>25082</v>
      </c>
      <c r="B2530" s="18" t="s">
        <v>14432</v>
      </c>
      <c r="C2530" s="18" t="s">
        <v>28941</v>
      </c>
      <c r="D2530" s="18" t="s">
        <v>30</v>
      </c>
    </row>
    <row r="2531" spans="1:4" x14ac:dyDescent="0.25">
      <c r="A2531" s="18" t="s">
        <v>25083</v>
      </c>
      <c r="B2531" s="18" t="s">
        <v>14727</v>
      </c>
      <c r="C2531" s="18" t="s">
        <v>28941</v>
      </c>
      <c r="D2531" s="18" t="s">
        <v>30</v>
      </c>
    </row>
    <row r="2532" spans="1:4" x14ac:dyDescent="0.25">
      <c r="A2532" s="18" t="s">
        <v>25084</v>
      </c>
      <c r="B2532" s="18" t="s">
        <v>12465</v>
      </c>
      <c r="C2532" s="18" t="s">
        <v>28941</v>
      </c>
      <c r="D2532" s="18" t="s">
        <v>30</v>
      </c>
    </row>
    <row r="2533" spans="1:4" x14ac:dyDescent="0.25">
      <c r="A2533" s="18" t="s">
        <v>25085</v>
      </c>
      <c r="B2533" s="18" t="s">
        <v>14730</v>
      </c>
      <c r="C2533" s="18" t="s">
        <v>28941</v>
      </c>
      <c r="D2533" s="18" t="s">
        <v>30</v>
      </c>
    </row>
    <row r="2534" spans="1:4" x14ac:dyDescent="0.25">
      <c r="A2534" s="18" t="s">
        <v>25086</v>
      </c>
      <c r="B2534" s="18" t="s">
        <v>6797</v>
      </c>
      <c r="C2534" s="18" t="s">
        <v>28941</v>
      </c>
      <c r="D2534" s="18" t="s">
        <v>30</v>
      </c>
    </row>
    <row r="2535" spans="1:4" x14ac:dyDescent="0.25">
      <c r="A2535" s="18" t="s">
        <v>25087</v>
      </c>
      <c r="B2535" s="18" t="s">
        <v>14733</v>
      </c>
      <c r="C2535" s="18" t="s">
        <v>28941</v>
      </c>
      <c r="D2535" s="18" t="s">
        <v>30</v>
      </c>
    </row>
    <row r="2536" spans="1:4" x14ac:dyDescent="0.25">
      <c r="A2536" s="18" t="s">
        <v>25088</v>
      </c>
      <c r="B2536" s="18" t="s">
        <v>14735</v>
      </c>
      <c r="C2536" s="18" t="s">
        <v>28941</v>
      </c>
      <c r="D2536" s="18" t="s">
        <v>30</v>
      </c>
    </row>
    <row r="2537" spans="1:4" x14ac:dyDescent="0.25">
      <c r="A2537" s="18" t="s">
        <v>25089</v>
      </c>
      <c r="B2537" s="18" t="s">
        <v>14737</v>
      </c>
      <c r="C2537" s="18" t="s">
        <v>28941</v>
      </c>
      <c r="D2537" s="18" t="s">
        <v>30</v>
      </c>
    </row>
    <row r="2538" spans="1:4" x14ac:dyDescent="0.25">
      <c r="A2538" s="18" t="s">
        <v>25090</v>
      </c>
      <c r="B2538" s="18" t="s">
        <v>14742</v>
      </c>
      <c r="C2538" s="18" t="s">
        <v>28941</v>
      </c>
      <c r="D2538" s="18" t="s">
        <v>30</v>
      </c>
    </row>
    <row r="2539" spans="1:4" x14ac:dyDescent="0.25">
      <c r="A2539" s="18" t="s">
        <v>25091</v>
      </c>
      <c r="B2539" s="18" t="s">
        <v>14748</v>
      </c>
      <c r="C2539" s="18" t="s">
        <v>28941</v>
      </c>
      <c r="D2539" s="18" t="s">
        <v>30</v>
      </c>
    </row>
    <row r="2540" spans="1:4" x14ac:dyDescent="0.25">
      <c r="A2540" s="18" t="s">
        <v>25092</v>
      </c>
      <c r="B2540" s="18" t="s">
        <v>14750</v>
      </c>
      <c r="C2540" s="18" t="s">
        <v>28941</v>
      </c>
      <c r="D2540" s="18" t="s">
        <v>30</v>
      </c>
    </row>
    <row r="2541" spans="1:4" x14ac:dyDescent="0.25">
      <c r="A2541" s="18" t="s">
        <v>25093</v>
      </c>
      <c r="B2541" s="18" t="s">
        <v>13080</v>
      </c>
      <c r="C2541" s="18" t="s">
        <v>28941</v>
      </c>
      <c r="D2541" s="18" t="s">
        <v>30</v>
      </c>
    </row>
    <row r="2542" spans="1:4" x14ac:dyDescent="0.25">
      <c r="A2542" s="18" t="s">
        <v>25094</v>
      </c>
      <c r="B2542" s="18" t="s">
        <v>14753</v>
      </c>
      <c r="C2542" s="18" t="s">
        <v>28941</v>
      </c>
      <c r="D2542" s="18" t="s">
        <v>30</v>
      </c>
    </row>
    <row r="2543" spans="1:4" x14ac:dyDescent="0.25">
      <c r="A2543" s="18" t="s">
        <v>25095</v>
      </c>
      <c r="B2543" s="18" t="s">
        <v>14755</v>
      </c>
      <c r="C2543" s="18" t="s">
        <v>28941</v>
      </c>
      <c r="D2543" s="18" t="s">
        <v>30</v>
      </c>
    </row>
    <row r="2544" spans="1:4" x14ac:dyDescent="0.25">
      <c r="A2544" s="18" t="s">
        <v>25096</v>
      </c>
      <c r="B2544" s="18" t="s">
        <v>14757</v>
      </c>
      <c r="C2544" s="18" t="s">
        <v>28941</v>
      </c>
      <c r="D2544" s="18" t="s">
        <v>30</v>
      </c>
    </row>
    <row r="2545" spans="1:4" x14ac:dyDescent="0.25">
      <c r="A2545" s="18" t="s">
        <v>25097</v>
      </c>
      <c r="B2545" s="18" t="s">
        <v>13805</v>
      </c>
      <c r="C2545" s="18" t="s">
        <v>28941</v>
      </c>
      <c r="D2545" s="18" t="s">
        <v>30</v>
      </c>
    </row>
    <row r="2546" spans="1:4" x14ac:dyDescent="0.25">
      <c r="A2546" s="18" t="s">
        <v>25098</v>
      </c>
      <c r="B2546" s="18" t="s">
        <v>25099</v>
      </c>
      <c r="C2546" s="18" t="s">
        <v>28941</v>
      </c>
      <c r="D2546" s="18" t="s">
        <v>30</v>
      </c>
    </row>
    <row r="2547" spans="1:4" x14ac:dyDescent="0.25">
      <c r="A2547" s="18" t="s">
        <v>25100</v>
      </c>
      <c r="B2547" s="18" t="s">
        <v>14766</v>
      </c>
      <c r="C2547" s="18" t="s">
        <v>28941</v>
      </c>
      <c r="D2547" s="18" t="s">
        <v>30</v>
      </c>
    </row>
    <row r="2548" spans="1:4" x14ac:dyDescent="0.25">
      <c r="A2548" s="18" t="s">
        <v>25101</v>
      </c>
      <c r="B2548" s="18" t="s">
        <v>14770</v>
      </c>
      <c r="C2548" s="18" t="s">
        <v>28941</v>
      </c>
      <c r="D2548" s="18" t="s">
        <v>30</v>
      </c>
    </row>
    <row r="2549" spans="1:4" x14ac:dyDescent="0.25">
      <c r="A2549" s="18" t="s">
        <v>25102</v>
      </c>
      <c r="B2549" s="18" t="s">
        <v>14775</v>
      </c>
      <c r="C2549" s="18" t="s">
        <v>28941</v>
      </c>
      <c r="D2549" s="18" t="s">
        <v>30</v>
      </c>
    </row>
    <row r="2550" spans="1:4" x14ac:dyDescent="0.25">
      <c r="A2550" s="18" t="s">
        <v>20631</v>
      </c>
      <c r="B2550" s="18" t="s">
        <v>20632</v>
      </c>
      <c r="C2550" s="18" t="s">
        <v>28941</v>
      </c>
      <c r="D2550" s="18" t="s">
        <v>31</v>
      </c>
    </row>
    <row r="2551" spans="1:4" x14ac:dyDescent="0.25">
      <c r="A2551" s="18" t="s">
        <v>20915</v>
      </c>
      <c r="B2551" s="18" t="s">
        <v>7443</v>
      </c>
      <c r="C2551" s="18" t="s">
        <v>28941</v>
      </c>
      <c r="D2551" s="18" t="s">
        <v>31</v>
      </c>
    </row>
    <row r="2552" spans="1:4" x14ac:dyDescent="0.25">
      <c r="A2552" s="18" t="s">
        <v>25103</v>
      </c>
      <c r="B2552" s="18" t="s">
        <v>14779</v>
      </c>
      <c r="C2552" s="18" t="s">
        <v>28941</v>
      </c>
      <c r="D2552" s="18" t="s">
        <v>31</v>
      </c>
    </row>
    <row r="2553" spans="1:4" x14ac:dyDescent="0.25">
      <c r="A2553" s="18" t="s">
        <v>25104</v>
      </c>
      <c r="B2553" s="18" t="s">
        <v>14781</v>
      </c>
      <c r="C2553" s="18" t="s">
        <v>28941</v>
      </c>
      <c r="D2553" s="18" t="s">
        <v>31</v>
      </c>
    </row>
    <row r="2554" spans="1:4" x14ac:dyDescent="0.25">
      <c r="A2554" s="18" t="s">
        <v>25105</v>
      </c>
      <c r="B2554" s="18" t="s">
        <v>25106</v>
      </c>
      <c r="C2554" s="18" t="s">
        <v>28941</v>
      </c>
      <c r="D2554" s="18" t="s">
        <v>31</v>
      </c>
    </row>
    <row r="2555" spans="1:4" x14ac:dyDescent="0.25">
      <c r="A2555" s="18" t="s">
        <v>25107</v>
      </c>
      <c r="B2555" s="18" t="s">
        <v>25108</v>
      </c>
      <c r="C2555" s="18" t="s">
        <v>28941</v>
      </c>
      <c r="D2555" s="18" t="s">
        <v>31</v>
      </c>
    </row>
    <row r="2556" spans="1:4" x14ac:dyDescent="0.25">
      <c r="A2556" s="18" t="s">
        <v>25109</v>
      </c>
      <c r="B2556" s="18" t="s">
        <v>14787</v>
      </c>
      <c r="C2556" s="18" t="s">
        <v>28941</v>
      </c>
      <c r="D2556" s="18" t="s">
        <v>31</v>
      </c>
    </row>
    <row r="2557" spans="1:4" x14ac:dyDescent="0.25">
      <c r="A2557" s="18" t="s">
        <v>25110</v>
      </c>
      <c r="B2557" s="18" t="s">
        <v>25111</v>
      </c>
      <c r="C2557" s="18" t="s">
        <v>28941</v>
      </c>
      <c r="D2557" s="18" t="s">
        <v>31</v>
      </c>
    </row>
    <row r="2558" spans="1:4" x14ac:dyDescent="0.25">
      <c r="A2558" s="18" t="s">
        <v>25112</v>
      </c>
      <c r="B2558" s="18" t="s">
        <v>25113</v>
      </c>
      <c r="C2558" s="18" t="s">
        <v>28941</v>
      </c>
      <c r="D2558" s="18" t="s">
        <v>31</v>
      </c>
    </row>
    <row r="2559" spans="1:4" x14ac:dyDescent="0.25">
      <c r="A2559" s="18" t="s">
        <v>25114</v>
      </c>
      <c r="B2559" s="18" t="s">
        <v>25115</v>
      </c>
      <c r="C2559" s="18" t="s">
        <v>28941</v>
      </c>
      <c r="D2559" s="18" t="s">
        <v>31</v>
      </c>
    </row>
    <row r="2560" spans="1:4" x14ac:dyDescent="0.25">
      <c r="A2560" s="18" t="s">
        <v>25116</v>
      </c>
      <c r="B2560" s="18" t="s">
        <v>25115</v>
      </c>
      <c r="C2560" s="18" t="s">
        <v>28941</v>
      </c>
      <c r="D2560" s="18" t="s">
        <v>31</v>
      </c>
    </row>
    <row r="2561" spans="1:4" x14ac:dyDescent="0.25">
      <c r="A2561" s="18" t="s">
        <v>25117</v>
      </c>
      <c r="B2561" s="18" t="s">
        <v>14797</v>
      </c>
      <c r="C2561" s="18" t="s">
        <v>28941</v>
      </c>
      <c r="D2561" s="18" t="s">
        <v>31</v>
      </c>
    </row>
    <row r="2562" spans="1:4" x14ac:dyDescent="0.25">
      <c r="A2562" s="18" t="s">
        <v>25118</v>
      </c>
      <c r="B2562" s="18" t="s">
        <v>25106</v>
      </c>
      <c r="C2562" s="18" t="s">
        <v>28941</v>
      </c>
      <c r="D2562" s="18" t="s">
        <v>31</v>
      </c>
    </row>
    <row r="2563" spans="1:4" x14ac:dyDescent="0.25">
      <c r="A2563" s="18" t="s">
        <v>25119</v>
      </c>
      <c r="B2563" s="18" t="s">
        <v>25120</v>
      </c>
      <c r="C2563" s="18" t="s">
        <v>28941</v>
      </c>
      <c r="D2563" s="18" t="s">
        <v>31</v>
      </c>
    </row>
    <row r="2564" spans="1:4" x14ac:dyDescent="0.25">
      <c r="A2564" s="18" t="s">
        <v>25121</v>
      </c>
      <c r="B2564" s="18" t="s">
        <v>25122</v>
      </c>
      <c r="C2564" s="18" t="s">
        <v>28941</v>
      </c>
      <c r="D2564" s="18" t="s">
        <v>31</v>
      </c>
    </row>
    <row r="2565" spans="1:4" x14ac:dyDescent="0.25">
      <c r="A2565" s="18" t="s">
        <v>25123</v>
      </c>
      <c r="B2565" s="18" t="s">
        <v>14781</v>
      </c>
      <c r="C2565" s="18" t="s">
        <v>28941</v>
      </c>
      <c r="D2565" s="18" t="s">
        <v>31</v>
      </c>
    </row>
    <row r="2566" spans="1:4" x14ac:dyDescent="0.25">
      <c r="A2566" s="18" t="s">
        <v>25124</v>
      </c>
      <c r="B2566" s="18" t="s">
        <v>14800</v>
      </c>
      <c r="C2566" s="18" t="s">
        <v>28941</v>
      </c>
      <c r="D2566" s="18" t="s">
        <v>31</v>
      </c>
    </row>
    <row r="2567" spans="1:4" x14ac:dyDescent="0.25">
      <c r="A2567" s="18" t="s">
        <v>25125</v>
      </c>
      <c r="B2567" s="18" t="s">
        <v>14802</v>
      </c>
      <c r="C2567" s="18" t="s">
        <v>28941</v>
      </c>
      <c r="D2567" s="18" t="s">
        <v>31</v>
      </c>
    </row>
    <row r="2568" spans="1:4" x14ac:dyDescent="0.25">
      <c r="A2568" s="18" t="s">
        <v>25126</v>
      </c>
      <c r="B2568" s="18" t="s">
        <v>14804</v>
      </c>
      <c r="C2568" s="18" t="s">
        <v>28941</v>
      </c>
      <c r="D2568" s="18" t="s">
        <v>31</v>
      </c>
    </row>
    <row r="2569" spans="1:4" x14ac:dyDescent="0.25">
      <c r="A2569" s="18" t="s">
        <v>25127</v>
      </c>
      <c r="B2569" s="18" t="s">
        <v>14806</v>
      </c>
      <c r="C2569" s="18" t="s">
        <v>28941</v>
      </c>
      <c r="D2569" s="18" t="s">
        <v>31</v>
      </c>
    </row>
    <row r="2570" spans="1:4" x14ac:dyDescent="0.25">
      <c r="A2570" s="18" t="s">
        <v>25128</v>
      </c>
      <c r="B2570" s="18" t="s">
        <v>14808</v>
      </c>
      <c r="C2570" s="18" t="s">
        <v>28941</v>
      </c>
      <c r="D2570" s="18" t="s">
        <v>31</v>
      </c>
    </row>
    <row r="2571" spans="1:4" x14ac:dyDescent="0.25">
      <c r="A2571" s="18" t="s">
        <v>25129</v>
      </c>
      <c r="B2571" s="18" t="s">
        <v>14810</v>
      </c>
      <c r="C2571" s="18" t="s">
        <v>28941</v>
      </c>
      <c r="D2571" s="18" t="s">
        <v>31</v>
      </c>
    </row>
    <row r="2572" spans="1:4" x14ac:dyDescent="0.25">
      <c r="A2572" s="18" t="s">
        <v>25130</v>
      </c>
      <c r="B2572" s="18" t="s">
        <v>14812</v>
      </c>
      <c r="C2572" s="18" t="s">
        <v>28941</v>
      </c>
      <c r="D2572" s="18" t="s">
        <v>31</v>
      </c>
    </row>
    <row r="2573" spans="1:4" x14ac:dyDescent="0.25">
      <c r="A2573" s="18" t="s">
        <v>25131</v>
      </c>
      <c r="B2573" s="18" t="s">
        <v>14814</v>
      </c>
      <c r="C2573" s="18" t="s">
        <v>28941</v>
      </c>
      <c r="D2573" s="18" t="s">
        <v>31</v>
      </c>
    </row>
    <row r="2574" spans="1:4" x14ac:dyDescent="0.25">
      <c r="A2574" s="18" t="s">
        <v>25132</v>
      </c>
      <c r="B2574" s="18" t="s">
        <v>14816</v>
      </c>
      <c r="C2574" s="18" t="s">
        <v>28941</v>
      </c>
      <c r="D2574" s="18" t="s">
        <v>31</v>
      </c>
    </row>
    <row r="2575" spans="1:4" x14ac:dyDescent="0.25">
      <c r="A2575" s="18" t="s">
        <v>25133</v>
      </c>
      <c r="B2575" s="18" t="s">
        <v>14818</v>
      </c>
      <c r="C2575" s="18" t="s">
        <v>28941</v>
      </c>
      <c r="D2575" s="18" t="s">
        <v>31</v>
      </c>
    </row>
    <row r="2576" spans="1:4" x14ac:dyDescent="0.25">
      <c r="A2576" s="18" t="s">
        <v>25134</v>
      </c>
      <c r="B2576" s="18" t="s">
        <v>14820</v>
      </c>
      <c r="C2576" s="18" t="s">
        <v>28941</v>
      </c>
      <c r="D2576" s="18" t="s">
        <v>31</v>
      </c>
    </row>
    <row r="2577" spans="1:4" x14ac:dyDescent="0.25">
      <c r="A2577" s="18" t="s">
        <v>25135</v>
      </c>
      <c r="B2577" s="18" t="s">
        <v>14822</v>
      </c>
      <c r="C2577" s="18" t="s">
        <v>28941</v>
      </c>
      <c r="D2577" s="18" t="s">
        <v>31</v>
      </c>
    </row>
    <row r="2578" spans="1:4" x14ac:dyDescent="0.25">
      <c r="A2578" s="18" t="s">
        <v>25136</v>
      </c>
      <c r="B2578" s="18" t="s">
        <v>14824</v>
      </c>
      <c r="C2578" s="18" t="s">
        <v>28941</v>
      </c>
      <c r="D2578" s="18" t="s">
        <v>31</v>
      </c>
    </row>
    <row r="2579" spans="1:4" x14ac:dyDescent="0.25">
      <c r="A2579" s="18" t="s">
        <v>25137</v>
      </c>
      <c r="B2579" s="18" t="s">
        <v>14826</v>
      </c>
      <c r="C2579" s="18" t="s">
        <v>28941</v>
      </c>
      <c r="D2579" s="18" t="s">
        <v>31</v>
      </c>
    </row>
    <row r="2580" spans="1:4" x14ac:dyDescent="0.25">
      <c r="A2580" s="18" t="s">
        <v>25138</v>
      </c>
      <c r="B2580" s="18" t="s">
        <v>14828</v>
      </c>
      <c r="C2580" s="18" t="s">
        <v>28941</v>
      </c>
      <c r="D2580" s="18" t="s">
        <v>31</v>
      </c>
    </row>
    <row r="2581" spans="1:4" x14ac:dyDescent="0.25">
      <c r="A2581" s="18" t="s">
        <v>25139</v>
      </c>
      <c r="B2581" s="18" t="s">
        <v>14830</v>
      </c>
      <c r="C2581" s="18" t="s">
        <v>28941</v>
      </c>
      <c r="D2581" s="18" t="s">
        <v>31</v>
      </c>
    </row>
    <row r="2582" spans="1:4" x14ac:dyDescent="0.25">
      <c r="A2582" s="18" t="s">
        <v>25140</v>
      </c>
      <c r="B2582" s="18" t="s">
        <v>14832</v>
      </c>
      <c r="C2582" s="18" t="s">
        <v>28941</v>
      </c>
      <c r="D2582" s="18" t="s">
        <v>31</v>
      </c>
    </row>
    <row r="2583" spans="1:4" x14ac:dyDescent="0.25">
      <c r="A2583" s="18" t="s">
        <v>25141</v>
      </c>
      <c r="B2583" s="18" t="s">
        <v>14834</v>
      </c>
      <c r="C2583" s="18" t="s">
        <v>28941</v>
      </c>
      <c r="D2583" s="18" t="s">
        <v>31</v>
      </c>
    </row>
    <row r="2584" spans="1:4" x14ac:dyDescent="0.25">
      <c r="A2584" s="18" t="s">
        <v>25142</v>
      </c>
      <c r="B2584" s="18" t="s">
        <v>25143</v>
      </c>
      <c r="C2584" s="18" t="s">
        <v>28941</v>
      </c>
      <c r="D2584" s="18" t="s">
        <v>31</v>
      </c>
    </row>
    <row r="2585" spans="1:4" x14ac:dyDescent="0.25">
      <c r="A2585" s="18" t="s">
        <v>25144</v>
      </c>
      <c r="B2585" s="18" t="s">
        <v>25143</v>
      </c>
      <c r="C2585" s="18" t="s">
        <v>28941</v>
      </c>
      <c r="D2585" s="18" t="s">
        <v>31</v>
      </c>
    </row>
    <row r="2586" spans="1:4" x14ac:dyDescent="0.25">
      <c r="A2586" s="18" t="s">
        <v>25145</v>
      </c>
      <c r="B2586" s="18" t="s">
        <v>25146</v>
      </c>
      <c r="C2586" s="18" t="s">
        <v>28941</v>
      </c>
      <c r="D2586" s="18" t="s">
        <v>31</v>
      </c>
    </row>
    <row r="2587" spans="1:4" x14ac:dyDescent="0.25">
      <c r="A2587" s="18" t="s">
        <v>25147</v>
      </c>
      <c r="B2587" s="18" t="s">
        <v>25148</v>
      </c>
      <c r="C2587" s="18" t="s">
        <v>28941</v>
      </c>
      <c r="D2587" s="18" t="s">
        <v>31</v>
      </c>
    </row>
    <row r="2588" spans="1:4" x14ac:dyDescent="0.25">
      <c r="A2588" s="18" t="s">
        <v>25149</v>
      </c>
      <c r="B2588" s="18" t="s">
        <v>14843</v>
      </c>
      <c r="C2588" s="18" t="s">
        <v>28941</v>
      </c>
      <c r="D2588" s="18" t="s">
        <v>31</v>
      </c>
    </row>
    <row r="2589" spans="1:4" x14ac:dyDescent="0.25">
      <c r="A2589" s="18" t="s">
        <v>25150</v>
      </c>
      <c r="B2589" s="18" t="s">
        <v>14845</v>
      </c>
      <c r="C2589" s="18" t="s">
        <v>28941</v>
      </c>
      <c r="D2589" s="18" t="s">
        <v>31</v>
      </c>
    </row>
    <row r="2590" spans="1:4" x14ac:dyDescent="0.25">
      <c r="A2590" s="18" t="s">
        <v>25151</v>
      </c>
      <c r="B2590" s="18" t="s">
        <v>14847</v>
      </c>
      <c r="C2590" s="18" t="s">
        <v>28941</v>
      </c>
      <c r="D2590" s="18" t="s">
        <v>31</v>
      </c>
    </row>
    <row r="2591" spans="1:4" x14ac:dyDescent="0.25">
      <c r="A2591" s="18" t="s">
        <v>25152</v>
      </c>
      <c r="B2591" s="18" t="s">
        <v>14847</v>
      </c>
      <c r="C2591" s="18" t="s">
        <v>28941</v>
      </c>
      <c r="D2591" s="18" t="s">
        <v>31</v>
      </c>
    </row>
    <row r="2592" spans="1:4" x14ac:dyDescent="0.25">
      <c r="A2592" s="18" t="s">
        <v>25153</v>
      </c>
      <c r="B2592" s="18" t="s">
        <v>14850</v>
      </c>
      <c r="C2592" s="18" t="s">
        <v>28941</v>
      </c>
      <c r="D2592" s="18" t="s">
        <v>31</v>
      </c>
    </row>
    <row r="2593" spans="1:4" x14ac:dyDescent="0.25">
      <c r="A2593" s="18" t="s">
        <v>25154</v>
      </c>
      <c r="B2593" s="18" t="s">
        <v>14852</v>
      </c>
      <c r="C2593" s="18" t="s">
        <v>28941</v>
      </c>
      <c r="D2593" s="18" t="s">
        <v>31</v>
      </c>
    </row>
    <row r="2594" spans="1:4" x14ac:dyDescent="0.25">
      <c r="A2594" s="18" t="s">
        <v>25155</v>
      </c>
      <c r="B2594" s="18" t="s">
        <v>25156</v>
      </c>
      <c r="C2594" s="18" t="s">
        <v>28941</v>
      </c>
      <c r="D2594" s="18" t="s">
        <v>31</v>
      </c>
    </row>
    <row r="2595" spans="1:4" x14ac:dyDescent="0.25">
      <c r="A2595" s="18" t="s">
        <v>25157</v>
      </c>
      <c r="B2595" s="18" t="s">
        <v>14856</v>
      </c>
      <c r="C2595" s="18" t="s">
        <v>28941</v>
      </c>
      <c r="D2595" s="18" t="s">
        <v>31</v>
      </c>
    </row>
    <row r="2596" spans="1:4" x14ac:dyDescent="0.25">
      <c r="A2596" s="18" t="s">
        <v>25158</v>
      </c>
      <c r="B2596" s="18" t="s">
        <v>14858</v>
      </c>
      <c r="C2596" s="18" t="s">
        <v>28941</v>
      </c>
      <c r="D2596" s="18" t="s">
        <v>31</v>
      </c>
    </row>
    <row r="2597" spans="1:4" x14ac:dyDescent="0.25">
      <c r="A2597" s="18" t="s">
        <v>25159</v>
      </c>
      <c r="B2597" s="18" t="s">
        <v>14860</v>
      </c>
      <c r="C2597" s="18" t="s">
        <v>28941</v>
      </c>
      <c r="D2597" s="18" t="s">
        <v>31</v>
      </c>
    </row>
    <row r="2598" spans="1:4" x14ac:dyDescent="0.25">
      <c r="A2598" s="18" t="s">
        <v>25160</v>
      </c>
      <c r="B2598" s="18" t="s">
        <v>14862</v>
      </c>
      <c r="C2598" s="18" t="s">
        <v>28941</v>
      </c>
      <c r="D2598" s="18" t="s">
        <v>31</v>
      </c>
    </row>
    <row r="2599" spans="1:4" x14ac:dyDescent="0.25">
      <c r="A2599" s="18" t="s">
        <v>25161</v>
      </c>
      <c r="B2599" s="18" t="s">
        <v>14864</v>
      </c>
      <c r="C2599" s="18" t="s">
        <v>28941</v>
      </c>
      <c r="D2599" s="18" t="s">
        <v>31</v>
      </c>
    </row>
    <row r="2600" spans="1:4" x14ac:dyDescent="0.25">
      <c r="A2600" s="18" t="s">
        <v>25162</v>
      </c>
      <c r="B2600" s="18" t="s">
        <v>14866</v>
      </c>
      <c r="C2600" s="18" t="s">
        <v>28941</v>
      </c>
      <c r="D2600" s="18" t="s">
        <v>31</v>
      </c>
    </row>
    <row r="2601" spans="1:4" x14ac:dyDescent="0.25">
      <c r="A2601" s="18" t="s">
        <v>25163</v>
      </c>
      <c r="B2601" s="18" t="s">
        <v>14868</v>
      </c>
      <c r="C2601" s="18" t="s">
        <v>28941</v>
      </c>
      <c r="D2601" s="18" t="s">
        <v>31</v>
      </c>
    </row>
    <row r="2602" spans="1:4" x14ac:dyDescent="0.25">
      <c r="A2602" s="18" t="s">
        <v>25164</v>
      </c>
      <c r="B2602" s="18" t="s">
        <v>14870</v>
      </c>
      <c r="C2602" s="18" t="s">
        <v>28941</v>
      </c>
      <c r="D2602" s="18" t="s">
        <v>31</v>
      </c>
    </row>
    <row r="2603" spans="1:4" x14ac:dyDescent="0.25">
      <c r="A2603" s="18" t="s">
        <v>25165</v>
      </c>
      <c r="B2603" s="18" t="s">
        <v>14872</v>
      </c>
      <c r="C2603" s="18" t="s">
        <v>28941</v>
      </c>
      <c r="D2603" s="18" t="s">
        <v>31</v>
      </c>
    </row>
    <row r="2604" spans="1:4" x14ac:dyDescent="0.25">
      <c r="A2604" s="18" t="s">
        <v>25166</v>
      </c>
      <c r="B2604" s="18" t="s">
        <v>14874</v>
      </c>
      <c r="C2604" s="18" t="s">
        <v>28941</v>
      </c>
      <c r="D2604" s="18" t="s">
        <v>31</v>
      </c>
    </row>
    <row r="2605" spans="1:4" x14ac:dyDescent="0.25">
      <c r="A2605" s="18" t="s">
        <v>25167</v>
      </c>
      <c r="B2605" s="18" t="s">
        <v>14876</v>
      </c>
      <c r="C2605" s="18" t="s">
        <v>28941</v>
      </c>
      <c r="D2605" s="18" t="s">
        <v>31</v>
      </c>
    </row>
    <row r="2606" spans="1:4" x14ac:dyDescent="0.25">
      <c r="A2606" s="18" t="s">
        <v>25168</v>
      </c>
      <c r="B2606" s="18" t="s">
        <v>14878</v>
      </c>
      <c r="C2606" s="18" t="s">
        <v>28941</v>
      </c>
      <c r="D2606" s="18" t="s">
        <v>31</v>
      </c>
    </row>
    <row r="2607" spans="1:4" x14ac:dyDescent="0.25">
      <c r="A2607" s="18" t="s">
        <v>25169</v>
      </c>
      <c r="B2607" s="18" t="s">
        <v>14878</v>
      </c>
      <c r="C2607" s="18" t="s">
        <v>28941</v>
      </c>
      <c r="D2607" s="18" t="s">
        <v>31</v>
      </c>
    </row>
    <row r="2608" spans="1:4" x14ac:dyDescent="0.25">
      <c r="A2608" s="18" t="s">
        <v>25170</v>
      </c>
      <c r="B2608" s="18" t="s">
        <v>14878</v>
      </c>
      <c r="C2608" s="18" t="s">
        <v>28941</v>
      </c>
      <c r="D2608" s="18" t="s">
        <v>31</v>
      </c>
    </row>
    <row r="2609" spans="1:4" x14ac:dyDescent="0.25">
      <c r="A2609" s="18" t="s">
        <v>25171</v>
      </c>
      <c r="B2609" s="18" t="s">
        <v>14882</v>
      </c>
      <c r="C2609" s="18" t="s">
        <v>28941</v>
      </c>
      <c r="D2609" s="18" t="s">
        <v>31</v>
      </c>
    </row>
    <row r="2610" spans="1:4" x14ac:dyDescent="0.25">
      <c r="A2610" s="18" t="s">
        <v>25172</v>
      </c>
      <c r="B2610" s="18" t="s">
        <v>14884</v>
      </c>
      <c r="C2610" s="18" t="s">
        <v>28941</v>
      </c>
      <c r="D2610" s="18" t="s">
        <v>31</v>
      </c>
    </row>
    <row r="2611" spans="1:4" x14ac:dyDescent="0.25">
      <c r="A2611" s="18" t="s">
        <v>25173</v>
      </c>
      <c r="B2611" s="18" t="s">
        <v>14878</v>
      </c>
      <c r="C2611" s="18" t="s">
        <v>28941</v>
      </c>
      <c r="D2611" s="18" t="s">
        <v>31</v>
      </c>
    </row>
    <row r="2612" spans="1:4" x14ac:dyDescent="0.25">
      <c r="A2612" s="18" t="s">
        <v>25174</v>
      </c>
      <c r="B2612" s="18" t="s">
        <v>14878</v>
      </c>
      <c r="C2612" s="18" t="s">
        <v>28941</v>
      </c>
      <c r="D2612" s="18" t="s">
        <v>31</v>
      </c>
    </row>
    <row r="2613" spans="1:4" x14ac:dyDescent="0.25">
      <c r="A2613" s="18" t="s">
        <v>25175</v>
      </c>
      <c r="B2613" s="18" t="s">
        <v>14884</v>
      </c>
      <c r="C2613" s="18" t="s">
        <v>28941</v>
      </c>
      <c r="D2613" s="18" t="s">
        <v>31</v>
      </c>
    </row>
    <row r="2614" spans="1:4" x14ac:dyDescent="0.25">
      <c r="A2614" s="18" t="s">
        <v>25176</v>
      </c>
      <c r="B2614" s="18" t="s">
        <v>25177</v>
      </c>
      <c r="C2614" s="18" t="s">
        <v>28941</v>
      </c>
      <c r="D2614" s="18" t="s">
        <v>31</v>
      </c>
    </row>
    <row r="2615" spans="1:4" x14ac:dyDescent="0.25">
      <c r="A2615" s="18" t="s">
        <v>25178</v>
      </c>
      <c r="B2615" s="18" t="s">
        <v>14891</v>
      </c>
      <c r="C2615" s="18" t="s">
        <v>28941</v>
      </c>
      <c r="D2615" s="18" t="s">
        <v>31</v>
      </c>
    </row>
    <row r="2616" spans="1:4" x14ac:dyDescent="0.25">
      <c r="A2616" s="18" t="s">
        <v>25179</v>
      </c>
      <c r="B2616" s="18" t="s">
        <v>14893</v>
      </c>
      <c r="C2616" s="18" t="s">
        <v>28941</v>
      </c>
      <c r="D2616" s="18" t="s">
        <v>31</v>
      </c>
    </row>
    <row r="2617" spans="1:4" x14ac:dyDescent="0.25">
      <c r="A2617" s="18" t="s">
        <v>25180</v>
      </c>
      <c r="B2617" s="18" t="s">
        <v>14895</v>
      </c>
      <c r="C2617" s="18" t="s">
        <v>28941</v>
      </c>
      <c r="D2617" s="18" t="s">
        <v>31</v>
      </c>
    </row>
    <row r="2618" spans="1:4" x14ac:dyDescent="0.25">
      <c r="A2618" s="18" t="s">
        <v>25181</v>
      </c>
      <c r="B2618" s="18" t="s">
        <v>14897</v>
      </c>
      <c r="C2618" s="18" t="s">
        <v>28941</v>
      </c>
      <c r="D2618" s="18" t="s">
        <v>31</v>
      </c>
    </row>
    <row r="2619" spans="1:4" x14ac:dyDescent="0.25">
      <c r="A2619" s="18" t="s">
        <v>25182</v>
      </c>
      <c r="B2619" s="18" t="s">
        <v>14899</v>
      </c>
      <c r="C2619" s="18" t="s">
        <v>28941</v>
      </c>
      <c r="D2619" s="18" t="s">
        <v>31</v>
      </c>
    </row>
    <row r="2620" spans="1:4" x14ac:dyDescent="0.25">
      <c r="A2620" s="18" t="s">
        <v>25183</v>
      </c>
      <c r="B2620" s="18" t="s">
        <v>14901</v>
      </c>
      <c r="C2620" s="18" t="s">
        <v>28941</v>
      </c>
      <c r="D2620" s="18" t="s">
        <v>31</v>
      </c>
    </row>
    <row r="2621" spans="1:4" x14ac:dyDescent="0.25">
      <c r="A2621" s="18" t="s">
        <v>25184</v>
      </c>
      <c r="B2621" s="18" t="s">
        <v>14901</v>
      </c>
      <c r="C2621" s="18" t="s">
        <v>28941</v>
      </c>
      <c r="D2621" s="18" t="s">
        <v>31</v>
      </c>
    </row>
    <row r="2622" spans="1:4" x14ac:dyDescent="0.25">
      <c r="A2622" s="18" t="s">
        <v>25185</v>
      </c>
      <c r="B2622" s="18" t="s">
        <v>14901</v>
      </c>
      <c r="C2622" s="18" t="s">
        <v>28941</v>
      </c>
      <c r="D2622" s="18" t="s">
        <v>31</v>
      </c>
    </row>
    <row r="2623" spans="1:4" x14ac:dyDescent="0.25">
      <c r="A2623" s="18" t="s">
        <v>25186</v>
      </c>
      <c r="B2623" s="18" t="s">
        <v>14905</v>
      </c>
      <c r="C2623" s="18" t="s">
        <v>28941</v>
      </c>
      <c r="D2623" s="18" t="s">
        <v>31</v>
      </c>
    </row>
    <row r="2624" spans="1:4" x14ac:dyDescent="0.25">
      <c r="A2624" s="18" t="s">
        <v>25187</v>
      </c>
      <c r="B2624" s="18" t="s">
        <v>14907</v>
      </c>
      <c r="C2624" s="18" t="s">
        <v>28941</v>
      </c>
      <c r="D2624" s="18" t="s">
        <v>31</v>
      </c>
    </row>
    <row r="2625" spans="1:4" x14ac:dyDescent="0.25">
      <c r="A2625" s="18" t="s">
        <v>25188</v>
      </c>
      <c r="B2625" s="18" t="s">
        <v>25189</v>
      </c>
      <c r="C2625" s="18" t="s">
        <v>28941</v>
      </c>
      <c r="D2625" s="18" t="s">
        <v>31</v>
      </c>
    </row>
    <row r="2626" spans="1:4" x14ac:dyDescent="0.25">
      <c r="A2626" s="18" t="s">
        <v>25190</v>
      </c>
      <c r="B2626" s="18" t="s">
        <v>14909</v>
      </c>
      <c r="C2626" s="18" t="s">
        <v>28941</v>
      </c>
      <c r="D2626" s="18" t="s">
        <v>31</v>
      </c>
    </row>
    <row r="2627" spans="1:4" x14ac:dyDescent="0.25">
      <c r="A2627" s="18" t="s">
        <v>25191</v>
      </c>
      <c r="B2627" s="18" t="s">
        <v>14911</v>
      </c>
      <c r="C2627" s="18" t="s">
        <v>28941</v>
      </c>
      <c r="D2627" s="18" t="s">
        <v>31</v>
      </c>
    </row>
    <row r="2628" spans="1:4" x14ac:dyDescent="0.25">
      <c r="A2628" s="18" t="s">
        <v>25192</v>
      </c>
      <c r="B2628" s="18" t="s">
        <v>14834</v>
      </c>
      <c r="C2628" s="18" t="s">
        <v>28941</v>
      </c>
      <c r="D2628" s="18" t="s">
        <v>31</v>
      </c>
    </row>
    <row r="2629" spans="1:4" x14ac:dyDescent="0.25">
      <c r="A2629" s="18" t="s">
        <v>25193</v>
      </c>
      <c r="B2629" s="18" t="s">
        <v>14914</v>
      </c>
      <c r="C2629" s="18" t="s">
        <v>28941</v>
      </c>
      <c r="D2629" s="18" t="s">
        <v>31</v>
      </c>
    </row>
    <row r="2630" spans="1:4" x14ac:dyDescent="0.25">
      <c r="A2630" s="18" t="s">
        <v>25194</v>
      </c>
      <c r="B2630" s="18" t="s">
        <v>14916</v>
      </c>
      <c r="C2630" s="18" t="s">
        <v>28941</v>
      </c>
      <c r="D2630" s="18" t="s">
        <v>31</v>
      </c>
    </row>
    <row r="2631" spans="1:4" x14ac:dyDescent="0.25">
      <c r="A2631" s="18" t="s">
        <v>25195</v>
      </c>
      <c r="B2631" s="18" t="s">
        <v>14918</v>
      </c>
      <c r="C2631" s="18" t="s">
        <v>28941</v>
      </c>
      <c r="D2631" s="18" t="s">
        <v>31</v>
      </c>
    </row>
    <row r="2632" spans="1:4" x14ac:dyDescent="0.25">
      <c r="A2632" s="18" t="s">
        <v>25196</v>
      </c>
      <c r="B2632" s="18" t="s">
        <v>14920</v>
      </c>
      <c r="C2632" s="18" t="s">
        <v>28941</v>
      </c>
      <c r="D2632" s="18" t="s">
        <v>31</v>
      </c>
    </row>
    <row r="2633" spans="1:4" x14ac:dyDescent="0.25">
      <c r="A2633" s="18" t="s">
        <v>25197</v>
      </c>
      <c r="B2633" s="18" t="s">
        <v>14922</v>
      </c>
      <c r="C2633" s="18" t="s">
        <v>28941</v>
      </c>
      <c r="D2633" s="18" t="s">
        <v>31</v>
      </c>
    </row>
    <row r="2634" spans="1:4" x14ac:dyDescent="0.25">
      <c r="A2634" s="18" t="s">
        <v>25198</v>
      </c>
      <c r="B2634" s="18" t="s">
        <v>14922</v>
      </c>
      <c r="C2634" s="18" t="s">
        <v>28941</v>
      </c>
      <c r="D2634" s="18" t="s">
        <v>31</v>
      </c>
    </row>
    <row r="2635" spans="1:4" x14ac:dyDescent="0.25">
      <c r="A2635" s="18" t="s">
        <v>25199</v>
      </c>
      <c r="B2635" s="18" t="s">
        <v>14922</v>
      </c>
      <c r="C2635" s="18" t="s">
        <v>28941</v>
      </c>
      <c r="D2635" s="18" t="s">
        <v>31</v>
      </c>
    </row>
    <row r="2636" spans="1:4" x14ac:dyDescent="0.25">
      <c r="A2636" s="18" t="s">
        <v>25200</v>
      </c>
      <c r="B2636" s="18" t="s">
        <v>14926</v>
      </c>
      <c r="C2636" s="18" t="s">
        <v>28941</v>
      </c>
      <c r="D2636" s="18" t="s">
        <v>31</v>
      </c>
    </row>
    <row r="2637" spans="1:4" x14ac:dyDescent="0.25">
      <c r="A2637" s="18" t="s">
        <v>25201</v>
      </c>
      <c r="B2637" s="18" t="s">
        <v>14928</v>
      </c>
      <c r="C2637" s="18" t="s">
        <v>28941</v>
      </c>
      <c r="D2637" s="18" t="s">
        <v>31</v>
      </c>
    </row>
    <row r="2638" spans="1:4" x14ac:dyDescent="0.25">
      <c r="A2638" s="18" t="s">
        <v>25202</v>
      </c>
      <c r="B2638" s="18" t="s">
        <v>14930</v>
      </c>
      <c r="C2638" s="18" t="s">
        <v>28941</v>
      </c>
      <c r="D2638" s="18" t="s">
        <v>31</v>
      </c>
    </row>
    <row r="2639" spans="1:4" x14ac:dyDescent="0.25">
      <c r="A2639" s="18" t="s">
        <v>25203</v>
      </c>
      <c r="B2639" s="18" t="s">
        <v>14932</v>
      </c>
      <c r="C2639" s="18" t="s">
        <v>28941</v>
      </c>
      <c r="D2639" s="18" t="s">
        <v>31</v>
      </c>
    </row>
    <row r="2640" spans="1:4" x14ac:dyDescent="0.25">
      <c r="A2640" s="18" t="s">
        <v>25204</v>
      </c>
      <c r="B2640" s="18" t="s">
        <v>14934</v>
      </c>
      <c r="C2640" s="18" t="s">
        <v>28941</v>
      </c>
      <c r="D2640" s="18" t="s">
        <v>31</v>
      </c>
    </row>
    <row r="2641" spans="1:4" x14ac:dyDescent="0.25">
      <c r="A2641" s="18" t="s">
        <v>25205</v>
      </c>
      <c r="B2641" s="18" t="s">
        <v>14916</v>
      </c>
      <c r="C2641" s="18" t="s">
        <v>28941</v>
      </c>
      <c r="D2641" s="18" t="s">
        <v>31</v>
      </c>
    </row>
    <row r="2642" spans="1:4" x14ac:dyDescent="0.25">
      <c r="A2642" s="18" t="s">
        <v>25206</v>
      </c>
      <c r="B2642" s="18" t="s">
        <v>14936</v>
      </c>
      <c r="C2642" s="18" t="s">
        <v>28941</v>
      </c>
      <c r="D2642" s="18" t="s">
        <v>31</v>
      </c>
    </row>
    <row r="2643" spans="1:4" x14ac:dyDescent="0.25">
      <c r="A2643" s="18" t="s">
        <v>25207</v>
      </c>
      <c r="B2643" s="18" t="s">
        <v>14938</v>
      </c>
      <c r="C2643" s="18" t="s">
        <v>28941</v>
      </c>
      <c r="D2643" s="18" t="s">
        <v>31</v>
      </c>
    </row>
    <row r="2644" spans="1:4" x14ac:dyDescent="0.25">
      <c r="A2644" s="18" t="s">
        <v>25208</v>
      </c>
      <c r="B2644" s="18" t="s">
        <v>14905</v>
      </c>
      <c r="C2644" s="18" t="s">
        <v>28941</v>
      </c>
      <c r="D2644" s="18" t="s">
        <v>31</v>
      </c>
    </row>
    <row r="2645" spans="1:4" x14ac:dyDescent="0.25">
      <c r="A2645" s="18" t="s">
        <v>25209</v>
      </c>
      <c r="B2645" s="18" t="s">
        <v>14941</v>
      </c>
      <c r="C2645" s="18" t="s">
        <v>28941</v>
      </c>
      <c r="D2645" s="18" t="s">
        <v>31</v>
      </c>
    </row>
    <row r="2646" spans="1:4" x14ac:dyDescent="0.25">
      <c r="A2646" s="18" t="s">
        <v>25210</v>
      </c>
      <c r="B2646" s="18" t="s">
        <v>14943</v>
      </c>
      <c r="C2646" s="18" t="s">
        <v>28941</v>
      </c>
      <c r="D2646" s="18" t="s">
        <v>31</v>
      </c>
    </row>
    <row r="2647" spans="1:4" x14ac:dyDescent="0.25">
      <c r="A2647" s="18" t="s">
        <v>25211</v>
      </c>
      <c r="B2647" s="18" t="s">
        <v>14945</v>
      </c>
      <c r="C2647" s="18" t="s">
        <v>28941</v>
      </c>
      <c r="D2647" s="18" t="s">
        <v>31</v>
      </c>
    </row>
    <row r="2648" spans="1:4" x14ac:dyDescent="0.25">
      <c r="A2648" s="18" t="s">
        <v>25212</v>
      </c>
      <c r="B2648" s="18" t="s">
        <v>14947</v>
      </c>
      <c r="C2648" s="18" t="s">
        <v>28941</v>
      </c>
      <c r="D2648" s="18" t="s">
        <v>31</v>
      </c>
    </row>
    <row r="2649" spans="1:4" x14ac:dyDescent="0.25">
      <c r="A2649" s="18" t="s">
        <v>25213</v>
      </c>
      <c r="B2649" s="18" t="s">
        <v>14949</v>
      </c>
      <c r="C2649" s="18" t="s">
        <v>28941</v>
      </c>
      <c r="D2649" s="18" t="s">
        <v>31</v>
      </c>
    </row>
    <row r="2650" spans="1:4" x14ac:dyDescent="0.25">
      <c r="A2650" s="18" t="s">
        <v>25214</v>
      </c>
      <c r="B2650" s="18" t="s">
        <v>14951</v>
      </c>
      <c r="C2650" s="18" t="s">
        <v>28941</v>
      </c>
      <c r="D2650" s="18" t="s">
        <v>31</v>
      </c>
    </row>
    <row r="2651" spans="1:4" x14ac:dyDescent="0.25">
      <c r="A2651" s="18" t="s">
        <v>25215</v>
      </c>
      <c r="B2651" s="18" t="s">
        <v>14953</v>
      </c>
      <c r="C2651" s="18" t="s">
        <v>28941</v>
      </c>
      <c r="D2651" s="18" t="s">
        <v>31</v>
      </c>
    </row>
    <row r="2652" spans="1:4" x14ac:dyDescent="0.25">
      <c r="A2652" s="18" t="s">
        <v>25216</v>
      </c>
      <c r="B2652" s="18" t="s">
        <v>14955</v>
      </c>
      <c r="C2652" s="18" t="s">
        <v>28941</v>
      </c>
      <c r="D2652" s="18" t="s">
        <v>31</v>
      </c>
    </row>
    <row r="2653" spans="1:4" x14ac:dyDescent="0.25">
      <c r="A2653" s="18" t="s">
        <v>25217</v>
      </c>
      <c r="B2653" s="18" t="s">
        <v>14957</v>
      </c>
      <c r="C2653" s="18" t="s">
        <v>28941</v>
      </c>
      <c r="D2653" s="18" t="s">
        <v>31</v>
      </c>
    </row>
    <row r="2654" spans="1:4" x14ac:dyDescent="0.25">
      <c r="A2654" s="18" t="s">
        <v>25218</v>
      </c>
      <c r="B2654" s="18" t="s">
        <v>14959</v>
      </c>
      <c r="C2654" s="18" t="s">
        <v>28941</v>
      </c>
      <c r="D2654" s="18" t="s">
        <v>31</v>
      </c>
    </row>
    <row r="2655" spans="1:4" x14ac:dyDescent="0.25">
      <c r="A2655" s="18" t="s">
        <v>25219</v>
      </c>
      <c r="B2655" s="18" t="s">
        <v>14961</v>
      </c>
      <c r="C2655" s="18" t="s">
        <v>28941</v>
      </c>
      <c r="D2655" s="18" t="s">
        <v>31</v>
      </c>
    </row>
    <row r="2656" spans="1:4" x14ac:dyDescent="0.25">
      <c r="A2656" s="18" t="s">
        <v>25220</v>
      </c>
      <c r="B2656" s="18" t="s">
        <v>14961</v>
      </c>
      <c r="C2656" s="18" t="s">
        <v>28941</v>
      </c>
      <c r="D2656" s="18" t="s">
        <v>31</v>
      </c>
    </row>
    <row r="2657" spans="1:4" x14ac:dyDescent="0.25">
      <c r="A2657" s="18" t="s">
        <v>25221</v>
      </c>
      <c r="B2657" s="18" t="s">
        <v>14964</v>
      </c>
      <c r="C2657" s="18" t="s">
        <v>28941</v>
      </c>
      <c r="D2657" s="18" t="s">
        <v>31</v>
      </c>
    </row>
    <row r="2658" spans="1:4" x14ac:dyDescent="0.25">
      <c r="A2658" s="18" t="s">
        <v>25222</v>
      </c>
      <c r="B2658" s="18" t="s">
        <v>14966</v>
      </c>
      <c r="C2658" s="18" t="s">
        <v>28941</v>
      </c>
      <c r="D2658" s="18" t="s">
        <v>31</v>
      </c>
    </row>
    <row r="2659" spans="1:4" x14ac:dyDescent="0.25">
      <c r="A2659" s="18" t="s">
        <v>25223</v>
      </c>
      <c r="B2659" s="18" t="s">
        <v>14968</v>
      </c>
      <c r="C2659" s="18" t="s">
        <v>28941</v>
      </c>
      <c r="D2659" s="18" t="s">
        <v>31</v>
      </c>
    </row>
    <row r="2660" spans="1:4" x14ac:dyDescent="0.25">
      <c r="A2660" s="18" t="s">
        <v>25224</v>
      </c>
      <c r="B2660" s="18" t="s">
        <v>14970</v>
      </c>
      <c r="C2660" s="18" t="s">
        <v>28941</v>
      </c>
      <c r="D2660" s="18" t="s">
        <v>31</v>
      </c>
    </row>
    <row r="2661" spans="1:4" x14ac:dyDescent="0.25">
      <c r="A2661" s="18" t="s">
        <v>25225</v>
      </c>
      <c r="B2661" s="18" t="s">
        <v>14972</v>
      </c>
      <c r="C2661" s="18" t="s">
        <v>28941</v>
      </c>
      <c r="D2661" s="18" t="s">
        <v>31</v>
      </c>
    </row>
    <row r="2662" spans="1:4" x14ac:dyDescent="0.25">
      <c r="A2662" s="18" t="s">
        <v>25226</v>
      </c>
      <c r="B2662" s="18" t="s">
        <v>14974</v>
      </c>
      <c r="C2662" s="18" t="s">
        <v>28941</v>
      </c>
      <c r="D2662" s="18" t="s">
        <v>31</v>
      </c>
    </row>
    <row r="2663" spans="1:4" x14ac:dyDescent="0.25">
      <c r="A2663" s="18" t="s">
        <v>25499</v>
      </c>
      <c r="B2663" s="18" t="s">
        <v>25500</v>
      </c>
      <c r="C2663" s="18" t="s">
        <v>28941</v>
      </c>
      <c r="D2663" s="18" t="s">
        <v>31</v>
      </c>
    </row>
    <row r="2664" spans="1:4" x14ac:dyDescent="0.25">
      <c r="A2664" s="18" t="s">
        <v>25501</v>
      </c>
      <c r="B2664" s="18" t="s">
        <v>25502</v>
      </c>
      <c r="C2664" s="18" t="s">
        <v>28941</v>
      </c>
      <c r="D2664" s="18" t="s">
        <v>31</v>
      </c>
    </row>
    <row r="2665" spans="1:4" x14ac:dyDescent="0.25">
      <c r="A2665" s="18" t="s">
        <v>25503</v>
      </c>
      <c r="B2665" s="18" t="s">
        <v>25504</v>
      </c>
      <c r="C2665" s="18" t="s">
        <v>28941</v>
      </c>
      <c r="D2665" s="18" t="s">
        <v>31</v>
      </c>
    </row>
    <row r="2666" spans="1:4" x14ac:dyDescent="0.25">
      <c r="A2666" s="18" t="s">
        <v>19663</v>
      </c>
      <c r="B2666" s="18" t="s">
        <v>19664</v>
      </c>
      <c r="C2666" s="18" t="s">
        <v>28942</v>
      </c>
      <c r="D2666" s="18" t="s">
        <v>42</v>
      </c>
    </row>
    <row r="2667" spans="1:4" x14ac:dyDescent="0.25">
      <c r="A2667" s="18" t="s">
        <v>19665</v>
      </c>
      <c r="B2667" s="18" t="s">
        <v>19666</v>
      </c>
      <c r="C2667" s="18" t="s">
        <v>28942</v>
      </c>
      <c r="D2667" s="18" t="s">
        <v>42</v>
      </c>
    </row>
    <row r="2668" spans="1:4" x14ac:dyDescent="0.25">
      <c r="A2668" s="18" t="s">
        <v>19667</v>
      </c>
      <c r="B2668" s="18" t="s">
        <v>19668</v>
      </c>
      <c r="C2668" s="18" t="s">
        <v>28942</v>
      </c>
      <c r="D2668" s="18" t="s">
        <v>42</v>
      </c>
    </row>
    <row r="2669" spans="1:4" x14ac:dyDescent="0.25">
      <c r="A2669" s="18" t="s">
        <v>19669</v>
      </c>
      <c r="B2669" s="18" t="s">
        <v>19670</v>
      </c>
      <c r="C2669" s="18" t="s">
        <v>28942</v>
      </c>
      <c r="D2669" s="18" t="s">
        <v>42</v>
      </c>
    </row>
    <row r="2670" spans="1:4" x14ac:dyDescent="0.25">
      <c r="A2670" s="18" t="s">
        <v>19671</v>
      </c>
      <c r="B2670" s="18" t="s">
        <v>19672</v>
      </c>
      <c r="C2670" s="18" t="s">
        <v>28942</v>
      </c>
      <c r="D2670" s="18" t="s">
        <v>42</v>
      </c>
    </row>
    <row r="2671" spans="1:4" x14ac:dyDescent="0.25">
      <c r="A2671" s="18" t="s">
        <v>19673</v>
      </c>
      <c r="B2671" s="18" t="s">
        <v>19674</v>
      </c>
      <c r="C2671" s="18" t="s">
        <v>28942</v>
      </c>
      <c r="D2671" s="18" t="s">
        <v>42</v>
      </c>
    </row>
    <row r="2672" spans="1:4" x14ac:dyDescent="0.25">
      <c r="A2672" s="18" t="s">
        <v>19675</v>
      </c>
      <c r="B2672" s="18" t="s">
        <v>19676</v>
      </c>
      <c r="C2672" s="18" t="s">
        <v>28942</v>
      </c>
      <c r="D2672" s="18" t="s">
        <v>42</v>
      </c>
    </row>
    <row r="2673" spans="1:4" x14ac:dyDescent="0.25">
      <c r="A2673" s="18" t="s">
        <v>19677</v>
      </c>
      <c r="B2673" s="18" t="s">
        <v>19678</v>
      </c>
      <c r="C2673" s="18" t="s">
        <v>28942</v>
      </c>
      <c r="D2673" s="18" t="s">
        <v>42</v>
      </c>
    </row>
    <row r="2674" spans="1:4" x14ac:dyDescent="0.25">
      <c r="A2674" s="18" t="s">
        <v>19679</v>
      </c>
      <c r="B2674" s="18" t="s">
        <v>19680</v>
      </c>
      <c r="C2674" s="18" t="s">
        <v>28942</v>
      </c>
      <c r="D2674" s="18" t="s">
        <v>42</v>
      </c>
    </row>
    <row r="2675" spans="1:4" x14ac:dyDescent="0.25">
      <c r="A2675" s="18" t="s">
        <v>19681</v>
      </c>
      <c r="B2675" s="18" t="s">
        <v>19682</v>
      </c>
      <c r="C2675" s="18" t="s">
        <v>28942</v>
      </c>
      <c r="D2675" s="18" t="s">
        <v>42</v>
      </c>
    </row>
    <row r="2676" spans="1:4" x14ac:dyDescent="0.25">
      <c r="A2676" s="18" t="s">
        <v>19683</v>
      </c>
      <c r="B2676" s="18" t="s">
        <v>19684</v>
      </c>
      <c r="C2676" s="18" t="s">
        <v>28942</v>
      </c>
      <c r="D2676" s="18" t="s">
        <v>42</v>
      </c>
    </row>
    <row r="2677" spans="1:4" x14ac:dyDescent="0.25">
      <c r="A2677" s="18" t="s">
        <v>19685</v>
      </c>
      <c r="B2677" s="18" t="s">
        <v>19686</v>
      </c>
      <c r="C2677" s="18" t="s">
        <v>28942</v>
      </c>
      <c r="D2677" s="18" t="s">
        <v>42</v>
      </c>
    </row>
    <row r="2678" spans="1:4" x14ac:dyDescent="0.25">
      <c r="A2678" s="18" t="s">
        <v>19687</v>
      </c>
      <c r="B2678" s="18" t="s">
        <v>19688</v>
      </c>
      <c r="C2678" s="18" t="s">
        <v>28942</v>
      </c>
      <c r="D2678" s="18" t="s">
        <v>42</v>
      </c>
    </row>
    <row r="2679" spans="1:4" x14ac:dyDescent="0.25">
      <c r="A2679" s="18" t="s">
        <v>19689</v>
      </c>
      <c r="B2679" s="18" t="s">
        <v>19690</v>
      </c>
      <c r="C2679" s="18" t="s">
        <v>28942</v>
      </c>
      <c r="D2679" s="18" t="s">
        <v>42</v>
      </c>
    </row>
    <row r="2680" spans="1:4" x14ac:dyDescent="0.25">
      <c r="A2680" s="18" t="s">
        <v>19691</v>
      </c>
      <c r="B2680" s="18" t="s">
        <v>19692</v>
      </c>
      <c r="C2680" s="18" t="s">
        <v>28942</v>
      </c>
      <c r="D2680" s="18" t="s">
        <v>42</v>
      </c>
    </row>
    <row r="2681" spans="1:4" x14ac:dyDescent="0.25">
      <c r="A2681" s="18" t="s">
        <v>19693</v>
      </c>
      <c r="B2681" s="18" t="s">
        <v>19694</v>
      </c>
      <c r="C2681" s="18" t="s">
        <v>28942</v>
      </c>
      <c r="D2681" s="18" t="s">
        <v>42</v>
      </c>
    </row>
    <row r="2682" spans="1:4" x14ac:dyDescent="0.25">
      <c r="A2682" s="18" t="s">
        <v>19695</v>
      </c>
      <c r="B2682" s="18" t="s">
        <v>19696</v>
      </c>
      <c r="C2682" s="18" t="s">
        <v>28942</v>
      </c>
      <c r="D2682" s="18" t="s">
        <v>42</v>
      </c>
    </row>
    <row r="2683" spans="1:4" x14ac:dyDescent="0.25">
      <c r="A2683" s="18" t="s">
        <v>19697</v>
      </c>
      <c r="B2683" s="18" t="s">
        <v>19698</v>
      </c>
      <c r="C2683" s="18" t="s">
        <v>28942</v>
      </c>
      <c r="D2683" s="18" t="s">
        <v>42</v>
      </c>
    </row>
    <row r="2684" spans="1:4" x14ac:dyDescent="0.25">
      <c r="A2684" s="18" t="s">
        <v>19699</v>
      </c>
      <c r="B2684" s="18" t="s">
        <v>19700</v>
      </c>
      <c r="C2684" s="18" t="s">
        <v>28942</v>
      </c>
      <c r="D2684" s="18" t="s">
        <v>42</v>
      </c>
    </row>
    <row r="2685" spans="1:4" x14ac:dyDescent="0.25">
      <c r="A2685" s="18" t="s">
        <v>19701</v>
      </c>
      <c r="B2685" s="18" t="s">
        <v>19702</v>
      </c>
      <c r="C2685" s="18" t="s">
        <v>28942</v>
      </c>
      <c r="D2685" s="18" t="s">
        <v>42</v>
      </c>
    </row>
    <row r="2686" spans="1:4" x14ac:dyDescent="0.25">
      <c r="A2686" s="18" t="s">
        <v>19703</v>
      </c>
      <c r="B2686" s="18" t="s">
        <v>19704</v>
      </c>
      <c r="C2686" s="18" t="s">
        <v>28942</v>
      </c>
      <c r="D2686" s="18" t="s">
        <v>42</v>
      </c>
    </row>
    <row r="2687" spans="1:4" x14ac:dyDescent="0.25">
      <c r="A2687" s="18" t="s">
        <v>19705</v>
      </c>
      <c r="B2687" s="18" t="s">
        <v>19706</v>
      </c>
      <c r="C2687" s="18" t="s">
        <v>28942</v>
      </c>
      <c r="D2687" s="18" t="s">
        <v>42</v>
      </c>
    </row>
    <row r="2688" spans="1:4" x14ac:dyDescent="0.25">
      <c r="A2688" s="18" t="s">
        <v>19707</v>
      </c>
      <c r="B2688" s="18" t="s">
        <v>19708</v>
      </c>
      <c r="C2688" s="18" t="s">
        <v>28942</v>
      </c>
      <c r="D2688" s="18" t="s">
        <v>42</v>
      </c>
    </row>
    <row r="2689" spans="1:4" x14ac:dyDescent="0.25">
      <c r="A2689" s="18" t="s">
        <v>19709</v>
      </c>
      <c r="B2689" s="18" t="s">
        <v>19710</v>
      </c>
      <c r="C2689" s="18" t="s">
        <v>28942</v>
      </c>
      <c r="D2689" s="18" t="s">
        <v>42</v>
      </c>
    </row>
    <row r="2690" spans="1:4" x14ac:dyDescent="0.25">
      <c r="A2690" s="18" t="s">
        <v>19711</v>
      </c>
      <c r="B2690" s="18" t="s">
        <v>19712</v>
      </c>
      <c r="C2690" s="18" t="s">
        <v>28942</v>
      </c>
      <c r="D2690" s="18" t="s">
        <v>42</v>
      </c>
    </row>
    <row r="2691" spans="1:4" x14ac:dyDescent="0.25">
      <c r="A2691" s="18" t="s">
        <v>19713</v>
      </c>
      <c r="B2691" s="18" t="s">
        <v>19714</v>
      </c>
      <c r="C2691" s="18" t="s">
        <v>28942</v>
      </c>
      <c r="D2691" s="18" t="s">
        <v>42</v>
      </c>
    </row>
    <row r="2692" spans="1:4" x14ac:dyDescent="0.25">
      <c r="A2692" s="18" t="s">
        <v>19715</v>
      </c>
      <c r="B2692" s="18" t="s">
        <v>19716</v>
      </c>
      <c r="C2692" s="18" t="s">
        <v>28942</v>
      </c>
      <c r="D2692" s="18" t="s">
        <v>42</v>
      </c>
    </row>
    <row r="2693" spans="1:4" x14ac:dyDescent="0.25">
      <c r="A2693" s="18" t="s">
        <v>19717</v>
      </c>
      <c r="B2693" s="18" t="s">
        <v>19718</v>
      </c>
      <c r="C2693" s="18" t="s">
        <v>28942</v>
      </c>
      <c r="D2693" s="18" t="s">
        <v>42</v>
      </c>
    </row>
    <row r="2694" spans="1:4" x14ac:dyDescent="0.25">
      <c r="A2694" s="18" t="s">
        <v>19719</v>
      </c>
      <c r="B2694" s="18" t="s">
        <v>19720</v>
      </c>
      <c r="C2694" s="18" t="s">
        <v>28942</v>
      </c>
      <c r="D2694" s="18" t="s">
        <v>42</v>
      </c>
    </row>
    <row r="2695" spans="1:4" x14ac:dyDescent="0.25">
      <c r="A2695" s="18" t="s">
        <v>19721</v>
      </c>
      <c r="B2695" s="18" t="s">
        <v>16632</v>
      </c>
      <c r="C2695" s="18" t="s">
        <v>28942</v>
      </c>
      <c r="D2695" s="18" t="s">
        <v>42</v>
      </c>
    </row>
    <row r="2696" spans="1:4" x14ac:dyDescent="0.25">
      <c r="A2696" s="18" t="s">
        <v>19722</v>
      </c>
      <c r="B2696" s="18" t="s">
        <v>19723</v>
      </c>
      <c r="C2696" s="18" t="s">
        <v>28942</v>
      </c>
      <c r="D2696" s="18" t="s">
        <v>42</v>
      </c>
    </row>
    <row r="2697" spans="1:4" x14ac:dyDescent="0.25">
      <c r="A2697" s="18" t="s">
        <v>19724</v>
      </c>
      <c r="B2697" s="18" t="s">
        <v>19725</v>
      </c>
      <c r="C2697" s="18" t="s">
        <v>28942</v>
      </c>
      <c r="D2697" s="18" t="s">
        <v>42</v>
      </c>
    </row>
    <row r="2698" spans="1:4" x14ac:dyDescent="0.25">
      <c r="A2698" s="18" t="s">
        <v>19726</v>
      </c>
      <c r="B2698" s="18" t="s">
        <v>19727</v>
      </c>
      <c r="C2698" s="18" t="s">
        <v>28942</v>
      </c>
      <c r="D2698" s="18" t="s">
        <v>42</v>
      </c>
    </row>
    <row r="2699" spans="1:4" x14ac:dyDescent="0.25">
      <c r="A2699" s="18" t="s">
        <v>19728</v>
      </c>
      <c r="B2699" s="18" t="s">
        <v>19729</v>
      </c>
      <c r="C2699" s="18" t="s">
        <v>28942</v>
      </c>
      <c r="D2699" s="18" t="s">
        <v>42</v>
      </c>
    </row>
    <row r="2700" spans="1:4" x14ac:dyDescent="0.25">
      <c r="A2700" s="18" t="s">
        <v>19730</v>
      </c>
      <c r="B2700" s="18" t="s">
        <v>19731</v>
      </c>
      <c r="C2700" s="18" t="s">
        <v>28942</v>
      </c>
      <c r="D2700" s="18" t="s">
        <v>42</v>
      </c>
    </row>
    <row r="2701" spans="1:4" x14ac:dyDescent="0.25">
      <c r="A2701" s="18" t="s">
        <v>19732</v>
      </c>
      <c r="B2701" s="18" t="s">
        <v>19733</v>
      </c>
      <c r="C2701" s="18" t="s">
        <v>28942</v>
      </c>
      <c r="D2701" s="18" t="s">
        <v>42</v>
      </c>
    </row>
    <row r="2702" spans="1:4" x14ac:dyDescent="0.25">
      <c r="A2702" s="18" t="s">
        <v>19734</v>
      </c>
      <c r="B2702" s="18" t="s">
        <v>19735</v>
      </c>
      <c r="C2702" s="18" t="s">
        <v>28942</v>
      </c>
      <c r="D2702" s="18" t="s">
        <v>42</v>
      </c>
    </row>
    <row r="2703" spans="1:4" x14ac:dyDescent="0.25">
      <c r="A2703" s="18" t="s">
        <v>19736</v>
      </c>
      <c r="B2703" s="18" t="s">
        <v>19737</v>
      </c>
      <c r="C2703" s="18" t="s">
        <v>28942</v>
      </c>
      <c r="D2703" s="18" t="s">
        <v>42</v>
      </c>
    </row>
    <row r="2704" spans="1:4" x14ac:dyDescent="0.25">
      <c r="A2704" s="18" t="s">
        <v>19738</v>
      </c>
      <c r="B2704" s="18" t="s">
        <v>19739</v>
      </c>
      <c r="C2704" s="18" t="s">
        <v>28942</v>
      </c>
      <c r="D2704" s="18" t="s">
        <v>42</v>
      </c>
    </row>
    <row r="2705" spans="1:4" x14ac:dyDescent="0.25">
      <c r="A2705" s="18" t="s">
        <v>19740</v>
      </c>
      <c r="B2705" s="18" t="s">
        <v>19741</v>
      </c>
      <c r="C2705" s="18" t="s">
        <v>28942</v>
      </c>
      <c r="D2705" s="18" t="s">
        <v>42</v>
      </c>
    </row>
    <row r="2706" spans="1:4" x14ac:dyDescent="0.25">
      <c r="A2706" s="18" t="s">
        <v>19742</v>
      </c>
      <c r="B2706" s="18" t="s">
        <v>19743</v>
      </c>
      <c r="C2706" s="18" t="s">
        <v>28942</v>
      </c>
      <c r="D2706" s="18" t="s">
        <v>42</v>
      </c>
    </row>
    <row r="2707" spans="1:4" x14ac:dyDescent="0.25">
      <c r="A2707" s="18" t="s">
        <v>19744</v>
      </c>
      <c r="B2707" s="18" t="s">
        <v>19745</v>
      </c>
      <c r="C2707" s="18" t="s">
        <v>28942</v>
      </c>
      <c r="D2707" s="18" t="s">
        <v>42</v>
      </c>
    </row>
    <row r="2708" spans="1:4" x14ac:dyDescent="0.25">
      <c r="A2708" s="18" t="s">
        <v>19746</v>
      </c>
      <c r="B2708" s="18" t="s">
        <v>19747</v>
      </c>
      <c r="C2708" s="18" t="s">
        <v>28942</v>
      </c>
      <c r="D2708" s="18" t="s">
        <v>42</v>
      </c>
    </row>
    <row r="2709" spans="1:4" x14ac:dyDescent="0.25">
      <c r="A2709" s="18" t="s">
        <v>19748</v>
      </c>
      <c r="B2709" s="18" t="s">
        <v>19749</v>
      </c>
      <c r="C2709" s="18" t="s">
        <v>28942</v>
      </c>
      <c r="D2709" s="18" t="s">
        <v>42</v>
      </c>
    </row>
    <row r="2710" spans="1:4" x14ac:dyDescent="0.25">
      <c r="A2710" s="18" t="s">
        <v>19750</v>
      </c>
      <c r="B2710" s="18" t="s">
        <v>19751</v>
      </c>
      <c r="C2710" s="18" t="s">
        <v>28942</v>
      </c>
      <c r="D2710" s="18" t="s">
        <v>42</v>
      </c>
    </row>
    <row r="2711" spans="1:4" x14ac:dyDescent="0.25">
      <c r="A2711" s="18" t="s">
        <v>19752</v>
      </c>
      <c r="B2711" s="18" t="s">
        <v>19753</v>
      </c>
      <c r="C2711" s="18" t="s">
        <v>28942</v>
      </c>
      <c r="D2711" s="18" t="s">
        <v>42</v>
      </c>
    </row>
    <row r="2712" spans="1:4" x14ac:dyDescent="0.25">
      <c r="A2712" s="18" t="s">
        <v>19754</v>
      </c>
      <c r="B2712" s="18" t="s">
        <v>19755</v>
      </c>
      <c r="C2712" s="18" t="s">
        <v>28942</v>
      </c>
      <c r="D2712" s="18" t="s">
        <v>42</v>
      </c>
    </row>
    <row r="2713" spans="1:4" x14ac:dyDescent="0.25">
      <c r="A2713" s="18" t="s">
        <v>19756</v>
      </c>
      <c r="B2713" s="18" t="s">
        <v>19757</v>
      </c>
      <c r="C2713" s="18" t="s">
        <v>28942</v>
      </c>
      <c r="D2713" s="18" t="s">
        <v>42</v>
      </c>
    </row>
    <row r="2714" spans="1:4" x14ac:dyDescent="0.25">
      <c r="A2714" s="18" t="s">
        <v>19758</v>
      </c>
      <c r="B2714" s="18" t="s">
        <v>19759</v>
      </c>
      <c r="C2714" s="18" t="s">
        <v>28942</v>
      </c>
      <c r="D2714" s="18" t="s">
        <v>42</v>
      </c>
    </row>
    <row r="2715" spans="1:4" x14ac:dyDescent="0.25">
      <c r="A2715" s="18" t="s">
        <v>19760</v>
      </c>
      <c r="B2715" s="18" t="s">
        <v>19761</v>
      </c>
      <c r="C2715" s="18" t="s">
        <v>28942</v>
      </c>
      <c r="D2715" s="18" t="s">
        <v>42</v>
      </c>
    </row>
    <row r="2716" spans="1:4" x14ac:dyDescent="0.25">
      <c r="A2716" s="18" t="s">
        <v>19762</v>
      </c>
      <c r="B2716" s="18" t="s">
        <v>19763</v>
      </c>
      <c r="C2716" s="18" t="s">
        <v>28942</v>
      </c>
      <c r="D2716" s="18" t="s">
        <v>42</v>
      </c>
    </row>
    <row r="2717" spans="1:4" x14ac:dyDescent="0.25">
      <c r="A2717" s="18" t="s">
        <v>19764</v>
      </c>
      <c r="B2717" s="18" t="s">
        <v>19765</v>
      </c>
      <c r="C2717" s="18" t="s">
        <v>28942</v>
      </c>
      <c r="D2717" s="18" t="s">
        <v>42</v>
      </c>
    </row>
    <row r="2718" spans="1:4" x14ac:dyDescent="0.25">
      <c r="A2718" s="18" t="s">
        <v>19766</v>
      </c>
      <c r="B2718" s="18" t="s">
        <v>19767</v>
      </c>
      <c r="C2718" s="18" t="s">
        <v>28942</v>
      </c>
      <c r="D2718" s="18" t="s">
        <v>42</v>
      </c>
    </row>
    <row r="2719" spans="1:4" x14ac:dyDescent="0.25">
      <c r="A2719" s="18" t="s">
        <v>19768</v>
      </c>
      <c r="B2719" s="18" t="s">
        <v>19769</v>
      </c>
      <c r="C2719" s="18" t="s">
        <v>28942</v>
      </c>
      <c r="D2719" s="18" t="s">
        <v>42</v>
      </c>
    </row>
    <row r="2720" spans="1:4" x14ac:dyDescent="0.25">
      <c r="A2720" s="18" t="s">
        <v>19770</v>
      </c>
      <c r="B2720" s="18" t="s">
        <v>16688</v>
      </c>
      <c r="C2720" s="18" t="s">
        <v>28942</v>
      </c>
      <c r="D2720" s="18" t="s">
        <v>42</v>
      </c>
    </row>
    <row r="2721" spans="1:4" x14ac:dyDescent="0.25">
      <c r="A2721" s="18" t="s">
        <v>19771</v>
      </c>
      <c r="B2721" s="18" t="s">
        <v>19772</v>
      </c>
      <c r="C2721" s="18" t="s">
        <v>28942</v>
      </c>
      <c r="D2721" s="18" t="s">
        <v>42</v>
      </c>
    </row>
    <row r="2722" spans="1:4" x14ac:dyDescent="0.25">
      <c r="A2722" s="18" t="s">
        <v>19773</v>
      </c>
      <c r="B2722" s="18" t="s">
        <v>19774</v>
      </c>
      <c r="C2722" s="18" t="s">
        <v>28942</v>
      </c>
      <c r="D2722" s="18" t="s">
        <v>42</v>
      </c>
    </row>
    <row r="2723" spans="1:4" x14ac:dyDescent="0.25">
      <c r="A2723" s="18" t="s">
        <v>19775</v>
      </c>
      <c r="B2723" s="18" t="s">
        <v>19776</v>
      </c>
      <c r="C2723" s="18" t="s">
        <v>28942</v>
      </c>
      <c r="D2723" s="18" t="s">
        <v>42</v>
      </c>
    </row>
    <row r="2724" spans="1:4" x14ac:dyDescent="0.25">
      <c r="A2724" s="18" t="s">
        <v>19777</v>
      </c>
      <c r="B2724" s="18" t="s">
        <v>19778</v>
      </c>
      <c r="C2724" s="18" t="s">
        <v>28942</v>
      </c>
      <c r="D2724" s="18" t="s">
        <v>42</v>
      </c>
    </row>
    <row r="2725" spans="1:4" x14ac:dyDescent="0.25">
      <c r="A2725" s="18" t="s">
        <v>19779</v>
      </c>
      <c r="B2725" s="18" t="s">
        <v>19780</v>
      </c>
      <c r="C2725" s="18" t="s">
        <v>28942</v>
      </c>
      <c r="D2725" s="18" t="s">
        <v>42</v>
      </c>
    </row>
    <row r="2726" spans="1:4" x14ac:dyDescent="0.25">
      <c r="A2726" s="18" t="s">
        <v>19781</v>
      </c>
      <c r="B2726" s="18" t="s">
        <v>19782</v>
      </c>
      <c r="C2726" s="18" t="s">
        <v>28942</v>
      </c>
      <c r="D2726" s="18" t="s">
        <v>42</v>
      </c>
    </row>
    <row r="2727" spans="1:4" x14ac:dyDescent="0.25">
      <c r="A2727" s="18" t="s">
        <v>19783</v>
      </c>
      <c r="B2727" s="18" t="s">
        <v>19784</v>
      </c>
      <c r="C2727" s="18" t="s">
        <v>28942</v>
      </c>
      <c r="D2727" s="18" t="s">
        <v>42</v>
      </c>
    </row>
    <row r="2728" spans="1:4" x14ac:dyDescent="0.25">
      <c r="A2728" s="18" t="s">
        <v>19785</v>
      </c>
      <c r="B2728" s="18" t="s">
        <v>19786</v>
      </c>
      <c r="C2728" s="18" t="s">
        <v>28942</v>
      </c>
      <c r="D2728" s="18" t="s">
        <v>42</v>
      </c>
    </row>
    <row r="2729" spans="1:4" x14ac:dyDescent="0.25">
      <c r="A2729" s="18" t="s">
        <v>19787</v>
      </c>
      <c r="B2729" s="18" t="s">
        <v>19788</v>
      </c>
      <c r="C2729" s="18" t="s">
        <v>28942</v>
      </c>
      <c r="D2729" s="18" t="s">
        <v>42</v>
      </c>
    </row>
    <row r="2730" spans="1:4" x14ac:dyDescent="0.25">
      <c r="A2730" s="18" t="s">
        <v>19789</v>
      </c>
      <c r="B2730" s="18" t="s">
        <v>19790</v>
      </c>
      <c r="C2730" s="18" t="s">
        <v>28942</v>
      </c>
      <c r="D2730" s="18" t="s">
        <v>42</v>
      </c>
    </row>
    <row r="2731" spans="1:4" x14ac:dyDescent="0.25">
      <c r="A2731" s="18" t="s">
        <v>19791</v>
      </c>
      <c r="B2731" s="18" t="s">
        <v>19792</v>
      </c>
      <c r="C2731" s="18" t="s">
        <v>28942</v>
      </c>
      <c r="D2731" s="18" t="s">
        <v>42</v>
      </c>
    </row>
    <row r="2732" spans="1:4" x14ac:dyDescent="0.25">
      <c r="A2732" s="18" t="s">
        <v>19793</v>
      </c>
      <c r="B2732" s="18" t="s">
        <v>19794</v>
      </c>
      <c r="C2732" s="18" t="s">
        <v>28942</v>
      </c>
      <c r="D2732" s="18" t="s">
        <v>42</v>
      </c>
    </row>
    <row r="2733" spans="1:4" x14ac:dyDescent="0.25">
      <c r="A2733" s="18" t="s">
        <v>19795</v>
      </c>
      <c r="B2733" s="18" t="s">
        <v>19796</v>
      </c>
      <c r="C2733" s="18" t="s">
        <v>28942</v>
      </c>
      <c r="D2733" s="18" t="s">
        <v>42</v>
      </c>
    </row>
    <row r="2734" spans="1:4" x14ac:dyDescent="0.25">
      <c r="A2734" s="18" t="s">
        <v>19797</v>
      </c>
      <c r="B2734" s="18" t="s">
        <v>19798</v>
      </c>
      <c r="C2734" s="18" t="s">
        <v>28942</v>
      </c>
      <c r="D2734" s="18" t="s">
        <v>42</v>
      </c>
    </row>
    <row r="2735" spans="1:4" x14ac:dyDescent="0.25">
      <c r="A2735" s="18" t="s">
        <v>19799</v>
      </c>
      <c r="B2735" s="18" t="s">
        <v>19800</v>
      </c>
      <c r="C2735" s="18" t="s">
        <v>28942</v>
      </c>
      <c r="D2735" s="18" t="s">
        <v>42</v>
      </c>
    </row>
    <row r="2736" spans="1:4" x14ac:dyDescent="0.25">
      <c r="A2736" s="18" t="s">
        <v>19801</v>
      </c>
      <c r="B2736" s="18" t="s">
        <v>19802</v>
      </c>
      <c r="C2736" s="18" t="s">
        <v>28942</v>
      </c>
      <c r="D2736" s="18" t="s">
        <v>42</v>
      </c>
    </row>
    <row r="2737" spans="1:4" x14ac:dyDescent="0.25">
      <c r="A2737" s="18" t="s">
        <v>19803</v>
      </c>
      <c r="B2737" s="18" t="s">
        <v>19804</v>
      </c>
      <c r="C2737" s="18" t="s">
        <v>28942</v>
      </c>
      <c r="D2737" s="18" t="s">
        <v>42</v>
      </c>
    </row>
    <row r="2738" spans="1:4" x14ac:dyDescent="0.25">
      <c r="A2738" s="18" t="s">
        <v>19805</v>
      </c>
      <c r="B2738" s="18" t="s">
        <v>19806</v>
      </c>
      <c r="C2738" s="18" t="s">
        <v>28942</v>
      </c>
      <c r="D2738" s="18" t="s">
        <v>42</v>
      </c>
    </row>
    <row r="2739" spans="1:4" x14ac:dyDescent="0.25">
      <c r="A2739" s="18" t="s">
        <v>19807</v>
      </c>
      <c r="B2739" s="18" t="s">
        <v>19808</v>
      </c>
      <c r="C2739" s="18" t="s">
        <v>28942</v>
      </c>
      <c r="D2739" s="18" t="s">
        <v>42</v>
      </c>
    </row>
    <row r="2740" spans="1:4" x14ac:dyDescent="0.25">
      <c r="A2740" s="18" t="s">
        <v>19809</v>
      </c>
      <c r="B2740" s="18" t="s">
        <v>19810</v>
      </c>
      <c r="C2740" s="18" t="s">
        <v>28942</v>
      </c>
      <c r="D2740" s="18" t="s">
        <v>42</v>
      </c>
    </row>
    <row r="2741" spans="1:4" x14ac:dyDescent="0.25">
      <c r="A2741" s="18" t="s">
        <v>19811</v>
      </c>
      <c r="B2741" s="18" t="s">
        <v>19812</v>
      </c>
      <c r="C2741" s="18" t="s">
        <v>28942</v>
      </c>
      <c r="D2741" s="18" t="s">
        <v>42</v>
      </c>
    </row>
    <row r="2742" spans="1:4" x14ac:dyDescent="0.25">
      <c r="A2742" s="18" t="s">
        <v>19813</v>
      </c>
      <c r="B2742" s="18" t="s">
        <v>19814</v>
      </c>
      <c r="C2742" s="18" t="s">
        <v>28942</v>
      </c>
      <c r="D2742" s="18" t="s">
        <v>42</v>
      </c>
    </row>
    <row r="2743" spans="1:4" x14ac:dyDescent="0.25">
      <c r="A2743" s="18" t="s">
        <v>19815</v>
      </c>
      <c r="B2743" s="18" t="s">
        <v>19816</v>
      </c>
      <c r="C2743" s="18" t="s">
        <v>28942</v>
      </c>
      <c r="D2743" s="18" t="s">
        <v>42</v>
      </c>
    </row>
    <row r="2744" spans="1:4" x14ac:dyDescent="0.25">
      <c r="A2744" s="18" t="s">
        <v>19817</v>
      </c>
      <c r="B2744" s="18" t="s">
        <v>19818</v>
      </c>
      <c r="C2744" s="18" t="s">
        <v>28942</v>
      </c>
      <c r="D2744" s="18" t="s">
        <v>42</v>
      </c>
    </row>
    <row r="2745" spans="1:4" x14ac:dyDescent="0.25">
      <c r="A2745" s="18" t="s">
        <v>19819</v>
      </c>
      <c r="B2745" s="18" t="s">
        <v>19820</v>
      </c>
      <c r="C2745" s="18" t="s">
        <v>28942</v>
      </c>
      <c r="D2745" s="18" t="s">
        <v>42</v>
      </c>
    </row>
    <row r="2746" spans="1:4" x14ac:dyDescent="0.25">
      <c r="A2746" s="18" t="s">
        <v>19821</v>
      </c>
      <c r="B2746" s="18" t="s">
        <v>19822</v>
      </c>
      <c r="C2746" s="18" t="s">
        <v>28942</v>
      </c>
      <c r="D2746" s="18" t="s">
        <v>42</v>
      </c>
    </row>
    <row r="2747" spans="1:4" x14ac:dyDescent="0.25">
      <c r="A2747" s="18" t="s">
        <v>19823</v>
      </c>
      <c r="B2747" s="18" t="s">
        <v>19824</v>
      </c>
      <c r="C2747" s="18" t="s">
        <v>28942</v>
      </c>
      <c r="D2747" s="18" t="s">
        <v>42</v>
      </c>
    </row>
    <row r="2748" spans="1:4" x14ac:dyDescent="0.25">
      <c r="A2748" s="18" t="s">
        <v>19825</v>
      </c>
      <c r="B2748" s="18" t="s">
        <v>19826</v>
      </c>
      <c r="C2748" s="18" t="s">
        <v>28942</v>
      </c>
      <c r="D2748" s="18" t="s">
        <v>42</v>
      </c>
    </row>
    <row r="2749" spans="1:4" x14ac:dyDescent="0.25">
      <c r="A2749" s="18" t="s">
        <v>19827</v>
      </c>
      <c r="B2749" s="18" t="s">
        <v>19828</v>
      </c>
      <c r="C2749" s="18" t="s">
        <v>28942</v>
      </c>
      <c r="D2749" s="18" t="s">
        <v>42</v>
      </c>
    </row>
    <row r="2750" spans="1:4" x14ac:dyDescent="0.25">
      <c r="A2750" s="18" t="s">
        <v>19829</v>
      </c>
      <c r="B2750" s="18" t="s">
        <v>19830</v>
      </c>
      <c r="C2750" s="18" t="s">
        <v>28942</v>
      </c>
      <c r="D2750" s="18" t="s">
        <v>42</v>
      </c>
    </row>
    <row r="2751" spans="1:4" x14ac:dyDescent="0.25">
      <c r="A2751" s="18" t="s">
        <v>19831</v>
      </c>
      <c r="B2751" s="18" t="s">
        <v>19832</v>
      </c>
      <c r="C2751" s="18" t="s">
        <v>28942</v>
      </c>
      <c r="D2751" s="18" t="s">
        <v>42</v>
      </c>
    </row>
    <row r="2752" spans="1:4" x14ac:dyDescent="0.25">
      <c r="A2752" s="18" t="s">
        <v>19833</v>
      </c>
      <c r="B2752" s="18" t="s">
        <v>19834</v>
      </c>
      <c r="C2752" s="18" t="s">
        <v>28942</v>
      </c>
      <c r="D2752" s="18" t="s">
        <v>42</v>
      </c>
    </row>
    <row r="2753" spans="1:4" x14ac:dyDescent="0.25">
      <c r="A2753" s="18" t="s">
        <v>19835</v>
      </c>
      <c r="B2753" s="18" t="s">
        <v>19836</v>
      </c>
      <c r="C2753" s="18" t="s">
        <v>28942</v>
      </c>
      <c r="D2753" s="18" t="s">
        <v>42</v>
      </c>
    </row>
    <row r="2754" spans="1:4" x14ac:dyDescent="0.25">
      <c r="A2754" s="18" t="s">
        <v>19837</v>
      </c>
      <c r="B2754" s="18" t="s">
        <v>19838</v>
      </c>
      <c r="C2754" s="18" t="s">
        <v>28942</v>
      </c>
      <c r="D2754" s="18" t="s">
        <v>42</v>
      </c>
    </row>
    <row r="2755" spans="1:4" x14ac:dyDescent="0.25">
      <c r="A2755" s="18" t="s">
        <v>19839</v>
      </c>
      <c r="B2755" s="18" t="s">
        <v>19840</v>
      </c>
      <c r="C2755" s="18" t="s">
        <v>28942</v>
      </c>
      <c r="D2755" s="18" t="s">
        <v>42</v>
      </c>
    </row>
    <row r="2756" spans="1:4" x14ac:dyDescent="0.25">
      <c r="A2756" s="18" t="s">
        <v>19841</v>
      </c>
      <c r="B2756" s="18" t="s">
        <v>19842</v>
      </c>
      <c r="C2756" s="18" t="s">
        <v>28942</v>
      </c>
      <c r="D2756" s="18" t="s">
        <v>42</v>
      </c>
    </row>
    <row r="2757" spans="1:4" x14ac:dyDescent="0.25">
      <c r="A2757" s="18" t="s">
        <v>19843</v>
      </c>
      <c r="B2757" s="18" t="s">
        <v>19844</v>
      </c>
      <c r="C2757" s="18" t="s">
        <v>28942</v>
      </c>
      <c r="D2757" s="18" t="s">
        <v>42</v>
      </c>
    </row>
    <row r="2758" spans="1:4" x14ac:dyDescent="0.25">
      <c r="A2758" s="18" t="s">
        <v>19845</v>
      </c>
      <c r="B2758" s="18" t="s">
        <v>19846</v>
      </c>
      <c r="C2758" s="18" t="s">
        <v>28942</v>
      </c>
      <c r="D2758" s="18" t="s">
        <v>42</v>
      </c>
    </row>
    <row r="2759" spans="1:4" x14ac:dyDescent="0.25">
      <c r="A2759" s="18" t="s">
        <v>19847</v>
      </c>
      <c r="B2759" s="18" t="s">
        <v>19848</v>
      </c>
      <c r="C2759" s="18" t="s">
        <v>28942</v>
      </c>
      <c r="D2759" s="18" t="s">
        <v>42</v>
      </c>
    </row>
    <row r="2760" spans="1:4" x14ac:dyDescent="0.25">
      <c r="A2760" s="18" t="s">
        <v>19849</v>
      </c>
      <c r="B2760" s="18" t="s">
        <v>19850</v>
      </c>
      <c r="C2760" s="18" t="s">
        <v>28942</v>
      </c>
      <c r="D2760" s="18" t="s">
        <v>42</v>
      </c>
    </row>
    <row r="2761" spans="1:4" x14ac:dyDescent="0.25">
      <c r="A2761" s="18" t="s">
        <v>19851</v>
      </c>
      <c r="B2761" s="18" t="s">
        <v>19852</v>
      </c>
      <c r="C2761" s="18" t="s">
        <v>28942</v>
      </c>
      <c r="D2761" s="18" t="s">
        <v>42</v>
      </c>
    </row>
    <row r="2762" spans="1:4" x14ac:dyDescent="0.25">
      <c r="A2762" s="18" t="s">
        <v>19853</v>
      </c>
      <c r="B2762" s="18" t="s">
        <v>19854</v>
      </c>
      <c r="C2762" s="18" t="s">
        <v>28942</v>
      </c>
      <c r="D2762" s="18" t="s">
        <v>42</v>
      </c>
    </row>
    <row r="2763" spans="1:4" x14ac:dyDescent="0.25">
      <c r="A2763" s="18" t="s">
        <v>19855</v>
      </c>
      <c r="B2763" s="18" t="s">
        <v>19856</v>
      </c>
      <c r="C2763" s="18" t="s">
        <v>28942</v>
      </c>
      <c r="D2763" s="18" t="s">
        <v>42</v>
      </c>
    </row>
    <row r="2764" spans="1:4" x14ac:dyDescent="0.25">
      <c r="A2764" s="18" t="s">
        <v>19857</v>
      </c>
      <c r="B2764" s="18" t="s">
        <v>19858</v>
      </c>
      <c r="C2764" s="18" t="s">
        <v>28942</v>
      </c>
      <c r="D2764" s="18" t="s">
        <v>42</v>
      </c>
    </row>
    <row r="2765" spans="1:4" x14ac:dyDescent="0.25">
      <c r="A2765" s="18" t="s">
        <v>19859</v>
      </c>
      <c r="B2765" s="18" t="s">
        <v>19860</v>
      </c>
      <c r="C2765" s="18" t="s">
        <v>28942</v>
      </c>
      <c r="D2765" s="18" t="s">
        <v>42</v>
      </c>
    </row>
    <row r="2766" spans="1:4" x14ac:dyDescent="0.25">
      <c r="A2766" s="18" t="s">
        <v>19861</v>
      </c>
      <c r="B2766" s="18" t="s">
        <v>19862</v>
      </c>
      <c r="C2766" s="18" t="s">
        <v>28942</v>
      </c>
      <c r="D2766" s="18" t="s">
        <v>42</v>
      </c>
    </row>
    <row r="2767" spans="1:4" x14ac:dyDescent="0.25">
      <c r="A2767" s="18" t="s">
        <v>19863</v>
      </c>
      <c r="B2767" s="18" t="s">
        <v>19864</v>
      </c>
      <c r="C2767" s="18" t="s">
        <v>28942</v>
      </c>
      <c r="D2767" s="18" t="s">
        <v>42</v>
      </c>
    </row>
    <row r="2768" spans="1:4" x14ac:dyDescent="0.25">
      <c r="A2768" s="18" t="s">
        <v>19865</v>
      </c>
      <c r="B2768" s="18" t="s">
        <v>19866</v>
      </c>
      <c r="C2768" s="18" t="s">
        <v>28942</v>
      </c>
      <c r="D2768" s="18" t="s">
        <v>42</v>
      </c>
    </row>
    <row r="2769" spans="1:4" x14ac:dyDescent="0.25">
      <c r="A2769" s="18" t="s">
        <v>19867</v>
      </c>
      <c r="B2769" s="18" t="s">
        <v>19868</v>
      </c>
      <c r="C2769" s="18" t="s">
        <v>28942</v>
      </c>
      <c r="D2769" s="18" t="s">
        <v>42</v>
      </c>
    </row>
    <row r="2770" spans="1:4" x14ac:dyDescent="0.25">
      <c r="A2770" s="18" t="s">
        <v>19869</v>
      </c>
      <c r="B2770" s="18" t="s">
        <v>19870</v>
      </c>
      <c r="C2770" s="18" t="s">
        <v>28942</v>
      </c>
      <c r="D2770" s="18" t="s">
        <v>42</v>
      </c>
    </row>
    <row r="2771" spans="1:4" x14ac:dyDescent="0.25">
      <c r="A2771" s="18" t="s">
        <v>19871</v>
      </c>
      <c r="B2771" s="18" t="s">
        <v>19872</v>
      </c>
      <c r="C2771" s="18" t="s">
        <v>28942</v>
      </c>
      <c r="D2771" s="18" t="s">
        <v>42</v>
      </c>
    </row>
    <row r="2772" spans="1:4" x14ac:dyDescent="0.25">
      <c r="A2772" s="18" t="s">
        <v>19873</v>
      </c>
      <c r="B2772" s="18" t="s">
        <v>16761</v>
      </c>
      <c r="C2772" s="18" t="s">
        <v>28942</v>
      </c>
      <c r="D2772" s="18" t="s">
        <v>42</v>
      </c>
    </row>
    <row r="2773" spans="1:4" x14ac:dyDescent="0.25">
      <c r="A2773" s="18" t="s">
        <v>19874</v>
      </c>
      <c r="B2773" s="18" t="s">
        <v>19875</v>
      </c>
      <c r="C2773" s="18" t="s">
        <v>28942</v>
      </c>
      <c r="D2773" s="18" t="s">
        <v>42</v>
      </c>
    </row>
    <row r="2774" spans="1:4" x14ac:dyDescent="0.25">
      <c r="A2774" s="18" t="s">
        <v>19876</v>
      </c>
      <c r="B2774" s="18" t="s">
        <v>19877</v>
      </c>
      <c r="C2774" s="18" t="s">
        <v>28942</v>
      </c>
      <c r="D2774" s="18" t="s">
        <v>42</v>
      </c>
    </row>
    <row r="2775" spans="1:4" x14ac:dyDescent="0.25">
      <c r="A2775" s="18" t="s">
        <v>19878</v>
      </c>
      <c r="B2775" s="18" t="s">
        <v>19879</v>
      </c>
      <c r="C2775" s="18" t="s">
        <v>28942</v>
      </c>
      <c r="D2775" s="18" t="s">
        <v>42</v>
      </c>
    </row>
    <row r="2776" spans="1:4" x14ac:dyDescent="0.25">
      <c r="A2776" s="18" t="s">
        <v>19880</v>
      </c>
      <c r="B2776" s="18" t="s">
        <v>19881</v>
      </c>
      <c r="C2776" s="18" t="s">
        <v>28942</v>
      </c>
      <c r="D2776" s="18" t="s">
        <v>42</v>
      </c>
    </row>
    <row r="2777" spans="1:4" x14ac:dyDescent="0.25">
      <c r="A2777" s="18" t="s">
        <v>19882</v>
      </c>
      <c r="B2777" s="18" t="s">
        <v>19883</v>
      </c>
      <c r="C2777" s="18" t="s">
        <v>28942</v>
      </c>
      <c r="D2777" s="18" t="s">
        <v>42</v>
      </c>
    </row>
    <row r="2778" spans="1:4" x14ac:dyDescent="0.25">
      <c r="A2778" s="18" t="s">
        <v>19884</v>
      </c>
      <c r="B2778" s="18" t="s">
        <v>19885</v>
      </c>
      <c r="C2778" s="18" t="s">
        <v>28942</v>
      </c>
      <c r="D2778" s="18" t="s">
        <v>42</v>
      </c>
    </row>
    <row r="2779" spans="1:4" x14ac:dyDescent="0.25">
      <c r="A2779" s="18" t="s">
        <v>19886</v>
      </c>
      <c r="B2779" s="18" t="s">
        <v>19887</v>
      </c>
      <c r="C2779" s="18" t="s">
        <v>28942</v>
      </c>
      <c r="D2779" s="18" t="s">
        <v>42</v>
      </c>
    </row>
    <row r="2780" spans="1:4" x14ac:dyDescent="0.25">
      <c r="A2780" s="18" t="s">
        <v>19888</v>
      </c>
      <c r="B2780" s="18" t="s">
        <v>19889</v>
      </c>
      <c r="C2780" s="18" t="s">
        <v>28942</v>
      </c>
      <c r="D2780" s="18" t="s">
        <v>42</v>
      </c>
    </row>
    <row r="2781" spans="1:4" x14ac:dyDescent="0.25">
      <c r="A2781" s="18" t="s">
        <v>19890</v>
      </c>
      <c r="B2781" s="18" t="s">
        <v>18317</v>
      </c>
      <c r="C2781" s="18" t="s">
        <v>28942</v>
      </c>
      <c r="D2781" s="18" t="s">
        <v>42</v>
      </c>
    </row>
    <row r="2782" spans="1:4" x14ac:dyDescent="0.25">
      <c r="A2782" s="18" t="s">
        <v>19891</v>
      </c>
      <c r="B2782" s="18" t="s">
        <v>19892</v>
      </c>
      <c r="C2782" s="18" t="s">
        <v>28942</v>
      </c>
      <c r="D2782" s="18" t="s">
        <v>42</v>
      </c>
    </row>
    <row r="2783" spans="1:4" x14ac:dyDescent="0.25">
      <c r="A2783" s="18" t="s">
        <v>19893</v>
      </c>
      <c r="B2783" s="18" t="s">
        <v>19894</v>
      </c>
      <c r="C2783" s="18" t="s">
        <v>28942</v>
      </c>
      <c r="D2783" s="18" t="s">
        <v>42</v>
      </c>
    </row>
    <row r="2784" spans="1:4" x14ac:dyDescent="0.25">
      <c r="A2784" s="18" t="s">
        <v>19895</v>
      </c>
      <c r="B2784" s="18" t="s">
        <v>19896</v>
      </c>
      <c r="C2784" s="18" t="s">
        <v>28942</v>
      </c>
      <c r="D2784" s="18" t="s">
        <v>42</v>
      </c>
    </row>
    <row r="2785" spans="1:4" x14ac:dyDescent="0.25">
      <c r="A2785" s="18" t="s">
        <v>19897</v>
      </c>
      <c r="B2785" s="18" t="s">
        <v>19898</v>
      </c>
      <c r="C2785" s="18" t="s">
        <v>28942</v>
      </c>
      <c r="D2785" s="18" t="s">
        <v>42</v>
      </c>
    </row>
    <row r="2786" spans="1:4" x14ac:dyDescent="0.25">
      <c r="A2786" s="18" t="s">
        <v>19899</v>
      </c>
      <c r="B2786" s="18" t="s">
        <v>19900</v>
      </c>
      <c r="C2786" s="18" t="s">
        <v>28942</v>
      </c>
      <c r="D2786" s="18" t="s">
        <v>42</v>
      </c>
    </row>
    <row r="2787" spans="1:4" x14ac:dyDescent="0.25">
      <c r="A2787" s="18" t="s">
        <v>19901</v>
      </c>
      <c r="B2787" s="18" t="s">
        <v>19902</v>
      </c>
      <c r="C2787" s="18" t="s">
        <v>28942</v>
      </c>
      <c r="D2787" s="18" t="s">
        <v>42</v>
      </c>
    </row>
    <row r="2788" spans="1:4" x14ac:dyDescent="0.25">
      <c r="A2788" s="18" t="s">
        <v>19903</v>
      </c>
      <c r="B2788" s="18" t="s">
        <v>19904</v>
      </c>
      <c r="C2788" s="18" t="s">
        <v>28942</v>
      </c>
      <c r="D2788" s="18" t="s">
        <v>42</v>
      </c>
    </row>
    <row r="2789" spans="1:4" x14ac:dyDescent="0.25">
      <c r="A2789" s="18" t="s">
        <v>19905</v>
      </c>
      <c r="B2789" s="18" t="s">
        <v>15755</v>
      </c>
      <c r="C2789" s="18" t="s">
        <v>28942</v>
      </c>
      <c r="D2789" s="18" t="s">
        <v>42</v>
      </c>
    </row>
    <row r="2790" spans="1:4" x14ac:dyDescent="0.25">
      <c r="A2790" s="18" t="s">
        <v>19906</v>
      </c>
      <c r="B2790" s="18" t="s">
        <v>19907</v>
      </c>
      <c r="C2790" s="18" t="s">
        <v>28942</v>
      </c>
      <c r="D2790" s="18" t="s">
        <v>42</v>
      </c>
    </row>
    <row r="2791" spans="1:4" x14ac:dyDescent="0.25">
      <c r="A2791" s="18" t="s">
        <v>19908</v>
      </c>
      <c r="B2791" s="18" t="s">
        <v>19909</v>
      </c>
      <c r="C2791" s="18" t="s">
        <v>28942</v>
      </c>
      <c r="D2791" s="18" t="s">
        <v>42</v>
      </c>
    </row>
    <row r="2792" spans="1:4" x14ac:dyDescent="0.25">
      <c r="A2792" s="18" t="s">
        <v>19910</v>
      </c>
      <c r="B2792" s="18" t="s">
        <v>19911</v>
      </c>
      <c r="C2792" s="18" t="s">
        <v>28942</v>
      </c>
      <c r="D2792" s="18" t="s">
        <v>42</v>
      </c>
    </row>
    <row r="2793" spans="1:4" x14ac:dyDescent="0.25">
      <c r="A2793" s="18" t="s">
        <v>19912</v>
      </c>
      <c r="B2793" s="18" t="s">
        <v>19913</v>
      </c>
      <c r="C2793" s="18" t="s">
        <v>28942</v>
      </c>
      <c r="D2793" s="18" t="s">
        <v>42</v>
      </c>
    </row>
    <row r="2794" spans="1:4" x14ac:dyDescent="0.25">
      <c r="A2794" s="18" t="s">
        <v>19914</v>
      </c>
      <c r="B2794" s="18" t="s">
        <v>19915</v>
      </c>
      <c r="C2794" s="18" t="s">
        <v>28942</v>
      </c>
      <c r="D2794" s="18" t="s">
        <v>42</v>
      </c>
    </row>
    <row r="2795" spans="1:4" x14ac:dyDescent="0.25">
      <c r="A2795" s="18" t="s">
        <v>19916</v>
      </c>
      <c r="B2795" s="18" t="s">
        <v>19917</v>
      </c>
      <c r="C2795" s="18" t="s">
        <v>28942</v>
      </c>
      <c r="D2795" s="18" t="s">
        <v>42</v>
      </c>
    </row>
    <row r="2796" spans="1:4" x14ac:dyDescent="0.25">
      <c r="A2796" s="18" t="s">
        <v>19918</v>
      </c>
      <c r="B2796" s="18" t="s">
        <v>19919</v>
      </c>
      <c r="C2796" s="18" t="s">
        <v>28942</v>
      </c>
      <c r="D2796" s="18" t="s">
        <v>42</v>
      </c>
    </row>
    <row r="2797" spans="1:4" x14ac:dyDescent="0.25">
      <c r="A2797" s="18" t="s">
        <v>19920</v>
      </c>
      <c r="B2797" s="18" t="s">
        <v>19921</v>
      </c>
      <c r="C2797" s="18" t="s">
        <v>28942</v>
      </c>
      <c r="D2797" s="18" t="s">
        <v>42</v>
      </c>
    </row>
    <row r="2798" spans="1:4" x14ac:dyDescent="0.25">
      <c r="A2798" s="18" t="s">
        <v>19922</v>
      </c>
      <c r="B2798" s="18" t="s">
        <v>19923</v>
      </c>
      <c r="C2798" s="18" t="s">
        <v>28942</v>
      </c>
      <c r="D2798" s="18" t="s">
        <v>42</v>
      </c>
    </row>
    <row r="2799" spans="1:4" x14ac:dyDescent="0.25">
      <c r="A2799" s="18" t="s">
        <v>19924</v>
      </c>
      <c r="B2799" s="18" t="s">
        <v>19925</v>
      </c>
      <c r="C2799" s="18" t="s">
        <v>28942</v>
      </c>
      <c r="D2799" s="18" t="s">
        <v>42</v>
      </c>
    </row>
    <row r="2800" spans="1:4" x14ac:dyDescent="0.25">
      <c r="A2800" s="18" t="s">
        <v>19926</v>
      </c>
      <c r="B2800" s="18" t="s">
        <v>19927</v>
      </c>
      <c r="C2800" s="18" t="s">
        <v>28942</v>
      </c>
      <c r="D2800" s="18" t="s">
        <v>42</v>
      </c>
    </row>
    <row r="2801" spans="1:4" x14ac:dyDescent="0.25">
      <c r="A2801" s="18" t="s">
        <v>19928</v>
      </c>
      <c r="B2801" s="18" t="s">
        <v>19929</v>
      </c>
      <c r="C2801" s="18" t="s">
        <v>28942</v>
      </c>
      <c r="D2801" s="18" t="s">
        <v>42</v>
      </c>
    </row>
    <row r="2802" spans="1:4" x14ac:dyDescent="0.25">
      <c r="A2802" s="18" t="s">
        <v>19930</v>
      </c>
      <c r="B2802" s="18" t="s">
        <v>19931</v>
      </c>
      <c r="C2802" s="18" t="s">
        <v>28942</v>
      </c>
      <c r="D2802" s="18" t="s">
        <v>42</v>
      </c>
    </row>
    <row r="2803" spans="1:4" x14ac:dyDescent="0.25">
      <c r="A2803" s="18" t="s">
        <v>19932</v>
      </c>
      <c r="B2803" s="18" t="s">
        <v>19933</v>
      </c>
      <c r="C2803" s="18" t="s">
        <v>28942</v>
      </c>
      <c r="D2803" s="18" t="s">
        <v>42</v>
      </c>
    </row>
    <row r="2804" spans="1:4" x14ac:dyDescent="0.25">
      <c r="A2804" s="18" t="s">
        <v>19934</v>
      </c>
      <c r="B2804" s="18" t="s">
        <v>19935</v>
      </c>
      <c r="C2804" s="18" t="s">
        <v>28942</v>
      </c>
      <c r="D2804" s="18" t="s">
        <v>42</v>
      </c>
    </row>
    <row r="2805" spans="1:4" x14ac:dyDescent="0.25">
      <c r="A2805" s="18" t="s">
        <v>19936</v>
      </c>
      <c r="B2805" s="18" t="s">
        <v>19937</v>
      </c>
      <c r="C2805" s="18" t="s">
        <v>28942</v>
      </c>
      <c r="D2805" s="18" t="s">
        <v>42</v>
      </c>
    </row>
    <row r="2806" spans="1:4" x14ac:dyDescent="0.25">
      <c r="A2806" s="18" t="s">
        <v>19938</v>
      </c>
      <c r="B2806" s="18" t="s">
        <v>19939</v>
      </c>
      <c r="C2806" s="18" t="s">
        <v>28942</v>
      </c>
      <c r="D2806" s="18" t="s">
        <v>42</v>
      </c>
    </row>
    <row r="2807" spans="1:4" x14ac:dyDescent="0.25">
      <c r="A2807" s="18" t="s">
        <v>19940</v>
      </c>
      <c r="B2807" s="18" t="s">
        <v>18145</v>
      </c>
      <c r="C2807" s="18" t="s">
        <v>28942</v>
      </c>
      <c r="D2807" s="18" t="s">
        <v>42</v>
      </c>
    </row>
    <row r="2808" spans="1:4" x14ac:dyDescent="0.25">
      <c r="A2808" s="18" t="s">
        <v>19941</v>
      </c>
      <c r="B2808" s="18" t="s">
        <v>19942</v>
      </c>
      <c r="C2808" s="18" t="s">
        <v>28942</v>
      </c>
      <c r="D2808" s="18" t="s">
        <v>42</v>
      </c>
    </row>
    <row r="2809" spans="1:4" x14ac:dyDescent="0.25">
      <c r="A2809" s="18" t="s">
        <v>19943</v>
      </c>
      <c r="B2809" s="18" t="s">
        <v>19686</v>
      </c>
      <c r="C2809" s="18" t="s">
        <v>28942</v>
      </c>
      <c r="D2809" s="18" t="s">
        <v>42</v>
      </c>
    </row>
    <row r="2810" spans="1:4" x14ac:dyDescent="0.25">
      <c r="A2810" s="18" t="s">
        <v>19944</v>
      </c>
      <c r="B2810" s="18" t="s">
        <v>19945</v>
      </c>
      <c r="C2810" s="18" t="s">
        <v>28942</v>
      </c>
      <c r="D2810" s="18" t="s">
        <v>42</v>
      </c>
    </row>
    <row r="2811" spans="1:4" x14ac:dyDescent="0.25">
      <c r="A2811" s="18" t="s">
        <v>19946</v>
      </c>
      <c r="B2811" s="18" t="s">
        <v>19947</v>
      </c>
      <c r="C2811" s="18" t="s">
        <v>28942</v>
      </c>
      <c r="D2811" s="18" t="s">
        <v>42</v>
      </c>
    </row>
    <row r="2812" spans="1:4" x14ac:dyDescent="0.25">
      <c r="A2812" s="18" t="s">
        <v>19948</v>
      </c>
      <c r="B2812" s="18" t="s">
        <v>19949</v>
      </c>
      <c r="C2812" s="18" t="s">
        <v>28942</v>
      </c>
      <c r="D2812" s="18" t="s">
        <v>42</v>
      </c>
    </row>
    <row r="2813" spans="1:4" x14ac:dyDescent="0.25">
      <c r="A2813" s="18" t="s">
        <v>19950</v>
      </c>
      <c r="B2813" s="18" t="s">
        <v>19951</v>
      </c>
      <c r="C2813" s="18" t="s">
        <v>28942</v>
      </c>
      <c r="D2813" s="18" t="s">
        <v>42</v>
      </c>
    </row>
    <row r="2814" spans="1:4" x14ac:dyDescent="0.25">
      <c r="A2814" s="18" t="s">
        <v>19952</v>
      </c>
      <c r="B2814" s="18" t="s">
        <v>19953</v>
      </c>
      <c r="C2814" s="18" t="s">
        <v>28942</v>
      </c>
      <c r="D2814" s="18" t="s">
        <v>42</v>
      </c>
    </row>
    <row r="2815" spans="1:4" x14ac:dyDescent="0.25">
      <c r="A2815" s="18" t="s">
        <v>19954</v>
      </c>
      <c r="B2815" s="18" t="s">
        <v>19727</v>
      </c>
      <c r="C2815" s="18" t="s">
        <v>28942</v>
      </c>
      <c r="D2815" s="18" t="s">
        <v>42</v>
      </c>
    </row>
    <row r="2816" spans="1:4" x14ac:dyDescent="0.25">
      <c r="A2816" s="18" t="s">
        <v>19955</v>
      </c>
      <c r="B2816" s="18" t="s">
        <v>19956</v>
      </c>
      <c r="C2816" s="18" t="s">
        <v>28942</v>
      </c>
      <c r="D2816" s="18" t="s">
        <v>42</v>
      </c>
    </row>
    <row r="2817" spans="1:4" x14ac:dyDescent="0.25">
      <c r="A2817" s="18" t="s">
        <v>19957</v>
      </c>
      <c r="B2817" s="18" t="s">
        <v>19958</v>
      </c>
      <c r="C2817" s="18" t="s">
        <v>28942</v>
      </c>
      <c r="D2817" s="18" t="s">
        <v>42</v>
      </c>
    </row>
    <row r="2818" spans="1:4" x14ac:dyDescent="0.25">
      <c r="A2818" s="18" t="s">
        <v>19959</v>
      </c>
      <c r="B2818" s="18" t="s">
        <v>19960</v>
      </c>
      <c r="C2818" s="18" t="s">
        <v>28942</v>
      </c>
      <c r="D2818" s="18" t="s">
        <v>42</v>
      </c>
    </row>
    <row r="2819" spans="1:4" x14ac:dyDescent="0.25">
      <c r="A2819" s="18" t="s">
        <v>19961</v>
      </c>
      <c r="B2819" s="18" t="s">
        <v>19962</v>
      </c>
      <c r="C2819" s="18" t="s">
        <v>28942</v>
      </c>
      <c r="D2819" s="18" t="s">
        <v>42</v>
      </c>
    </row>
    <row r="2820" spans="1:4" x14ac:dyDescent="0.25">
      <c r="A2820" s="18" t="s">
        <v>19963</v>
      </c>
      <c r="B2820" s="18" t="s">
        <v>19964</v>
      </c>
      <c r="C2820" s="18" t="s">
        <v>28942</v>
      </c>
      <c r="D2820" s="18" t="s">
        <v>42</v>
      </c>
    </row>
    <row r="2821" spans="1:4" x14ac:dyDescent="0.25">
      <c r="A2821" s="18" t="s">
        <v>19965</v>
      </c>
      <c r="B2821" s="18" t="s">
        <v>19966</v>
      </c>
      <c r="C2821" s="18" t="s">
        <v>28942</v>
      </c>
      <c r="D2821" s="18" t="s">
        <v>42</v>
      </c>
    </row>
    <row r="2822" spans="1:4" x14ac:dyDescent="0.25">
      <c r="A2822" s="18" t="s">
        <v>19967</v>
      </c>
      <c r="B2822" s="18" t="s">
        <v>19968</v>
      </c>
      <c r="C2822" s="18" t="s">
        <v>28942</v>
      </c>
      <c r="D2822" s="18" t="s">
        <v>42</v>
      </c>
    </row>
    <row r="2823" spans="1:4" x14ac:dyDescent="0.25">
      <c r="A2823" s="18" t="s">
        <v>19969</v>
      </c>
      <c r="B2823" s="18" t="s">
        <v>19970</v>
      </c>
      <c r="C2823" s="18" t="s">
        <v>28942</v>
      </c>
      <c r="D2823" s="18" t="s">
        <v>42</v>
      </c>
    </row>
    <row r="2824" spans="1:4" x14ac:dyDescent="0.25">
      <c r="A2824" s="18" t="s">
        <v>19971</v>
      </c>
      <c r="B2824" s="18" t="s">
        <v>19972</v>
      </c>
      <c r="C2824" s="18" t="s">
        <v>28942</v>
      </c>
      <c r="D2824" s="18" t="s">
        <v>42</v>
      </c>
    </row>
    <row r="2825" spans="1:4" x14ac:dyDescent="0.25">
      <c r="A2825" s="18" t="s">
        <v>19973</v>
      </c>
      <c r="B2825" s="18" t="s">
        <v>19974</v>
      </c>
      <c r="C2825" s="18" t="s">
        <v>28942</v>
      </c>
      <c r="D2825" s="18" t="s">
        <v>42</v>
      </c>
    </row>
    <row r="2826" spans="1:4" x14ac:dyDescent="0.25">
      <c r="A2826" s="18" t="s">
        <v>19975</v>
      </c>
      <c r="B2826" s="18" t="s">
        <v>19976</v>
      </c>
      <c r="C2826" s="18" t="s">
        <v>28942</v>
      </c>
      <c r="D2826" s="18" t="s">
        <v>42</v>
      </c>
    </row>
    <row r="2827" spans="1:4" x14ac:dyDescent="0.25">
      <c r="A2827" s="18" t="s">
        <v>19977</v>
      </c>
      <c r="B2827" s="18" t="s">
        <v>19978</v>
      </c>
      <c r="C2827" s="18" t="s">
        <v>28942</v>
      </c>
      <c r="D2827" s="18" t="s">
        <v>42</v>
      </c>
    </row>
    <row r="2828" spans="1:4" x14ac:dyDescent="0.25">
      <c r="A2828" s="18" t="s">
        <v>19979</v>
      </c>
      <c r="B2828" s="18" t="s">
        <v>19980</v>
      </c>
      <c r="C2828" s="18" t="s">
        <v>28942</v>
      </c>
      <c r="D2828" s="18" t="s">
        <v>42</v>
      </c>
    </row>
    <row r="2829" spans="1:4" x14ac:dyDescent="0.25">
      <c r="A2829" s="18" t="s">
        <v>19981</v>
      </c>
      <c r="B2829" s="18" t="s">
        <v>19982</v>
      </c>
      <c r="C2829" s="18" t="s">
        <v>28942</v>
      </c>
      <c r="D2829" s="18" t="s">
        <v>42</v>
      </c>
    </row>
    <row r="2830" spans="1:4" x14ac:dyDescent="0.25">
      <c r="A2830" s="18" t="s">
        <v>19983</v>
      </c>
      <c r="B2830" s="18" t="s">
        <v>19984</v>
      </c>
      <c r="C2830" s="18" t="s">
        <v>28942</v>
      </c>
      <c r="D2830" s="18" t="s">
        <v>42</v>
      </c>
    </row>
    <row r="2831" spans="1:4" x14ac:dyDescent="0.25">
      <c r="A2831" s="18" t="s">
        <v>19985</v>
      </c>
      <c r="B2831" s="18" t="s">
        <v>19986</v>
      </c>
      <c r="C2831" s="18" t="s">
        <v>28942</v>
      </c>
      <c r="D2831" s="18" t="s">
        <v>42</v>
      </c>
    </row>
    <row r="2832" spans="1:4" x14ac:dyDescent="0.25">
      <c r="A2832" s="18" t="s">
        <v>19987</v>
      </c>
      <c r="B2832" s="18" t="s">
        <v>19988</v>
      </c>
      <c r="C2832" s="18" t="s">
        <v>28942</v>
      </c>
      <c r="D2832" s="18" t="s">
        <v>42</v>
      </c>
    </row>
    <row r="2833" spans="1:4" x14ac:dyDescent="0.25">
      <c r="A2833" s="18" t="s">
        <v>19989</v>
      </c>
      <c r="B2833" s="18" t="s">
        <v>19990</v>
      </c>
      <c r="C2833" s="18" t="s">
        <v>28942</v>
      </c>
      <c r="D2833" s="18" t="s">
        <v>42</v>
      </c>
    </row>
    <row r="2834" spans="1:4" x14ac:dyDescent="0.25">
      <c r="A2834" s="18" t="s">
        <v>19991</v>
      </c>
      <c r="B2834" s="18" t="s">
        <v>19992</v>
      </c>
      <c r="C2834" s="18" t="s">
        <v>28942</v>
      </c>
      <c r="D2834" s="18" t="s">
        <v>42</v>
      </c>
    </row>
    <row r="2835" spans="1:4" x14ac:dyDescent="0.25">
      <c r="A2835" s="18" t="s">
        <v>19993</v>
      </c>
      <c r="B2835" s="18" t="s">
        <v>19994</v>
      </c>
      <c r="C2835" s="18" t="s">
        <v>28942</v>
      </c>
      <c r="D2835" s="18" t="s">
        <v>42</v>
      </c>
    </row>
    <row r="2836" spans="1:4" x14ac:dyDescent="0.25">
      <c r="A2836" s="18" t="s">
        <v>19995</v>
      </c>
      <c r="B2836" s="18" t="s">
        <v>19996</v>
      </c>
      <c r="C2836" s="18" t="s">
        <v>28942</v>
      </c>
      <c r="D2836" s="18" t="s">
        <v>42</v>
      </c>
    </row>
    <row r="2837" spans="1:4" x14ac:dyDescent="0.25">
      <c r="A2837" s="18" t="s">
        <v>19997</v>
      </c>
      <c r="B2837" s="18" t="s">
        <v>19998</v>
      </c>
      <c r="C2837" s="18" t="s">
        <v>28942</v>
      </c>
      <c r="D2837" s="18" t="s">
        <v>42</v>
      </c>
    </row>
    <row r="2838" spans="1:4" x14ac:dyDescent="0.25">
      <c r="A2838" s="18" t="s">
        <v>19999</v>
      </c>
      <c r="B2838" s="18" t="s">
        <v>20000</v>
      </c>
      <c r="C2838" s="18" t="s">
        <v>28942</v>
      </c>
      <c r="D2838" s="18" t="s">
        <v>42</v>
      </c>
    </row>
    <row r="2839" spans="1:4" x14ac:dyDescent="0.25">
      <c r="A2839" s="18" t="s">
        <v>20001</v>
      </c>
      <c r="B2839" s="18" t="s">
        <v>20002</v>
      </c>
      <c r="C2839" s="18" t="s">
        <v>28942</v>
      </c>
      <c r="D2839" s="18" t="s">
        <v>42</v>
      </c>
    </row>
    <row r="2840" spans="1:4" x14ac:dyDescent="0.25">
      <c r="A2840" s="18" t="s">
        <v>20003</v>
      </c>
      <c r="B2840" s="18" t="s">
        <v>19964</v>
      </c>
      <c r="C2840" s="18" t="s">
        <v>28942</v>
      </c>
      <c r="D2840" s="18" t="s">
        <v>42</v>
      </c>
    </row>
    <row r="2841" spans="1:4" x14ac:dyDescent="0.25">
      <c r="A2841" s="18" t="s">
        <v>20004</v>
      </c>
      <c r="B2841" s="18" t="s">
        <v>20005</v>
      </c>
      <c r="C2841" s="18" t="s">
        <v>28942</v>
      </c>
      <c r="D2841" s="18" t="s">
        <v>42</v>
      </c>
    </row>
    <row r="2842" spans="1:4" x14ac:dyDescent="0.25">
      <c r="A2842" s="18" t="s">
        <v>20006</v>
      </c>
      <c r="B2842" s="18" t="s">
        <v>20007</v>
      </c>
      <c r="C2842" s="18" t="s">
        <v>28942</v>
      </c>
      <c r="D2842" s="18" t="s">
        <v>42</v>
      </c>
    </row>
    <row r="2843" spans="1:4" x14ac:dyDescent="0.25">
      <c r="A2843" s="18" t="s">
        <v>20008</v>
      </c>
      <c r="B2843" s="18" t="s">
        <v>20009</v>
      </c>
      <c r="C2843" s="18" t="s">
        <v>28942</v>
      </c>
      <c r="D2843" s="18" t="s">
        <v>42</v>
      </c>
    </row>
    <row r="2844" spans="1:4" x14ac:dyDescent="0.25">
      <c r="A2844" s="18" t="s">
        <v>20010</v>
      </c>
      <c r="B2844" s="18" t="s">
        <v>20011</v>
      </c>
      <c r="C2844" s="18" t="s">
        <v>28942</v>
      </c>
      <c r="D2844" s="18" t="s">
        <v>42</v>
      </c>
    </row>
    <row r="2845" spans="1:4" x14ac:dyDescent="0.25">
      <c r="A2845" s="18" t="s">
        <v>20012</v>
      </c>
      <c r="B2845" s="18" t="s">
        <v>20013</v>
      </c>
      <c r="C2845" s="18" t="s">
        <v>28942</v>
      </c>
      <c r="D2845" s="18" t="s">
        <v>42</v>
      </c>
    </row>
    <row r="2846" spans="1:4" x14ac:dyDescent="0.25">
      <c r="A2846" s="18" t="s">
        <v>20014</v>
      </c>
      <c r="B2846" s="18" t="s">
        <v>20015</v>
      </c>
      <c r="C2846" s="18" t="s">
        <v>28942</v>
      </c>
      <c r="D2846" s="18" t="s">
        <v>42</v>
      </c>
    </row>
    <row r="2847" spans="1:4" x14ac:dyDescent="0.25">
      <c r="A2847" s="18" t="s">
        <v>20016</v>
      </c>
      <c r="B2847" s="18" t="s">
        <v>20017</v>
      </c>
      <c r="C2847" s="18" t="s">
        <v>28942</v>
      </c>
      <c r="D2847" s="18" t="s">
        <v>42</v>
      </c>
    </row>
    <row r="2848" spans="1:4" x14ac:dyDescent="0.25">
      <c r="A2848" s="18" t="s">
        <v>20018</v>
      </c>
      <c r="B2848" s="18" t="s">
        <v>6865</v>
      </c>
      <c r="C2848" s="18" t="s">
        <v>28942</v>
      </c>
      <c r="D2848" s="18" t="s">
        <v>42</v>
      </c>
    </row>
    <row r="2849" spans="1:4" x14ac:dyDescent="0.25">
      <c r="A2849" s="18" t="s">
        <v>20019</v>
      </c>
      <c r="B2849" s="18" t="s">
        <v>20020</v>
      </c>
      <c r="C2849" s="18" t="s">
        <v>28942</v>
      </c>
      <c r="D2849" s="18" t="s">
        <v>42</v>
      </c>
    </row>
    <row r="2850" spans="1:4" x14ac:dyDescent="0.25">
      <c r="A2850" s="18" t="s">
        <v>20021</v>
      </c>
      <c r="B2850" s="18" t="s">
        <v>20022</v>
      </c>
      <c r="C2850" s="18" t="s">
        <v>28942</v>
      </c>
      <c r="D2850" s="18" t="s">
        <v>42</v>
      </c>
    </row>
    <row r="2851" spans="1:4" x14ac:dyDescent="0.25">
      <c r="A2851" s="18" t="s">
        <v>20023</v>
      </c>
      <c r="B2851" s="18" t="s">
        <v>20024</v>
      </c>
      <c r="C2851" s="18" t="s">
        <v>28942</v>
      </c>
      <c r="D2851" s="18" t="s">
        <v>42</v>
      </c>
    </row>
    <row r="2852" spans="1:4" x14ac:dyDescent="0.25">
      <c r="A2852" s="18" t="s">
        <v>20025</v>
      </c>
      <c r="B2852" s="18" t="s">
        <v>20026</v>
      </c>
      <c r="C2852" s="18" t="s">
        <v>28942</v>
      </c>
      <c r="D2852" s="18" t="s">
        <v>42</v>
      </c>
    </row>
    <row r="2853" spans="1:4" x14ac:dyDescent="0.25">
      <c r="A2853" s="18" t="s">
        <v>20027</v>
      </c>
      <c r="B2853" s="18" t="s">
        <v>20028</v>
      </c>
      <c r="C2853" s="18" t="s">
        <v>28942</v>
      </c>
      <c r="D2853" s="18" t="s">
        <v>42</v>
      </c>
    </row>
    <row r="2854" spans="1:4" x14ac:dyDescent="0.25">
      <c r="A2854" s="18" t="s">
        <v>20029</v>
      </c>
      <c r="B2854" s="18" t="s">
        <v>20030</v>
      </c>
      <c r="C2854" s="18" t="s">
        <v>28942</v>
      </c>
      <c r="D2854" s="18" t="s">
        <v>42</v>
      </c>
    </row>
    <row r="2855" spans="1:4" x14ac:dyDescent="0.25">
      <c r="A2855" s="18" t="s">
        <v>20031</v>
      </c>
      <c r="B2855" s="18" t="s">
        <v>20032</v>
      </c>
      <c r="C2855" s="18" t="s">
        <v>28942</v>
      </c>
      <c r="D2855" s="18" t="s">
        <v>42</v>
      </c>
    </row>
    <row r="2856" spans="1:4" x14ac:dyDescent="0.25">
      <c r="A2856" s="18" t="s">
        <v>20033</v>
      </c>
      <c r="B2856" s="18" t="s">
        <v>20034</v>
      </c>
      <c r="C2856" s="18" t="s">
        <v>28942</v>
      </c>
      <c r="D2856" s="18" t="s">
        <v>42</v>
      </c>
    </row>
    <row r="2857" spans="1:4" x14ac:dyDescent="0.25">
      <c r="A2857" s="18" t="s">
        <v>20035</v>
      </c>
      <c r="B2857" s="18" t="s">
        <v>20036</v>
      </c>
      <c r="C2857" s="18" t="s">
        <v>28942</v>
      </c>
      <c r="D2857" s="18" t="s">
        <v>42</v>
      </c>
    </row>
    <row r="2858" spans="1:4" x14ac:dyDescent="0.25">
      <c r="A2858" s="18" t="s">
        <v>20037</v>
      </c>
      <c r="B2858" s="18" t="s">
        <v>16133</v>
      </c>
      <c r="C2858" s="18" t="s">
        <v>28942</v>
      </c>
      <c r="D2858" s="18" t="s">
        <v>42</v>
      </c>
    </row>
    <row r="2859" spans="1:4" x14ac:dyDescent="0.25">
      <c r="A2859" s="18" t="s">
        <v>20038</v>
      </c>
      <c r="B2859" s="18" t="s">
        <v>20039</v>
      </c>
      <c r="C2859" s="18" t="s">
        <v>28942</v>
      </c>
      <c r="D2859" s="18" t="s">
        <v>42</v>
      </c>
    </row>
    <row r="2860" spans="1:4" x14ac:dyDescent="0.25">
      <c r="A2860" s="18" t="s">
        <v>20040</v>
      </c>
      <c r="B2860" s="18" t="s">
        <v>20041</v>
      </c>
      <c r="C2860" s="18" t="s">
        <v>28942</v>
      </c>
      <c r="D2860" s="18" t="s">
        <v>42</v>
      </c>
    </row>
    <row r="2861" spans="1:4" x14ac:dyDescent="0.25">
      <c r="A2861" s="18" t="s">
        <v>20042</v>
      </c>
      <c r="B2861" s="18" t="s">
        <v>20043</v>
      </c>
      <c r="C2861" s="18" t="s">
        <v>28942</v>
      </c>
      <c r="D2861" s="18" t="s">
        <v>42</v>
      </c>
    </row>
    <row r="2862" spans="1:4" x14ac:dyDescent="0.25">
      <c r="A2862" s="18" t="s">
        <v>20044</v>
      </c>
      <c r="B2862" s="18" t="s">
        <v>20045</v>
      </c>
      <c r="C2862" s="18" t="s">
        <v>28942</v>
      </c>
      <c r="D2862" s="18" t="s">
        <v>42</v>
      </c>
    </row>
    <row r="2863" spans="1:4" x14ac:dyDescent="0.25">
      <c r="A2863" s="18" t="s">
        <v>20046</v>
      </c>
      <c r="B2863" s="18" t="s">
        <v>15944</v>
      </c>
      <c r="C2863" s="18" t="s">
        <v>28942</v>
      </c>
      <c r="D2863" s="18" t="s">
        <v>42</v>
      </c>
    </row>
    <row r="2864" spans="1:4" x14ac:dyDescent="0.25">
      <c r="A2864" s="18" t="s">
        <v>20047</v>
      </c>
      <c r="B2864" s="18" t="s">
        <v>20048</v>
      </c>
      <c r="C2864" s="18" t="s">
        <v>28942</v>
      </c>
      <c r="D2864" s="18" t="s">
        <v>42</v>
      </c>
    </row>
    <row r="2865" spans="1:4" x14ac:dyDescent="0.25">
      <c r="A2865" s="18" t="s">
        <v>20049</v>
      </c>
      <c r="B2865" s="18" t="s">
        <v>20050</v>
      </c>
      <c r="C2865" s="18" t="s">
        <v>28942</v>
      </c>
      <c r="D2865" s="18" t="s">
        <v>42</v>
      </c>
    </row>
    <row r="2866" spans="1:4" x14ac:dyDescent="0.25">
      <c r="A2866" s="18" t="s">
        <v>20051</v>
      </c>
      <c r="B2866" s="18" t="s">
        <v>20052</v>
      </c>
      <c r="C2866" s="18" t="s">
        <v>28942</v>
      </c>
      <c r="D2866" s="18" t="s">
        <v>42</v>
      </c>
    </row>
    <row r="2867" spans="1:4" x14ac:dyDescent="0.25">
      <c r="A2867" s="18" t="s">
        <v>20053</v>
      </c>
      <c r="B2867" s="18" t="s">
        <v>20054</v>
      </c>
      <c r="C2867" s="18" t="s">
        <v>28942</v>
      </c>
      <c r="D2867" s="18" t="s">
        <v>42</v>
      </c>
    </row>
    <row r="2868" spans="1:4" x14ac:dyDescent="0.25">
      <c r="A2868" s="18" t="s">
        <v>20055</v>
      </c>
      <c r="B2868" s="18" t="s">
        <v>20056</v>
      </c>
      <c r="C2868" s="18" t="s">
        <v>28942</v>
      </c>
      <c r="D2868" s="18" t="s">
        <v>42</v>
      </c>
    </row>
    <row r="2869" spans="1:4" x14ac:dyDescent="0.25">
      <c r="A2869" s="18" t="s">
        <v>20057</v>
      </c>
      <c r="B2869" s="18" t="s">
        <v>20058</v>
      </c>
      <c r="C2869" s="18" t="s">
        <v>28942</v>
      </c>
      <c r="D2869" s="18" t="s">
        <v>42</v>
      </c>
    </row>
    <row r="2870" spans="1:4" x14ac:dyDescent="0.25">
      <c r="A2870" s="18" t="s">
        <v>20059</v>
      </c>
      <c r="B2870" s="18" t="s">
        <v>20060</v>
      </c>
      <c r="C2870" s="18" t="s">
        <v>28942</v>
      </c>
      <c r="D2870" s="18" t="s">
        <v>42</v>
      </c>
    </row>
    <row r="2871" spans="1:4" x14ac:dyDescent="0.25">
      <c r="A2871" s="18" t="s">
        <v>20061</v>
      </c>
      <c r="B2871" s="18" t="s">
        <v>20062</v>
      </c>
      <c r="C2871" s="18" t="s">
        <v>28942</v>
      </c>
      <c r="D2871" s="18" t="s">
        <v>42</v>
      </c>
    </row>
    <row r="2872" spans="1:4" x14ac:dyDescent="0.25">
      <c r="A2872" s="18" t="s">
        <v>20063</v>
      </c>
      <c r="B2872" s="18" t="s">
        <v>20064</v>
      </c>
      <c r="C2872" s="18" t="s">
        <v>28942</v>
      </c>
      <c r="D2872" s="18" t="s">
        <v>42</v>
      </c>
    </row>
    <row r="2873" spans="1:4" x14ac:dyDescent="0.25">
      <c r="A2873" s="18" t="s">
        <v>20065</v>
      </c>
      <c r="B2873" s="18" t="s">
        <v>20066</v>
      </c>
      <c r="C2873" s="18" t="s">
        <v>28942</v>
      </c>
      <c r="D2873" s="18" t="s">
        <v>42</v>
      </c>
    </row>
    <row r="2874" spans="1:4" x14ac:dyDescent="0.25">
      <c r="A2874" s="18" t="s">
        <v>20067</v>
      </c>
      <c r="B2874" s="18" t="s">
        <v>20068</v>
      </c>
      <c r="C2874" s="18" t="s">
        <v>28942</v>
      </c>
      <c r="D2874" s="18" t="s">
        <v>42</v>
      </c>
    </row>
    <row r="2875" spans="1:4" x14ac:dyDescent="0.25">
      <c r="A2875" s="18" t="s">
        <v>20069</v>
      </c>
      <c r="B2875" s="18" t="s">
        <v>20070</v>
      </c>
      <c r="C2875" s="18" t="s">
        <v>28942</v>
      </c>
      <c r="D2875" s="18" t="s">
        <v>42</v>
      </c>
    </row>
    <row r="2876" spans="1:4" x14ac:dyDescent="0.25">
      <c r="A2876" s="18" t="s">
        <v>20071</v>
      </c>
      <c r="B2876" s="18" t="s">
        <v>20072</v>
      </c>
      <c r="C2876" s="18" t="s">
        <v>28942</v>
      </c>
      <c r="D2876" s="18" t="s">
        <v>42</v>
      </c>
    </row>
    <row r="2877" spans="1:4" x14ac:dyDescent="0.25">
      <c r="A2877" s="18" t="s">
        <v>20073</v>
      </c>
      <c r="B2877" s="18" t="s">
        <v>20074</v>
      </c>
      <c r="C2877" s="18" t="s">
        <v>28942</v>
      </c>
      <c r="D2877" s="18" t="s">
        <v>42</v>
      </c>
    </row>
    <row r="2878" spans="1:4" x14ac:dyDescent="0.25">
      <c r="A2878" s="18" t="s">
        <v>20075</v>
      </c>
      <c r="B2878" s="18" t="s">
        <v>6697</v>
      </c>
      <c r="C2878" s="18" t="s">
        <v>28942</v>
      </c>
      <c r="D2878" s="18" t="s">
        <v>42</v>
      </c>
    </row>
    <row r="2879" spans="1:4" x14ac:dyDescent="0.25">
      <c r="A2879" s="18" t="s">
        <v>20076</v>
      </c>
      <c r="B2879" s="18" t="s">
        <v>20077</v>
      </c>
      <c r="C2879" s="18" t="s">
        <v>28942</v>
      </c>
      <c r="D2879" s="18" t="s">
        <v>42</v>
      </c>
    </row>
    <row r="2880" spans="1:4" x14ac:dyDescent="0.25">
      <c r="A2880" s="18" t="s">
        <v>20078</v>
      </c>
      <c r="B2880" s="18" t="s">
        <v>20079</v>
      </c>
      <c r="C2880" s="18" t="s">
        <v>28942</v>
      </c>
      <c r="D2880" s="18" t="s">
        <v>42</v>
      </c>
    </row>
    <row r="2881" spans="1:4" x14ac:dyDescent="0.25">
      <c r="A2881" s="18" t="s">
        <v>20080</v>
      </c>
      <c r="B2881" s="18" t="s">
        <v>20081</v>
      </c>
      <c r="C2881" s="18" t="s">
        <v>28942</v>
      </c>
      <c r="D2881" s="18" t="s">
        <v>42</v>
      </c>
    </row>
    <row r="2882" spans="1:4" x14ac:dyDescent="0.25">
      <c r="A2882" s="18" t="s">
        <v>20082</v>
      </c>
      <c r="B2882" s="18" t="s">
        <v>16485</v>
      </c>
      <c r="C2882" s="18" t="s">
        <v>28942</v>
      </c>
      <c r="D2882" s="18" t="s">
        <v>42</v>
      </c>
    </row>
    <row r="2883" spans="1:4" x14ac:dyDescent="0.25">
      <c r="A2883" s="18" t="s">
        <v>20083</v>
      </c>
      <c r="B2883" s="18" t="s">
        <v>20084</v>
      </c>
      <c r="C2883" s="18" t="s">
        <v>28942</v>
      </c>
      <c r="D2883" s="18" t="s">
        <v>42</v>
      </c>
    </row>
    <row r="2884" spans="1:4" x14ac:dyDescent="0.25">
      <c r="A2884" s="18" t="s">
        <v>20085</v>
      </c>
      <c r="B2884" s="18" t="s">
        <v>20086</v>
      </c>
      <c r="C2884" s="18" t="s">
        <v>28942</v>
      </c>
      <c r="D2884" s="18" t="s">
        <v>42</v>
      </c>
    </row>
    <row r="2885" spans="1:4" x14ac:dyDescent="0.25">
      <c r="A2885" s="18" t="s">
        <v>20087</v>
      </c>
      <c r="B2885" s="18" t="s">
        <v>20088</v>
      </c>
      <c r="C2885" s="18" t="s">
        <v>28942</v>
      </c>
      <c r="D2885" s="18" t="s">
        <v>42</v>
      </c>
    </row>
    <row r="2886" spans="1:4" x14ac:dyDescent="0.25">
      <c r="A2886" s="18" t="s">
        <v>20089</v>
      </c>
      <c r="B2886" s="18" t="s">
        <v>20090</v>
      </c>
      <c r="C2886" s="18" t="s">
        <v>28942</v>
      </c>
      <c r="D2886" s="18" t="s">
        <v>42</v>
      </c>
    </row>
    <row r="2887" spans="1:4" x14ac:dyDescent="0.25">
      <c r="A2887" s="18" t="s">
        <v>20091</v>
      </c>
      <c r="B2887" s="18" t="s">
        <v>20092</v>
      </c>
      <c r="C2887" s="18" t="s">
        <v>28942</v>
      </c>
      <c r="D2887" s="18" t="s">
        <v>42</v>
      </c>
    </row>
    <row r="2888" spans="1:4" x14ac:dyDescent="0.25">
      <c r="A2888" s="18" t="s">
        <v>20093</v>
      </c>
      <c r="B2888" s="18" t="s">
        <v>20094</v>
      </c>
      <c r="C2888" s="18" t="s">
        <v>28942</v>
      </c>
      <c r="D2888" s="18" t="s">
        <v>42</v>
      </c>
    </row>
    <row r="2889" spans="1:4" x14ac:dyDescent="0.25">
      <c r="A2889" s="18" t="s">
        <v>20095</v>
      </c>
      <c r="B2889" s="18" t="s">
        <v>20096</v>
      </c>
      <c r="C2889" s="18" t="s">
        <v>28942</v>
      </c>
      <c r="D2889" s="18" t="s">
        <v>42</v>
      </c>
    </row>
    <row r="2890" spans="1:4" x14ac:dyDescent="0.25">
      <c r="A2890" s="18" t="s">
        <v>20097</v>
      </c>
      <c r="B2890" s="18" t="s">
        <v>20098</v>
      </c>
      <c r="C2890" s="18" t="s">
        <v>28942</v>
      </c>
      <c r="D2890" s="18" t="s">
        <v>42</v>
      </c>
    </row>
    <row r="2891" spans="1:4" x14ac:dyDescent="0.25">
      <c r="A2891" s="18" t="s">
        <v>20099</v>
      </c>
      <c r="B2891" s="18" t="s">
        <v>20100</v>
      </c>
      <c r="C2891" s="18" t="s">
        <v>28942</v>
      </c>
      <c r="D2891" s="18" t="s">
        <v>42</v>
      </c>
    </row>
    <row r="2892" spans="1:4" x14ac:dyDescent="0.25">
      <c r="A2892" s="18" t="s">
        <v>20101</v>
      </c>
      <c r="B2892" s="18" t="s">
        <v>20102</v>
      </c>
      <c r="C2892" s="18" t="s">
        <v>28942</v>
      </c>
      <c r="D2892" s="18" t="s">
        <v>42</v>
      </c>
    </row>
    <row r="2893" spans="1:4" x14ac:dyDescent="0.25">
      <c r="A2893" s="18" t="s">
        <v>20103</v>
      </c>
      <c r="B2893" s="18" t="s">
        <v>20104</v>
      </c>
      <c r="C2893" s="18" t="s">
        <v>28942</v>
      </c>
      <c r="D2893" s="18" t="s">
        <v>42</v>
      </c>
    </row>
    <row r="2894" spans="1:4" x14ac:dyDescent="0.25">
      <c r="A2894" s="18" t="s">
        <v>20105</v>
      </c>
      <c r="B2894" s="18" t="s">
        <v>20106</v>
      </c>
      <c r="C2894" s="18" t="s">
        <v>28942</v>
      </c>
      <c r="D2894" s="18" t="s">
        <v>42</v>
      </c>
    </row>
    <row r="2895" spans="1:4" x14ac:dyDescent="0.25">
      <c r="A2895" s="18" t="s">
        <v>20107</v>
      </c>
      <c r="B2895" s="18" t="s">
        <v>19820</v>
      </c>
      <c r="C2895" s="18" t="s">
        <v>28942</v>
      </c>
      <c r="D2895" s="18" t="s">
        <v>42</v>
      </c>
    </row>
    <row r="2896" spans="1:4" x14ac:dyDescent="0.25">
      <c r="A2896" s="18" t="s">
        <v>20108</v>
      </c>
      <c r="B2896" s="18" t="s">
        <v>20109</v>
      </c>
      <c r="C2896" s="18" t="s">
        <v>28942</v>
      </c>
      <c r="D2896" s="18" t="s">
        <v>42</v>
      </c>
    </row>
    <row r="2897" spans="1:4" x14ac:dyDescent="0.25">
      <c r="A2897" s="18" t="s">
        <v>20110</v>
      </c>
      <c r="B2897" s="18" t="s">
        <v>20111</v>
      </c>
      <c r="C2897" s="18" t="s">
        <v>28942</v>
      </c>
      <c r="D2897" s="18" t="s">
        <v>42</v>
      </c>
    </row>
    <row r="2898" spans="1:4" x14ac:dyDescent="0.25">
      <c r="A2898" s="18" t="s">
        <v>20112</v>
      </c>
      <c r="B2898" s="18" t="s">
        <v>20113</v>
      </c>
      <c r="C2898" s="18" t="s">
        <v>28942</v>
      </c>
      <c r="D2898" s="18" t="s">
        <v>42</v>
      </c>
    </row>
    <row r="2899" spans="1:4" x14ac:dyDescent="0.25">
      <c r="A2899" s="18" t="s">
        <v>20114</v>
      </c>
      <c r="B2899" s="18" t="s">
        <v>20115</v>
      </c>
      <c r="C2899" s="18" t="s">
        <v>28942</v>
      </c>
      <c r="D2899" s="18" t="s">
        <v>42</v>
      </c>
    </row>
    <row r="2900" spans="1:4" x14ac:dyDescent="0.25">
      <c r="A2900" s="18" t="s">
        <v>20116</v>
      </c>
      <c r="B2900" s="18" t="s">
        <v>20117</v>
      </c>
      <c r="C2900" s="18" t="s">
        <v>28942</v>
      </c>
      <c r="D2900" s="18" t="s">
        <v>42</v>
      </c>
    </row>
    <row r="2901" spans="1:4" x14ac:dyDescent="0.25">
      <c r="A2901" s="18" t="s">
        <v>20118</v>
      </c>
      <c r="B2901" s="18" t="s">
        <v>20119</v>
      </c>
      <c r="C2901" s="18" t="s">
        <v>28942</v>
      </c>
      <c r="D2901" s="18" t="s">
        <v>42</v>
      </c>
    </row>
    <row r="2902" spans="1:4" x14ac:dyDescent="0.25">
      <c r="A2902" s="18" t="s">
        <v>20120</v>
      </c>
      <c r="B2902" s="18" t="s">
        <v>20121</v>
      </c>
      <c r="C2902" s="18" t="s">
        <v>28942</v>
      </c>
      <c r="D2902" s="18" t="s">
        <v>42</v>
      </c>
    </row>
    <row r="2903" spans="1:4" x14ac:dyDescent="0.25">
      <c r="A2903" s="18" t="s">
        <v>20122</v>
      </c>
      <c r="B2903" s="18" t="s">
        <v>20123</v>
      </c>
      <c r="C2903" s="18" t="s">
        <v>28942</v>
      </c>
      <c r="D2903" s="18" t="s">
        <v>42</v>
      </c>
    </row>
    <row r="2904" spans="1:4" x14ac:dyDescent="0.25">
      <c r="A2904" s="18" t="s">
        <v>20124</v>
      </c>
      <c r="B2904" s="18" t="s">
        <v>20125</v>
      </c>
      <c r="C2904" s="18" t="s">
        <v>28942</v>
      </c>
      <c r="D2904" s="18" t="s">
        <v>42</v>
      </c>
    </row>
    <row r="2905" spans="1:4" x14ac:dyDescent="0.25">
      <c r="A2905" s="18" t="s">
        <v>20126</v>
      </c>
      <c r="B2905" s="18" t="s">
        <v>20127</v>
      </c>
      <c r="C2905" s="18" t="s">
        <v>28942</v>
      </c>
      <c r="D2905" s="18" t="s">
        <v>42</v>
      </c>
    </row>
    <row r="2906" spans="1:4" x14ac:dyDescent="0.25">
      <c r="A2906" s="18" t="s">
        <v>20128</v>
      </c>
      <c r="B2906" s="18" t="s">
        <v>20129</v>
      </c>
      <c r="C2906" s="18" t="s">
        <v>28942</v>
      </c>
      <c r="D2906" s="18" t="s">
        <v>42</v>
      </c>
    </row>
    <row r="2907" spans="1:4" x14ac:dyDescent="0.25">
      <c r="A2907" s="18" t="s">
        <v>20130</v>
      </c>
      <c r="B2907" s="18" t="s">
        <v>20131</v>
      </c>
      <c r="C2907" s="18" t="s">
        <v>28942</v>
      </c>
      <c r="D2907" s="18" t="s">
        <v>42</v>
      </c>
    </row>
    <row r="2908" spans="1:4" x14ac:dyDescent="0.25">
      <c r="A2908" s="18" t="s">
        <v>20132</v>
      </c>
      <c r="B2908" s="18" t="s">
        <v>20133</v>
      </c>
      <c r="C2908" s="18" t="s">
        <v>28942</v>
      </c>
      <c r="D2908" s="18" t="s">
        <v>42</v>
      </c>
    </row>
    <row r="2909" spans="1:4" x14ac:dyDescent="0.25">
      <c r="A2909" s="18" t="s">
        <v>20134</v>
      </c>
      <c r="B2909" s="18" t="s">
        <v>20135</v>
      </c>
      <c r="C2909" s="18" t="s">
        <v>28942</v>
      </c>
      <c r="D2909" s="18" t="s">
        <v>42</v>
      </c>
    </row>
    <row r="2910" spans="1:4" x14ac:dyDescent="0.25">
      <c r="A2910" s="18" t="s">
        <v>20136</v>
      </c>
      <c r="B2910" s="18" t="s">
        <v>20137</v>
      </c>
      <c r="C2910" s="18" t="s">
        <v>28942</v>
      </c>
      <c r="D2910" s="18" t="s">
        <v>42</v>
      </c>
    </row>
    <row r="2911" spans="1:4" x14ac:dyDescent="0.25">
      <c r="A2911" s="18" t="s">
        <v>20138</v>
      </c>
      <c r="B2911" s="18" t="s">
        <v>20139</v>
      </c>
      <c r="C2911" s="18" t="s">
        <v>28942</v>
      </c>
      <c r="D2911" s="18" t="s">
        <v>42</v>
      </c>
    </row>
    <row r="2912" spans="1:4" x14ac:dyDescent="0.25">
      <c r="A2912" s="18" t="s">
        <v>20140</v>
      </c>
      <c r="B2912" s="18" t="s">
        <v>20141</v>
      </c>
      <c r="C2912" s="18" t="s">
        <v>28942</v>
      </c>
      <c r="D2912" s="18" t="s">
        <v>42</v>
      </c>
    </row>
    <row r="2913" spans="1:4" x14ac:dyDescent="0.25">
      <c r="A2913" s="18" t="s">
        <v>20142</v>
      </c>
      <c r="B2913" s="18" t="s">
        <v>20143</v>
      </c>
      <c r="C2913" s="18" t="s">
        <v>28942</v>
      </c>
      <c r="D2913" s="18" t="s">
        <v>42</v>
      </c>
    </row>
    <row r="2914" spans="1:4" x14ac:dyDescent="0.25">
      <c r="A2914" s="18" t="s">
        <v>20144</v>
      </c>
      <c r="B2914" s="18" t="s">
        <v>20145</v>
      </c>
      <c r="C2914" s="18" t="s">
        <v>28942</v>
      </c>
      <c r="D2914" s="18" t="s">
        <v>42</v>
      </c>
    </row>
    <row r="2915" spans="1:4" x14ac:dyDescent="0.25">
      <c r="A2915" s="18" t="s">
        <v>20146</v>
      </c>
      <c r="B2915" s="18" t="s">
        <v>20147</v>
      </c>
      <c r="C2915" s="18" t="s">
        <v>28942</v>
      </c>
      <c r="D2915" s="18" t="s">
        <v>42</v>
      </c>
    </row>
    <row r="2916" spans="1:4" x14ac:dyDescent="0.25">
      <c r="A2916" s="18" t="s">
        <v>20148</v>
      </c>
      <c r="B2916" s="18" t="s">
        <v>20149</v>
      </c>
      <c r="C2916" s="18" t="s">
        <v>28942</v>
      </c>
      <c r="D2916" s="18" t="s">
        <v>42</v>
      </c>
    </row>
    <row r="2917" spans="1:4" x14ac:dyDescent="0.25">
      <c r="A2917" s="18" t="s">
        <v>20150</v>
      </c>
      <c r="B2917" s="18" t="s">
        <v>20151</v>
      </c>
      <c r="C2917" s="18" t="s">
        <v>28942</v>
      </c>
      <c r="D2917" s="18" t="s">
        <v>42</v>
      </c>
    </row>
    <row r="2918" spans="1:4" x14ac:dyDescent="0.25">
      <c r="A2918" s="18" t="s">
        <v>20152</v>
      </c>
      <c r="B2918" s="18" t="s">
        <v>20153</v>
      </c>
      <c r="C2918" s="18" t="s">
        <v>28942</v>
      </c>
      <c r="D2918" s="18" t="s">
        <v>42</v>
      </c>
    </row>
    <row r="2919" spans="1:4" x14ac:dyDescent="0.25">
      <c r="A2919" s="18" t="s">
        <v>20154</v>
      </c>
      <c r="B2919" s="18" t="s">
        <v>6697</v>
      </c>
      <c r="C2919" s="18" t="s">
        <v>28942</v>
      </c>
      <c r="D2919" s="18" t="s">
        <v>42</v>
      </c>
    </row>
    <row r="2920" spans="1:4" x14ac:dyDescent="0.25">
      <c r="A2920" s="18" t="s">
        <v>20155</v>
      </c>
      <c r="B2920" s="18" t="s">
        <v>20156</v>
      </c>
      <c r="C2920" s="18" t="s">
        <v>28942</v>
      </c>
      <c r="D2920" s="18" t="s">
        <v>42</v>
      </c>
    </row>
    <row r="2921" spans="1:4" x14ac:dyDescent="0.25">
      <c r="A2921" s="18" t="s">
        <v>20157</v>
      </c>
      <c r="B2921" s="18" t="s">
        <v>20158</v>
      </c>
      <c r="C2921" s="18" t="s">
        <v>28942</v>
      </c>
      <c r="D2921" s="18" t="s">
        <v>42</v>
      </c>
    </row>
    <row r="2922" spans="1:4" x14ac:dyDescent="0.25">
      <c r="A2922" s="18" t="s">
        <v>20159</v>
      </c>
      <c r="B2922" s="18" t="s">
        <v>20160</v>
      </c>
      <c r="C2922" s="18" t="s">
        <v>28942</v>
      </c>
      <c r="D2922" s="18" t="s">
        <v>42</v>
      </c>
    </row>
    <row r="2923" spans="1:4" x14ac:dyDescent="0.25">
      <c r="A2923" s="18" t="s">
        <v>20161</v>
      </c>
      <c r="B2923" s="18" t="s">
        <v>20162</v>
      </c>
      <c r="C2923" s="18" t="s">
        <v>28942</v>
      </c>
      <c r="D2923" s="18" t="s">
        <v>42</v>
      </c>
    </row>
    <row r="2924" spans="1:4" x14ac:dyDescent="0.25">
      <c r="A2924" s="18" t="s">
        <v>20163</v>
      </c>
      <c r="B2924" s="18" t="s">
        <v>20164</v>
      </c>
      <c r="C2924" s="18" t="s">
        <v>28942</v>
      </c>
      <c r="D2924" s="18" t="s">
        <v>42</v>
      </c>
    </row>
    <row r="2925" spans="1:4" x14ac:dyDescent="0.25">
      <c r="A2925" s="18" t="s">
        <v>20165</v>
      </c>
      <c r="B2925" s="18" t="s">
        <v>20166</v>
      </c>
      <c r="C2925" s="18" t="s">
        <v>28942</v>
      </c>
      <c r="D2925" s="18" t="s">
        <v>42</v>
      </c>
    </row>
    <row r="2926" spans="1:4" x14ac:dyDescent="0.25">
      <c r="A2926" s="18" t="s">
        <v>20167</v>
      </c>
      <c r="B2926" s="18" t="s">
        <v>20168</v>
      </c>
      <c r="C2926" s="18" t="s">
        <v>28942</v>
      </c>
      <c r="D2926" s="18" t="s">
        <v>42</v>
      </c>
    </row>
    <row r="2927" spans="1:4" x14ac:dyDescent="0.25">
      <c r="A2927" s="18" t="s">
        <v>20169</v>
      </c>
      <c r="B2927" s="18" t="s">
        <v>20170</v>
      </c>
      <c r="C2927" s="18" t="s">
        <v>28942</v>
      </c>
      <c r="D2927" s="18" t="s">
        <v>42</v>
      </c>
    </row>
    <row r="2928" spans="1:4" x14ac:dyDescent="0.25">
      <c r="A2928" s="18" t="s">
        <v>20171</v>
      </c>
      <c r="B2928" s="18" t="s">
        <v>20172</v>
      </c>
      <c r="C2928" s="18" t="s">
        <v>28942</v>
      </c>
      <c r="D2928" s="18" t="s">
        <v>42</v>
      </c>
    </row>
    <row r="2929" spans="1:4" x14ac:dyDescent="0.25">
      <c r="A2929" s="18" t="s">
        <v>20173</v>
      </c>
      <c r="B2929" s="18" t="s">
        <v>20174</v>
      </c>
      <c r="C2929" s="18" t="s">
        <v>28942</v>
      </c>
      <c r="D2929" s="18" t="s">
        <v>42</v>
      </c>
    </row>
    <row r="2930" spans="1:4" x14ac:dyDescent="0.25">
      <c r="A2930" s="18" t="s">
        <v>20175</v>
      </c>
      <c r="B2930" s="18" t="s">
        <v>20176</v>
      </c>
      <c r="C2930" s="18" t="s">
        <v>28942</v>
      </c>
      <c r="D2930" s="18" t="s">
        <v>42</v>
      </c>
    </row>
    <row r="2931" spans="1:4" x14ac:dyDescent="0.25">
      <c r="A2931" s="18" t="s">
        <v>20177</v>
      </c>
      <c r="B2931" s="18" t="s">
        <v>20178</v>
      </c>
      <c r="C2931" s="18" t="s">
        <v>28942</v>
      </c>
      <c r="D2931" s="18" t="s">
        <v>42</v>
      </c>
    </row>
    <row r="2932" spans="1:4" x14ac:dyDescent="0.25">
      <c r="A2932" s="18" t="s">
        <v>20179</v>
      </c>
      <c r="B2932" s="18" t="s">
        <v>20180</v>
      </c>
      <c r="C2932" s="18" t="s">
        <v>28942</v>
      </c>
      <c r="D2932" s="18" t="s">
        <v>42</v>
      </c>
    </row>
    <row r="2933" spans="1:4" x14ac:dyDescent="0.25">
      <c r="A2933" s="18" t="s">
        <v>20181</v>
      </c>
      <c r="B2933" s="18" t="s">
        <v>20182</v>
      </c>
      <c r="C2933" s="18" t="s">
        <v>28942</v>
      </c>
      <c r="D2933" s="18" t="s">
        <v>42</v>
      </c>
    </row>
    <row r="2934" spans="1:4" x14ac:dyDescent="0.25">
      <c r="A2934" s="18" t="s">
        <v>20183</v>
      </c>
      <c r="B2934" s="18" t="s">
        <v>20184</v>
      </c>
      <c r="C2934" s="18" t="s">
        <v>28942</v>
      </c>
      <c r="D2934" s="18" t="s">
        <v>42</v>
      </c>
    </row>
    <row r="2935" spans="1:4" x14ac:dyDescent="0.25">
      <c r="A2935" s="18" t="s">
        <v>20185</v>
      </c>
      <c r="B2935" s="18" t="s">
        <v>20186</v>
      </c>
      <c r="C2935" s="18" t="s">
        <v>28942</v>
      </c>
      <c r="D2935" s="18" t="s">
        <v>42</v>
      </c>
    </row>
    <row r="2936" spans="1:4" x14ac:dyDescent="0.25">
      <c r="A2936" s="18" t="s">
        <v>20187</v>
      </c>
      <c r="B2936" s="18" t="s">
        <v>20188</v>
      </c>
      <c r="C2936" s="18" t="s">
        <v>28942</v>
      </c>
      <c r="D2936" s="18" t="s">
        <v>42</v>
      </c>
    </row>
    <row r="2937" spans="1:4" x14ac:dyDescent="0.25">
      <c r="A2937" s="18" t="s">
        <v>20189</v>
      </c>
      <c r="B2937" s="18" t="s">
        <v>20190</v>
      </c>
      <c r="C2937" s="18" t="s">
        <v>28942</v>
      </c>
      <c r="D2937" s="18" t="s">
        <v>42</v>
      </c>
    </row>
    <row r="2938" spans="1:4" x14ac:dyDescent="0.25">
      <c r="A2938" s="18" t="s">
        <v>20191</v>
      </c>
      <c r="B2938" s="18" t="s">
        <v>20192</v>
      </c>
      <c r="C2938" s="18" t="s">
        <v>28942</v>
      </c>
      <c r="D2938" s="18" t="s">
        <v>42</v>
      </c>
    </row>
    <row r="2939" spans="1:4" x14ac:dyDescent="0.25">
      <c r="A2939" s="18" t="s">
        <v>20193</v>
      </c>
      <c r="B2939" s="18" t="s">
        <v>20194</v>
      </c>
      <c r="C2939" s="18" t="s">
        <v>28942</v>
      </c>
      <c r="D2939" s="18" t="s">
        <v>42</v>
      </c>
    </row>
    <row r="2940" spans="1:4" x14ac:dyDescent="0.25">
      <c r="A2940" s="18" t="s">
        <v>20195</v>
      </c>
      <c r="B2940" s="18" t="s">
        <v>20196</v>
      </c>
      <c r="C2940" s="18" t="s">
        <v>28942</v>
      </c>
      <c r="D2940" s="18" t="s">
        <v>42</v>
      </c>
    </row>
    <row r="2941" spans="1:4" x14ac:dyDescent="0.25">
      <c r="A2941" s="18" t="s">
        <v>20197</v>
      </c>
      <c r="B2941" s="18" t="s">
        <v>20198</v>
      </c>
      <c r="C2941" s="18" t="s">
        <v>28942</v>
      </c>
      <c r="D2941" s="18" t="s">
        <v>42</v>
      </c>
    </row>
    <row r="2942" spans="1:4" x14ac:dyDescent="0.25">
      <c r="A2942" s="18" t="s">
        <v>20199</v>
      </c>
      <c r="B2942" s="18" t="s">
        <v>20200</v>
      </c>
      <c r="C2942" s="18" t="s">
        <v>28942</v>
      </c>
      <c r="D2942" s="18" t="s">
        <v>42</v>
      </c>
    </row>
    <row r="2943" spans="1:4" x14ac:dyDescent="0.25">
      <c r="A2943" s="18" t="s">
        <v>20201</v>
      </c>
      <c r="B2943" s="18" t="s">
        <v>20202</v>
      </c>
      <c r="C2943" s="18" t="s">
        <v>28942</v>
      </c>
      <c r="D2943" s="18" t="s">
        <v>42</v>
      </c>
    </row>
    <row r="2944" spans="1:4" x14ac:dyDescent="0.25">
      <c r="A2944" s="18" t="s">
        <v>20203</v>
      </c>
      <c r="B2944" s="18" t="s">
        <v>20204</v>
      </c>
      <c r="C2944" s="18" t="s">
        <v>28942</v>
      </c>
      <c r="D2944" s="18" t="s">
        <v>42</v>
      </c>
    </row>
    <row r="2945" spans="1:4" x14ac:dyDescent="0.25">
      <c r="A2945" s="18" t="s">
        <v>20205</v>
      </c>
      <c r="B2945" s="18" t="s">
        <v>20206</v>
      </c>
      <c r="C2945" s="18" t="s">
        <v>28942</v>
      </c>
      <c r="D2945" s="18" t="s">
        <v>42</v>
      </c>
    </row>
    <row r="2946" spans="1:4" x14ac:dyDescent="0.25">
      <c r="A2946" s="18" t="s">
        <v>20207</v>
      </c>
      <c r="B2946" s="18" t="s">
        <v>20208</v>
      </c>
      <c r="C2946" s="18" t="s">
        <v>28942</v>
      </c>
      <c r="D2946" s="18" t="s">
        <v>42</v>
      </c>
    </row>
    <row r="2947" spans="1:4" x14ac:dyDescent="0.25">
      <c r="A2947" s="18" t="s">
        <v>20209</v>
      </c>
      <c r="B2947" s="18" t="s">
        <v>20210</v>
      </c>
      <c r="C2947" s="18" t="s">
        <v>28942</v>
      </c>
      <c r="D2947" s="18" t="s">
        <v>42</v>
      </c>
    </row>
    <row r="2948" spans="1:4" x14ac:dyDescent="0.25">
      <c r="A2948" s="18" t="s">
        <v>20211</v>
      </c>
      <c r="B2948" s="18" t="s">
        <v>20212</v>
      </c>
      <c r="C2948" s="18" t="s">
        <v>28942</v>
      </c>
      <c r="D2948" s="18" t="s">
        <v>42</v>
      </c>
    </row>
    <row r="2949" spans="1:4" x14ac:dyDescent="0.25">
      <c r="A2949" s="18" t="s">
        <v>20213</v>
      </c>
      <c r="B2949" s="18" t="s">
        <v>20214</v>
      </c>
      <c r="C2949" s="18" t="s">
        <v>28942</v>
      </c>
      <c r="D2949" s="18" t="s">
        <v>42</v>
      </c>
    </row>
    <row r="2950" spans="1:4" x14ac:dyDescent="0.25">
      <c r="A2950" s="18" t="s">
        <v>20215</v>
      </c>
      <c r="B2950" s="18" t="s">
        <v>20216</v>
      </c>
      <c r="C2950" s="18" t="s">
        <v>28942</v>
      </c>
      <c r="D2950" s="18" t="s">
        <v>42</v>
      </c>
    </row>
    <row r="2951" spans="1:4" x14ac:dyDescent="0.25">
      <c r="A2951" s="18" t="s">
        <v>20217</v>
      </c>
      <c r="B2951" s="18" t="s">
        <v>20218</v>
      </c>
      <c r="C2951" s="18" t="s">
        <v>28942</v>
      </c>
      <c r="D2951" s="18" t="s">
        <v>42</v>
      </c>
    </row>
    <row r="2952" spans="1:4" x14ac:dyDescent="0.25">
      <c r="A2952" s="18" t="s">
        <v>20219</v>
      </c>
      <c r="B2952" s="18" t="s">
        <v>20220</v>
      </c>
      <c r="C2952" s="18" t="s">
        <v>28942</v>
      </c>
      <c r="D2952" s="18" t="s">
        <v>42</v>
      </c>
    </row>
    <row r="2953" spans="1:4" x14ac:dyDescent="0.25">
      <c r="A2953" s="18" t="s">
        <v>20221</v>
      </c>
      <c r="B2953" s="18" t="s">
        <v>20222</v>
      </c>
      <c r="C2953" s="18" t="s">
        <v>28942</v>
      </c>
      <c r="D2953" s="18" t="s">
        <v>42</v>
      </c>
    </row>
    <row r="2954" spans="1:4" x14ac:dyDescent="0.25">
      <c r="A2954" s="18" t="s">
        <v>20223</v>
      </c>
      <c r="B2954" s="18" t="s">
        <v>20224</v>
      </c>
      <c r="C2954" s="18" t="s">
        <v>28942</v>
      </c>
      <c r="D2954" s="18" t="s">
        <v>42</v>
      </c>
    </row>
    <row r="2955" spans="1:4" x14ac:dyDescent="0.25">
      <c r="A2955" s="18" t="s">
        <v>20225</v>
      </c>
      <c r="B2955" s="18" t="s">
        <v>20226</v>
      </c>
      <c r="C2955" s="18" t="s">
        <v>28942</v>
      </c>
      <c r="D2955" s="18" t="s">
        <v>42</v>
      </c>
    </row>
    <row r="2956" spans="1:4" x14ac:dyDescent="0.25">
      <c r="A2956" s="18" t="s">
        <v>20227</v>
      </c>
      <c r="B2956" s="18" t="s">
        <v>20228</v>
      </c>
      <c r="C2956" s="18" t="s">
        <v>28942</v>
      </c>
      <c r="D2956" s="18" t="s">
        <v>42</v>
      </c>
    </row>
    <row r="2957" spans="1:4" x14ac:dyDescent="0.25">
      <c r="A2957" s="18" t="s">
        <v>20229</v>
      </c>
      <c r="B2957" s="18" t="s">
        <v>20230</v>
      </c>
      <c r="C2957" s="18" t="s">
        <v>28942</v>
      </c>
      <c r="D2957" s="18" t="s">
        <v>42</v>
      </c>
    </row>
    <row r="2958" spans="1:4" x14ac:dyDescent="0.25">
      <c r="A2958" s="18" t="s">
        <v>20231</v>
      </c>
      <c r="B2958" s="18" t="s">
        <v>20232</v>
      </c>
      <c r="C2958" s="18" t="s">
        <v>28942</v>
      </c>
      <c r="D2958" s="18" t="s">
        <v>42</v>
      </c>
    </row>
    <row r="2959" spans="1:4" x14ac:dyDescent="0.25">
      <c r="A2959" s="18" t="s">
        <v>20233</v>
      </c>
      <c r="B2959" s="18" t="s">
        <v>20234</v>
      </c>
      <c r="C2959" s="18" t="s">
        <v>28942</v>
      </c>
      <c r="D2959" s="18" t="s">
        <v>42</v>
      </c>
    </row>
    <row r="2960" spans="1:4" x14ac:dyDescent="0.25">
      <c r="A2960" s="18" t="s">
        <v>20235</v>
      </c>
      <c r="B2960" s="18" t="s">
        <v>20236</v>
      </c>
      <c r="C2960" s="18" t="s">
        <v>28942</v>
      </c>
      <c r="D2960" s="18" t="s">
        <v>42</v>
      </c>
    </row>
    <row r="2961" spans="1:4" x14ac:dyDescent="0.25">
      <c r="A2961" s="18" t="s">
        <v>20237</v>
      </c>
      <c r="B2961" s="18" t="s">
        <v>20238</v>
      </c>
      <c r="C2961" s="18" t="s">
        <v>28942</v>
      </c>
      <c r="D2961" s="18" t="s">
        <v>42</v>
      </c>
    </row>
    <row r="2962" spans="1:4" x14ac:dyDescent="0.25">
      <c r="A2962" s="18" t="s">
        <v>20239</v>
      </c>
      <c r="B2962" s="18" t="s">
        <v>20240</v>
      </c>
      <c r="C2962" s="18" t="s">
        <v>28942</v>
      </c>
      <c r="D2962" s="18" t="s">
        <v>42</v>
      </c>
    </row>
    <row r="2963" spans="1:4" x14ac:dyDescent="0.25">
      <c r="A2963" s="18" t="s">
        <v>20241</v>
      </c>
      <c r="B2963" s="18" t="s">
        <v>20242</v>
      </c>
      <c r="C2963" s="18" t="s">
        <v>28942</v>
      </c>
      <c r="D2963" s="18" t="s">
        <v>42</v>
      </c>
    </row>
    <row r="2964" spans="1:4" x14ac:dyDescent="0.25">
      <c r="A2964" s="18" t="s">
        <v>20243</v>
      </c>
      <c r="B2964" s="18" t="s">
        <v>20244</v>
      </c>
      <c r="C2964" s="18" t="s">
        <v>28942</v>
      </c>
      <c r="D2964" s="18" t="s">
        <v>42</v>
      </c>
    </row>
    <row r="2965" spans="1:4" x14ac:dyDescent="0.25">
      <c r="A2965" s="18" t="s">
        <v>20245</v>
      </c>
      <c r="B2965" s="18" t="s">
        <v>20246</v>
      </c>
      <c r="C2965" s="18" t="s">
        <v>28942</v>
      </c>
      <c r="D2965" s="18" t="s">
        <v>42</v>
      </c>
    </row>
    <row r="2966" spans="1:4" x14ac:dyDescent="0.25">
      <c r="A2966" s="18" t="s">
        <v>20247</v>
      </c>
      <c r="B2966" s="18" t="s">
        <v>20248</v>
      </c>
      <c r="C2966" s="18" t="s">
        <v>28942</v>
      </c>
      <c r="D2966" s="18" t="s">
        <v>42</v>
      </c>
    </row>
    <row r="2967" spans="1:4" x14ac:dyDescent="0.25">
      <c r="A2967" s="18" t="s">
        <v>20249</v>
      </c>
      <c r="B2967" s="18" t="s">
        <v>20250</v>
      </c>
      <c r="C2967" s="18" t="s">
        <v>28942</v>
      </c>
      <c r="D2967" s="18" t="s">
        <v>42</v>
      </c>
    </row>
    <row r="2968" spans="1:4" x14ac:dyDescent="0.25">
      <c r="A2968" s="18" t="s">
        <v>20251</v>
      </c>
      <c r="B2968" s="18" t="s">
        <v>20252</v>
      </c>
      <c r="C2968" s="18" t="s">
        <v>28942</v>
      </c>
      <c r="D2968" s="18" t="s">
        <v>42</v>
      </c>
    </row>
    <row r="2969" spans="1:4" x14ac:dyDescent="0.25">
      <c r="A2969" s="18" t="s">
        <v>20253</v>
      </c>
      <c r="B2969" s="18" t="s">
        <v>20254</v>
      </c>
      <c r="C2969" s="18" t="s">
        <v>28942</v>
      </c>
      <c r="D2969" s="18" t="s">
        <v>42</v>
      </c>
    </row>
    <row r="2970" spans="1:4" x14ac:dyDescent="0.25">
      <c r="A2970" s="18" t="s">
        <v>20255</v>
      </c>
      <c r="B2970" s="18" t="s">
        <v>20256</v>
      </c>
      <c r="C2970" s="18" t="s">
        <v>28942</v>
      </c>
      <c r="D2970" s="18" t="s">
        <v>42</v>
      </c>
    </row>
    <row r="2971" spans="1:4" x14ac:dyDescent="0.25">
      <c r="A2971" s="18" t="s">
        <v>20257</v>
      </c>
      <c r="B2971" s="18" t="s">
        <v>20258</v>
      </c>
      <c r="C2971" s="18" t="s">
        <v>28942</v>
      </c>
      <c r="D2971" s="18" t="s">
        <v>42</v>
      </c>
    </row>
    <row r="2972" spans="1:4" x14ac:dyDescent="0.25">
      <c r="A2972" s="18" t="s">
        <v>20259</v>
      </c>
      <c r="B2972" s="18" t="s">
        <v>20260</v>
      </c>
      <c r="C2972" s="18" t="s">
        <v>28942</v>
      </c>
      <c r="D2972" s="18" t="s">
        <v>42</v>
      </c>
    </row>
    <row r="2973" spans="1:4" x14ac:dyDescent="0.25">
      <c r="A2973" s="18" t="s">
        <v>20261</v>
      </c>
      <c r="B2973" s="18" t="s">
        <v>20262</v>
      </c>
      <c r="C2973" s="18" t="s">
        <v>28942</v>
      </c>
      <c r="D2973" s="18" t="s">
        <v>42</v>
      </c>
    </row>
    <row r="2974" spans="1:4" x14ac:dyDescent="0.25">
      <c r="A2974" s="18" t="s">
        <v>20263</v>
      </c>
      <c r="B2974" s="18" t="s">
        <v>20062</v>
      </c>
      <c r="C2974" s="18" t="s">
        <v>28942</v>
      </c>
      <c r="D2974" s="18" t="s">
        <v>42</v>
      </c>
    </row>
    <row r="2975" spans="1:4" x14ac:dyDescent="0.25">
      <c r="A2975" s="18" t="s">
        <v>20264</v>
      </c>
      <c r="B2975" s="18" t="s">
        <v>20265</v>
      </c>
      <c r="C2975" s="18" t="s">
        <v>28942</v>
      </c>
      <c r="D2975" s="18" t="s">
        <v>42</v>
      </c>
    </row>
    <row r="2976" spans="1:4" x14ac:dyDescent="0.25">
      <c r="A2976" s="18" t="s">
        <v>20266</v>
      </c>
      <c r="B2976" s="18" t="s">
        <v>20267</v>
      </c>
      <c r="C2976" s="18" t="s">
        <v>28942</v>
      </c>
      <c r="D2976" s="18" t="s">
        <v>42</v>
      </c>
    </row>
    <row r="2977" spans="1:4" x14ac:dyDescent="0.25">
      <c r="A2977" s="18" t="s">
        <v>20268</v>
      </c>
      <c r="B2977" s="18" t="s">
        <v>20269</v>
      </c>
      <c r="C2977" s="18" t="s">
        <v>28942</v>
      </c>
      <c r="D2977" s="18" t="s">
        <v>42</v>
      </c>
    </row>
    <row r="2978" spans="1:4" x14ac:dyDescent="0.25">
      <c r="A2978" s="18" t="s">
        <v>20270</v>
      </c>
      <c r="B2978" s="18" t="s">
        <v>16192</v>
      </c>
      <c r="C2978" s="18" t="s">
        <v>28942</v>
      </c>
      <c r="D2978" s="18" t="s">
        <v>42</v>
      </c>
    </row>
    <row r="2979" spans="1:4" x14ac:dyDescent="0.25">
      <c r="A2979" s="18" t="s">
        <v>20271</v>
      </c>
      <c r="B2979" s="18" t="s">
        <v>20272</v>
      </c>
      <c r="C2979" s="18" t="s">
        <v>28942</v>
      </c>
      <c r="D2979" s="18" t="s">
        <v>42</v>
      </c>
    </row>
    <row r="2980" spans="1:4" x14ac:dyDescent="0.25">
      <c r="A2980" s="18" t="s">
        <v>20273</v>
      </c>
      <c r="B2980" s="18" t="s">
        <v>20274</v>
      </c>
      <c r="C2980" s="18" t="s">
        <v>28942</v>
      </c>
      <c r="D2980" s="18" t="s">
        <v>42</v>
      </c>
    </row>
    <row r="2981" spans="1:4" x14ac:dyDescent="0.25">
      <c r="A2981" s="18" t="s">
        <v>20275</v>
      </c>
      <c r="B2981" s="18" t="s">
        <v>20276</v>
      </c>
      <c r="C2981" s="18" t="s">
        <v>28942</v>
      </c>
      <c r="D2981" s="18" t="s">
        <v>42</v>
      </c>
    </row>
    <row r="2982" spans="1:4" x14ac:dyDescent="0.25">
      <c r="A2982" s="18" t="s">
        <v>20277</v>
      </c>
      <c r="B2982" s="18" t="s">
        <v>20278</v>
      </c>
      <c r="C2982" s="18" t="s">
        <v>28942</v>
      </c>
      <c r="D2982" s="18" t="s">
        <v>42</v>
      </c>
    </row>
    <row r="2983" spans="1:4" x14ac:dyDescent="0.25">
      <c r="A2983" s="18" t="s">
        <v>20279</v>
      </c>
      <c r="B2983" s="18" t="s">
        <v>20280</v>
      </c>
      <c r="C2983" s="18" t="s">
        <v>28942</v>
      </c>
      <c r="D2983" s="18" t="s">
        <v>42</v>
      </c>
    </row>
    <row r="2984" spans="1:4" x14ac:dyDescent="0.25">
      <c r="A2984" s="18" t="s">
        <v>20281</v>
      </c>
      <c r="B2984" s="18" t="s">
        <v>20282</v>
      </c>
      <c r="C2984" s="18" t="s">
        <v>28942</v>
      </c>
      <c r="D2984" s="18" t="s">
        <v>42</v>
      </c>
    </row>
    <row r="2985" spans="1:4" x14ac:dyDescent="0.25">
      <c r="A2985" s="18" t="s">
        <v>20283</v>
      </c>
      <c r="B2985" s="18" t="s">
        <v>20284</v>
      </c>
      <c r="C2985" s="18" t="s">
        <v>28942</v>
      </c>
      <c r="D2985" s="18" t="s">
        <v>42</v>
      </c>
    </row>
    <row r="2986" spans="1:4" x14ac:dyDescent="0.25">
      <c r="A2986" s="18" t="s">
        <v>20285</v>
      </c>
      <c r="B2986" s="18" t="s">
        <v>20286</v>
      </c>
      <c r="C2986" s="18" t="s">
        <v>28942</v>
      </c>
      <c r="D2986" s="18" t="s">
        <v>42</v>
      </c>
    </row>
    <row r="2987" spans="1:4" x14ac:dyDescent="0.25">
      <c r="A2987" s="18" t="s">
        <v>20287</v>
      </c>
      <c r="B2987" s="18" t="s">
        <v>20288</v>
      </c>
      <c r="C2987" s="18" t="s">
        <v>28942</v>
      </c>
      <c r="D2987" s="18" t="s">
        <v>42</v>
      </c>
    </row>
    <row r="2988" spans="1:4" x14ac:dyDescent="0.25">
      <c r="A2988" s="18" t="s">
        <v>20289</v>
      </c>
      <c r="B2988" s="18" t="s">
        <v>20290</v>
      </c>
      <c r="C2988" s="18" t="s">
        <v>28942</v>
      </c>
      <c r="D2988" s="18" t="s">
        <v>42</v>
      </c>
    </row>
    <row r="2989" spans="1:4" x14ac:dyDescent="0.25">
      <c r="A2989" s="18" t="s">
        <v>20291</v>
      </c>
      <c r="B2989" s="18" t="s">
        <v>20292</v>
      </c>
      <c r="C2989" s="18" t="s">
        <v>28942</v>
      </c>
      <c r="D2989" s="18" t="s">
        <v>42</v>
      </c>
    </row>
    <row r="2990" spans="1:4" x14ac:dyDescent="0.25">
      <c r="A2990" s="18" t="s">
        <v>20293</v>
      </c>
      <c r="B2990" s="18" t="s">
        <v>20294</v>
      </c>
      <c r="C2990" s="18" t="s">
        <v>28942</v>
      </c>
      <c r="D2990" s="18" t="s">
        <v>42</v>
      </c>
    </row>
    <row r="2991" spans="1:4" x14ac:dyDescent="0.25">
      <c r="A2991" s="18" t="s">
        <v>20295</v>
      </c>
      <c r="B2991" s="18" t="s">
        <v>20296</v>
      </c>
      <c r="C2991" s="18" t="s">
        <v>28942</v>
      </c>
      <c r="D2991" s="18" t="s">
        <v>42</v>
      </c>
    </row>
    <row r="2992" spans="1:4" x14ac:dyDescent="0.25">
      <c r="A2992" s="18" t="s">
        <v>20297</v>
      </c>
      <c r="B2992" s="18" t="s">
        <v>20298</v>
      </c>
      <c r="C2992" s="18" t="s">
        <v>28942</v>
      </c>
      <c r="D2992" s="18" t="s">
        <v>42</v>
      </c>
    </row>
    <row r="2993" spans="1:4" x14ac:dyDescent="0.25">
      <c r="A2993" s="18" t="s">
        <v>20299</v>
      </c>
      <c r="B2993" s="18" t="s">
        <v>20300</v>
      </c>
      <c r="C2993" s="18" t="s">
        <v>28942</v>
      </c>
      <c r="D2993" s="18" t="s">
        <v>42</v>
      </c>
    </row>
    <row r="2994" spans="1:4" x14ac:dyDescent="0.25">
      <c r="A2994" s="18" t="s">
        <v>20301</v>
      </c>
      <c r="B2994" s="18" t="s">
        <v>20302</v>
      </c>
      <c r="C2994" s="18" t="s">
        <v>28942</v>
      </c>
      <c r="D2994" s="18" t="s">
        <v>42</v>
      </c>
    </row>
    <row r="2995" spans="1:4" x14ac:dyDescent="0.25">
      <c r="A2995" s="18" t="s">
        <v>20303</v>
      </c>
      <c r="B2995" s="18" t="s">
        <v>20304</v>
      </c>
      <c r="C2995" s="18" t="s">
        <v>28942</v>
      </c>
      <c r="D2995" s="18" t="s">
        <v>42</v>
      </c>
    </row>
    <row r="2996" spans="1:4" x14ac:dyDescent="0.25">
      <c r="A2996" s="18" t="s">
        <v>20305</v>
      </c>
      <c r="B2996" s="18" t="s">
        <v>16242</v>
      </c>
      <c r="C2996" s="18" t="s">
        <v>28942</v>
      </c>
      <c r="D2996" s="18" t="s">
        <v>42</v>
      </c>
    </row>
    <row r="2997" spans="1:4" x14ac:dyDescent="0.25">
      <c r="A2997" s="18" t="s">
        <v>20306</v>
      </c>
      <c r="B2997" s="18" t="s">
        <v>20307</v>
      </c>
      <c r="C2997" s="18" t="s">
        <v>28942</v>
      </c>
      <c r="D2997" s="18" t="s">
        <v>42</v>
      </c>
    </row>
    <row r="2998" spans="1:4" x14ac:dyDescent="0.25">
      <c r="A2998" s="18" t="s">
        <v>20308</v>
      </c>
      <c r="B2998" s="18" t="s">
        <v>20309</v>
      </c>
      <c r="C2998" s="18" t="s">
        <v>28942</v>
      </c>
      <c r="D2998" s="18" t="s">
        <v>42</v>
      </c>
    </row>
    <row r="2999" spans="1:4" x14ac:dyDescent="0.25">
      <c r="A2999" s="18" t="s">
        <v>20310</v>
      </c>
      <c r="B2999" s="18" t="s">
        <v>20311</v>
      </c>
      <c r="C2999" s="18" t="s">
        <v>28942</v>
      </c>
      <c r="D2999" s="18" t="s">
        <v>42</v>
      </c>
    </row>
    <row r="3000" spans="1:4" x14ac:dyDescent="0.25">
      <c r="A3000" s="18" t="s">
        <v>20312</v>
      </c>
      <c r="B3000" s="18" t="s">
        <v>20313</v>
      </c>
      <c r="C3000" s="18" t="s">
        <v>28942</v>
      </c>
      <c r="D3000" s="18" t="s">
        <v>42</v>
      </c>
    </row>
    <row r="3001" spans="1:4" x14ac:dyDescent="0.25">
      <c r="A3001" s="18" t="s">
        <v>20314</v>
      </c>
      <c r="B3001" s="18" t="s">
        <v>20315</v>
      </c>
      <c r="C3001" s="18" t="s">
        <v>28942</v>
      </c>
      <c r="D3001" s="18" t="s">
        <v>42</v>
      </c>
    </row>
    <row r="3002" spans="1:4" x14ac:dyDescent="0.25">
      <c r="A3002" s="18" t="s">
        <v>20316</v>
      </c>
      <c r="B3002" s="18" t="s">
        <v>20317</v>
      </c>
      <c r="C3002" s="18" t="s">
        <v>28942</v>
      </c>
      <c r="D3002" s="18" t="s">
        <v>42</v>
      </c>
    </row>
    <row r="3003" spans="1:4" x14ac:dyDescent="0.25">
      <c r="A3003" s="18" t="s">
        <v>20318</v>
      </c>
      <c r="B3003" s="18" t="s">
        <v>20319</v>
      </c>
      <c r="C3003" s="18" t="s">
        <v>28942</v>
      </c>
      <c r="D3003" s="18" t="s">
        <v>42</v>
      </c>
    </row>
    <row r="3004" spans="1:4" x14ac:dyDescent="0.25">
      <c r="A3004" s="18" t="s">
        <v>20320</v>
      </c>
      <c r="B3004" s="18" t="s">
        <v>20321</v>
      </c>
      <c r="C3004" s="18" t="s">
        <v>28942</v>
      </c>
      <c r="D3004" s="18" t="s">
        <v>42</v>
      </c>
    </row>
    <row r="3005" spans="1:4" x14ac:dyDescent="0.25">
      <c r="A3005" s="18" t="s">
        <v>20322</v>
      </c>
      <c r="B3005" s="18" t="s">
        <v>20323</v>
      </c>
      <c r="C3005" s="18" t="s">
        <v>28942</v>
      </c>
      <c r="D3005" s="18" t="s">
        <v>42</v>
      </c>
    </row>
    <row r="3006" spans="1:4" x14ac:dyDescent="0.25">
      <c r="A3006" s="18" t="s">
        <v>20324</v>
      </c>
      <c r="B3006" s="18" t="s">
        <v>20325</v>
      </c>
      <c r="C3006" s="18" t="s">
        <v>28942</v>
      </c>
      <c r="D3006" s="18" t="s">
        <v>42</v>
      </c>
    </row>
    <row r="3007" spans="1:4" x14ac:dyDescent="0.25">
      <c r="A3007" s="18" t="s">
        <v>20326</v>
      </c>
      <c r="B3007" s="18" t="s">
        <v>20327</v>
      </c>
      <c r="C3007" s="18" t="s">
        <v>28942</v>
      </c>
      <c r="D3007" s="18" t="s">
        <v>42</v>
      </c>
    </row>
    <row r="3008" spans="1:4" x14ac:dyDescent="0.25">
      <c r="A3008" s="18" t="s">
        <v>20328</v>
      </c>
      <c r="B3008" s="18" t="s">
        <v>20329</v>
      </c>
      <c r="C3008" s="18" t="s">
        <v>28942</v>
      </c>
      <c r="D3008" s="18" t="s">
        <v>42</v>
      </c>
    </row>
    <row r="3009" spans="1:4" x14ac:dyDescent="0.25">
      <c r="A3009" s="18" t="s">
        <v>20330</v>
      </c>
      <c r="B3009" s="18" t="s">
        <v>20331</v>
      </c>
      <c r="C3009" s="18" t="s">
        <v>28942</v>
      </c>
      <c r="D3009" s="18" t="s">
        <v>42</v>
      </c>
    </row>
    <row r="3010" spans="1:4" x14ac:dyDescent="0.25">
      <c r="A3010" s="18" t="s">
        <v>20332</v>
      </c>
      <c r="B3010" s="18" t="s">
        <v>20333</v>
      </c>
      <c r="C3010" s="18" t="s">
        <v>28942</v>
      </c>
      <c r="D3010" s="18" t="s">
        <v>42</v>
      </c>
    </row>
    <row r="3011" spans="1:4" x14ac:dyDescent="0.25">
      <c r="A3011" s="18" t="s">
        <v>20334</v>
      </c>
      <c r="B3011" s="18" t="s">
        <v>20335</v>
      </c>
      <c r="C3011" s="18" t="s">
        <v>28942</v>
      </c>
      <c r="D3011" s="18" t="s">
        <v>42</v>
      </c>
    </row>
    <row r="3012" spans="1:4" x14ac:dyDescent="0.25">
      <c r="A3012" s="18" t="s">
        <v>20336</v>
      </c>
      <c r="B3012" s="18" t="s">
        <v>20337</v>
      </c>
      <c r="C3012" s="18" t="s">
        <v>28942</v>
      </c>
      <c r="D3012" s="18" t="s">
        <v>42</v>
      </c>
    </row>
    <row r="3013" spans="1:4" x14ac:dyDescent="0.25">
      <c r="A3013" s="18" t="s">
        <v>20338</v>
      </c>
      <c r="B3013" s="18" t="s">
        <v>20339</v>
      </c>
      <c r="C3013" s="18" t="s">
        <v>28942</v>
      </c>
      <c r="D3013" s="18" t="s">
        <v>42</v>
      </c>
    </row>
    <row r="3014" spans="1:4" x14ac:dyDescent="0.25">
      <c r="A3014" s="18" t="s">
        <v>20340</v>
      </c>
      <c r="B3014" s="18" t="s">
        <v>20341</v>
      </c>
      <c r="C3014" s="18" t="s">
        <v>28942</v>
      </c>
      <c r="D3014" s="18" t="s">
        <v>42</v>
      </c>
    </row>
    <row r="3015" spans="1:4" x14ac:dyDescent="0.25">
      <c r="A3015" s="18" t="s">
        <v>20342</v>
      </c>
      <c r="B3015" s="18" t="s">
        <v>20343</v>
      </c>
      <c r="C3015" s="18" t="s">
        <v>28942</v>
      </c>
      <c r="D3015" s="18" t="s">
        <v>42</v>
      </c>
    </row>
    <row r="3016" spans="1:4" x14ac:dyDescent="0.25">
      <c r="A3016" s="18" t="s">
        <v>20344</v>
      </c>
      <c r="B3016" s="18" t="s">
        <v>20345</v>
      </c>
      <c r="C3016" s="18" t="s">
        <v>28942</v>
      </c>
      <c r="D3016" s="18" t="s">
        <v>42</v>
      </c>
    </row>
    <row r="3017" spans="1:4" x14ac:dyDescent="0.25">
      <c r="A3017" s="18" t="s">
        <v>20346</v>
      </c>
      <c r="B3017" s="18" t="s">
        <v>20347</v>
      </c>
      <c r="C3017" s="18" t="s">
        <v>28942</v>
      </c>
      <c r="D3017" s="18" t="s">
        <v>42</v>
      </c>
    </row>
    <row r="3018" spans="1:4" x14ac:dyDescent="0.25">
      <c r="A3018" s="18" t="s">
        <v>20348</v>
      </c>
      <c r="B3018" s="18" t="s">
        <v>20349</v>
      </c>
      <c r="C3018" s="18" t="s">
        <v>28942</v>
      </c>
      <c r="D3018" s="18" t="s">
        <v>42</v>
      </c>
    </row>
    <row r="3019" spans="1:4" x14ac:dyDescent="0.25">
      <c r="A3019" s="18" t="s">
        <v>20350</v>
      </c>
      <c r="B3019" s="18" t="s">
        <v>20351</v>
      </c>
      <c r="C3019" s="18" t="s">
        <v>28942</v>
      </c>
      <c r="D3019" s="18" t="s">
        <v>42</v>
      </c>
    </row>
    <row r="3020" spans="1:4" x14ac:dyDescent="0.25">
      <c r="A3020" s="18" t="s">
        <v>20352</v>
      </c>
      <c r="B3020" s="18" t="s">
        <v>20353</v>
      </c>
      <c r="C3020" s="18" t="s">
        <v>28942</v>
      </c>
      <c r="D3020" s="18" t="s">
        <v>42</v>
      </c>
    </row>
    <row r="3021" spans="1:4" x14ac:dyDescent="0.25">
      <c r="A3021" s="18" t="s">
        <v>20354</v>
      </c>
      <c r="B3021" s="18" t="s">
        <v>20355</v>
      </c>
      <c r="C3021" s="18" t="s">
        <v>28942</v>
      </c>
      <c r="D3021" s="18" t="s">
        <v>42</v>
      </c>
    </row>
    <row r="3022" spans="1:4" x14ac:dyDescent="0.25">
      <c r="A3022" s="18" t="s">
        <v>20356</v>
      </c>
      <c r="B3022" s="18" t="s">
        <v>20357</v>
      </c>
      <c r="C3022" s="18" t="s">
        <v>28942</v>
      </c>
      <c r="D3022" s="18" t="s">
        <v>42</v>
      </c>
    </row>
    <row r="3023" spans="1:4" x14ac:dyDescent="0.25">
      <c r="A3023" s="18" t="s">
        <v>20358</v>
      </c>
      <c r="B3023" s="18" t="s">
        <v>20359</v>
      </c>
      <c r="C3023" s="18" t="s">
        <v>28942</v>
      </c>
      <c r="D3023" s="18" t="s">
        <v>42</v>
      </c>
    </row>
    <row r="3024" spans="1:4" x14ac:dyDescent="0.25">
      <c r="A3024" s="18" t="s">
        <v>20360</v>
      </c>
      <c r="B3024" s="18" t="s">
        <v>20361</v>
      </c>
      <c r="C3024" s="18" t="s">
        <v>28942</v>
      </c>
      <c r="D3024" s="18" t="s">
        <v>42</v>
      </c>
    </row>
    <row r="3025" spans="1:4" x14ac:dyDescent="0.25">
      <c r="A3025" s="18" t="s">
        <v>20362</v>
      </c>
      <c r="B3025" s="18" t="s">
        <v>20363</v>
      </c>
      <c r="C3025" s="18" t="s">
        <v>28942</v>
      </c>
      <c r="D3025" s="18" t="s">
        <v>42</v>
      </c>
    </row>
    <row r="3026" spans="1:4" x14ac:dyDescent="0.25">
      <c r="A3026" s="18" t="s">
        <v>20364</v>
      </c>
      <c r="B3026" s="18" t="s">
        <v>20365</v>
      </c>
      <c r="C3026" s="18" t="s">
        <v>28942</v>
      </c>
      <c r="D3026" s="18" t="s">
        <v>42</v>
      </c>
    </row>
    <row r="3027" spans="1:4" x14ac:dyDescent="0.25">
      <c r="A3027" s="18" t="s">
        <v>20366</v>
      </c>
      <c r="B3027" s="18" t="s">
        <v>20367</v>
      </c>
      <c r="C3027" s="18" t="s">
        <v>28942</v>
      </c>
      <c r="D3027" s="18" t="s">
        <v>42</v>
      </c>
    </row>
    <row r="3028" spans="1:4" x14ac:dyDescent="0.25">
      <c r="A3028" s="18" t="s">
        <v>20368</v>
      </c>
      <c r="B3028" s="18" t="s">
        <v>20369</v>
      </c>
      <c r="C3028" s="18" t="s">
        <v>28942</v>
      </c>
      <c r="D3028" s="18" t="s">
        <v>42</v>
      </c>
    </row>
    <row r="3029" spans="1:4" x14ac:dyDescent="0.25">
      <c r="A3029" s="18" t="s">
        <v>20370</v>
      </c>
      <c r="B3029" s="18" t="s">
        <v>20371</v>
      </c>
      <c r="C3029" s="18" t="s">
        <v>28942</v>
      </c>
      <c r="D3029" s="18" t="s">
        <v>42</v>
      </c>
    </row>
    <row r="3030" spans="1:4" x14ac:dyDescent="0.25">
      <c r="A3030" s="18" t="s">
        <v>20372</v>
      </c>
      <c r="B3030" s="18" t="s">
        <v>20373</v>
      </c>
      <c r="C3030" s="18" t="s">
        <v>28942</v>
      </c>
      <c r="D3030" s="18" t="s">
        <v>42</v>
      </c>
    </row>
    <row r="3031" spans="1:4" x14ac:dyDescent="0.25">
      <c r="A3031" s="18" t="s">
        <v>20374</v>
      </c>
      <c r="B3031" s="18" t="s">
        <v>20375</v>
      </c>
      <c r="C3031" s="18" t="s">
        <v>28942</v>
      </c>
      <c r="D3031" s="18" t="s">
        <v>42</v>
      </c>
    </row>
    <row r="3032" spans="1:4" x14ac:dyDescent="0.25">
      <c r="A3032" s="18" t="s">
        <v>20376</v>
      </c>
      <c r="B3032" s="18" t="s">
        <v>20377</v>
      </c>
      <c r="C3032" s="18" t="s">
        <v>28942</v>
      </c>
      <c r="D3032" s="18" t="s">
        <v>42</v>
      </c>
    </row>
    <row r="3033" spans="1:4" x14ac:dyDescent="0.25">
      <c r="A3033" s="18" t="s">
        <v>20378</v>
      </c>
      <c r="B3033" s="18" t="s">
        <v>20379</v>
      </c>
      <c r="C3033" s="18" t="s">
        <v>28942</v>
      </c>
      <c r="D3033" s="18" t="s">
        <v>42</v>
      </c>
    </row>
    <row r="3034" spans="1:4" x14ac:dyDescent="0.25">
      <c r="A3034" s="18" t="s">
        <v>20380</v>
      </c>
      <c r="B3034" s="18" t="s">
        <v>20381</v>
      </c>
      <c r="C3034" s="18" t="s">
        <v>28942</v>
      </c>
      <c r="D3034" s="18" t="s">
        <v>42</v>
      </c>
    </row>
    <row r="3035" spans="1:4" x14ac:dyDescent="0.25">
      <c r="A3035" s="18" t="s">
        <v>20382</v>
      </c>
      <c r="B3035" s="18" t="s">
        <v>20383</v>
      </c>
      <c r="C3035" s="18" t="s">
        <v>28942</v>
      </c>
      <c r="D3035" s="18" t="s">
        <v>42</v>
      </c>
    </row>
    <row r="3036" spans="1:4" x14ac:dyDescent="0.25">
      <c r="A3036" s="18" t="s">
        <v>20384</v>
      </c>
      <c r="B3036" s="18" t="s">
        <v>20385</v>
      </c>
      <c r="C3036" s="18" t="s">
        <v>28942</v>
      </c>
      <c r="D3036" s="18" t="s">
        <v>42</v>
      </c>
    </row>
    <row r="3037" spans="1:4" x14ac:dyDescent="0.25">
      <c r="A3037" s="18" t="s">
        <v>20386</v>
      </c>
      <c r="B3037" s="18" t="s">
        <v>20387</v>
      </c>
      <c r="C3037" s="18" t="s">
        <v>28942</v>
      </c>
      <c r="D3037" s="18" t="s">
        <v>42</v>
      </c>
    </row>
    <row r="3038" spans="1:4" x14ac:dyDescent="0.25">
      <c r="A3038" s="18" t="s">
        <v>20388</v>
      </c>
      <c r="B3038" s="18" t="s">
        <v>20389</v>
      </c>
      <c r="C3038" s="18" t="s">
        <v>28942</v>
      </c>
      <c r="D3038" s="18" t="s">
        <v>42</v>
      </c>
    </row>
    <row r="3039" spans="1:4" x14ac:dyDescent="0.25">
      <c r="A3039" s="18" t="s">
        <v>20390</v>
      </c>
      <c r="B3039" s="18" t="s">
        <v>20391</v>
      </c>
      <c r="C3039" s="18" t="s">
        <v>28942</v>
      </c>
      <c r="D3039" s="18" t="s">
        <v>42</v>
      </c>
    </row>
    <row r="3040" spans="1:4" x14ac:dyDescent="0.25">
      <c r="A3040" s="18" t="s">
        <v>20392</v>
      </c>
      <c r="B3040" s="18" t="s">
        <v>20393</v>
      </c>
      <c r="C3040" s="18" t="s">
        <v>28942</v>
      </c>
      <c r="D3040" s="18" t="s">
        <v>42</v>
      </c>
    </row>
    <row r="3041" spans="1:4" x14ac:dyDescent="0.25">
      <c r="A3041" s="18" t="s">
        <v>20394</v>
      </c>
      <c r="B3041" s="18" t="s">
        <v>20395</v>
      </c>
      <c r="C3041" s="18" t="s">
        <v>28942</v>
      </c>
      <c r="D3041" s="18" t="s">
        <v>42</v>
      </c>
    </row>
    <row r="3042" spans="1:4" x14ac:dyDescent="0.25">
      <c r="A3042" s="18" t="s">
        <v>20396</v>
      </c>
      <c r="B3042" s="18" t="s">
        <v>20397</v>
      </c>
      <c r="C3042" s="18" t="s">
        <v>28942</v>
      </c>
      <c r="D3042" s="18" t="s">
        <v>42</v>
      </c>
    </row>
    <row r="3043" spans="1:4" x14ac:dyDescent="0.25">
      <c r="A3043" s="18" t="s">
        <v>20398</v>
      </c>
      <c r="B3043" s="18" t="s">
        <v>20399</v>
      </c>
      <c r="C3043" s="18" t="s">
        <v>28942</v>
      </c>
      <c r="D3043" s="18" t="s">
        <v>42</v>
      </c>
    </row>
    <row r="3044" spans="1:4" x14ac:dyDescent="0.25">
      <c r="A3044" s="18" t="s">
        <v>20400</v>
      </c>
      <c r="B3044" s="18" t="s">
        <v>20401</v>
      </c>
      <c r="C3044" s="18" t="s">
        <v>28942</v>
      </c>
      <c r="D3044" s="18" t="s">
        <v>42</v>
      </c>
    </row>
    <row r="3045" spans="1:4" x14ac:dyDescent="0.25">
      <c r="A3045" s="18" t="s">
        <v>20402</v>
      </c>
      <c r="B3045" s="18" t="s">
        <v>20403</v>
      </c>
      <c r="C3045" s="18" t="s">
        <v>28942</v>
      </c>
      <c r="D3045" s="18" t="s">
        <v>42</v>
      </c>
    </row>
    <row r="3046" spans="1:4" x14ac:dyDescent="0.25">
      <c r="A3046" s="18" t="s">
        <v>20404</v>
      </c>
      <c r="B3046" s="18" t="s">
        <v>20405</v>
      </c>
      <c r="C3046" s="18" t="s">
        <v>28942</v>
      </c>
      <c r="D3046" s="18" t="s">
        <v>42</v>
      </c>
    </row>
    <row r="3047" spans="1:4" x14ac:dyDescent="0.25">
      <c r="A3047" s="18" t="s">
        <v>20406</v>
      </c>
      <c r="B3047" s="18" t="s">
        <v>20407</v>
      </c>
      <c r="C3047" s="18" t="s">
        <v>28942</v>
      </c>
      <c r="D3047" s="18" t="s">
        <v>42</v>
      </c>
    </row>
    <row r="3048" spans="1:4" x14ac:dyDescent="0.25">
      <c r="A3048" s="18" t="s">
        <v>20408</v>
      </c>
      <c r="B3048" s="18" t="s">
        <v>20409</v>
      </c>
      <c r="C3048" s="18" t="s">
        <v>28942</v>
      </c>
      <c r="D3048" s="18" t="s">
        <v>42</v>
      </c>
    </row>
    <row r="3049" spans="1:4" x14ac:dyDescent="0.25">
      <c r="A3049" s="18" t="s">
        <v>20410</v>
      </c>
      <c r="B3049" s="18" t="s">
        <v>20411</v>
      </c>
      <c r="C3049" s="18" t="s">
        <v>28942</v>
      </c>
      <c r="D3049" s="18" t="s">
        <v>42</v>
      </c>
    </row>
    <row r="3050" spans="1:4" x14ac:dyDescent="0.25">
      <c r="A3050" s="18" t="s">
        <v>20412</v>
      </c>
      <c r="B3050" s="18" t="s">
        <v>20413</v>
      </c>
      <c r="C3050" s="18" t="s">
        <v>28942</v>
      </c>
      <c r="D3050" s="18" t="s">
        <v>42</v>
      </c>
    </row>
    <row r="3051" spans="1:4" x14ac:dyDescent="0.25">
      <c r="A3051" s="18" t="s">
        <v>20414</v>
      </c>
      <c r="B3051" s="18" t="s">
        <v>20415</v>
      </c>
      <c r="C3051" s="18" t="s">
        <v>28942</v>
      </c>
      <c r="D3051" s="18" t="s">
        <v>42</v>
      </c>
    </row>
    <row r="3052" spans="1:4" x14ac:dyDescent="0.25">
      <c r="A3052" s="18" t="s">
        <v>20416</v>
      </c>
      <c r="B3052" s="18" t="s">
        <v>20417</v>
      </c>
      <c r="C3052" s="18" t="s">
        <v>28942</v>
      </c>
      <c r="D3052" s="18" t="s">
        <v>42</v>
      </c>
    </row>
    <row r="3053" spans="1:4" x14ac:dyDescent="0.25">
      <c r="A3053" s="18" t="s">
        <v>20418</v>
      </c>
      <c r="B3053" s="18" t="s">
        <v>20419</v>
      </c>
      <c r="C3053" s="18" t="s">
        <v>28942</v>
      </c>
      <c r="D3053" s="18" t="s">
        <v>42</v>
      </c>
    </row>
    <row r="3054" spans="1:4" x14ac:dyDescent="0.25">
      <c r="A3054" s="18" t="s">
        <v>20420</v>
      </c>
      <c r="B3054" s="18" t="s">
        <v>19283</v>
      </c>
      <c r="C3054" s="18" t="s">
        <v>28942</v>
      </c>
      <c r="D3054" s="18" t="s">
        <v>42</v>
      </c>
    </row>
    <row r="3055" spans="1:4" x14ac:dyDescent="0.25">
      <c r="A3055" s="18" t="s">
        <v>20421</v>
      </c>
      <c r="B3055" s="18" t="s">
        <v>20422</v>
      </c>
      <c r="C3055" s="18" t="s">
        <v>28942</v>
      </c>
      <c r="D3055" s="18" t="s">
        <v>42</v>
      </c>
    </row>
    <row r="3056" spans="1:4" x14ac:dyDescent="0.25">
      <c r="A3056" s="18" t="s">
        <v>20423</v>
      </c>
      <c r="B3056" s="18" t="s">
        <v>20424</v>
      </c>
      <c r="C3056" s="18" t="s">
        <v>28942</v>
      </c>
      <c r="D3056" s="18" t="s">
        <v>42</v>
      </c>
    </row>
    <row r="3057" spans="1:4" x14ac:dyDescent="0.25">
      <c r="A3057" s="18" t="s">
        <v>20425</v>
      </c>
      <c r="B3057" s="18" t="s">
        <v>20426</v>
      </c>
      <c r="C3057" s="18" t="s">
        <v>28942</v>
      </c>
      <c r="D3057" s="18" t="s">
        <v>42</v>
      </c>
    </row>
    <row r="3058" spans="1:4" x14ac:dyDescent="0.25">
      <c r="A3058" s="18" t="s">
        <v>20427</v>
      </c>
      <c r="B3058" s="18" t="s">
        <v>20428</v>
      </c>
      <c r="C3058" s="18" t="s">
        <v>28942</v>
      </c>
      <c r="D3058" s="18" t="s">
        <v>42</v>
      </c>
    </row>
    <row r="3059" spans="1:4" x14ac:dyDescent="0.25">
      <c r="A3059" s="18" t="s">
        <v>20429</v>
      </c>
      <c r="B3059" s="18" t="s">
        <v>20430</v>
      </c>
      <c r="C3059" s="18" t="s">
        <v>28942</v>
      </c>
      <c r="D3059" s="18" t="s">
        <v>42</v>
      </c>
    </row>
    <row r="3060" spans="1:4" x14ac:dyDescent="0.25">
      <c r="A3060" s="18" t="s">
        <v>20431</v>
      </c>
      <c r="B3060" s="18" t="s">
        <v>20432</v>
      </c>
      <c r="C3060" s="18" t="s">
        <v>28942</v>
      </c>
      <c r="D3060" s="18" t="s">
        <v>42</v>
      </c>
    </row>
    <row r="3061" spans="1:4" x14ac:dyDescent="0.25">
      <c r="A3061" s="18" t="s">
        <v>20433</v>
      </c>
      <c r="B3061" s="18" t="s">
        <v>20434</v>
      </c>
      <c r="C3061" s="18" t="s">
        <v>28942</v>
      </c>
      <c r="D3061" s="18" t="s">
        <v>42</v>
      </c>
    </row>
    <row r="3062" spans="1:4" x14ac:dyDescent="0.25">
      <c r="A3062" s="18" t="s">
        <v>20435</v>
      </c>
      <c r="B3062" s="18" t="s">
        <v>20436</v>
      </c>
      <c r="C3062" s="18" t="s">
        <v>28942</v>
      </c>
      <c r="D3062" s="18" t="s">
        <v>42</v>
      </c>
    </row>
    <row r="3063" spans="1:4" x14ac:dyDescent="0.25">
      <c r="A3063" s="18" t="s">
        <v>20437</v>
      </c>
      <c r="B3063" s="18" t="s">
        <v>20438</v>
      </c>
      <c r="C3063" s="18" t="s">
        <v>28942</v>
      </c>
      <c r="D3063" s="18" t="s">
        <v>42</v>
      </c>
    </row>
    <row r="3064" spans="1:4" x14ac:dyDescent="0.25">
      <c r="A3064" s="18" t="s">
        <v>20439</v>
      </c>
      <c r="B3064" s="18" t="s">
        <v>20440</v>
      </c>
      <c r="C3064" s="18" t="s">
        <v>28942</v>
      </c>
      <c r="D3064" s="18" t="s">
        <v>42</v>
      </c>
    </row>
    <row r="3065" spans="1:4" x14ac:dyDescent="0.25">
      <c r="A3065" s="18" t="s">
        <v>20441</v>
      </c>
      <c r="B3065" s="18" t="s">
        <v>20442</v>
      </c>
      <c r="C3065" s="18" t="s">
        <v>28942</v>
      </c>
      <c r="D3065" s="18" t="s">
        <v>42</v>
      </c>
    </row>
    <row r="3066" spans="1:4" x14ac:dyDescent="0.25">
      <c r="A3066" s="18" t="s">
        <v>20443</v>
      </c>
      <c r="B3066" s="18" t="s">
        <v>20444</v>
      </c>
      <c r="C3066" s="18" t="s">
        <v>28942</v>
      </c>
      <c r="D3066" s="18" t="s">
        <v>42</v>
      </c>
    </row>
    <row r="3067" spans="1:4" x14ac:dyDescent="0.25">
      <c r="A3067" s="18" t="s">
        <v>20445</v>
      </c>
      <c r="B3067" s="18" t="s">
        <v>16242</v>
      </c>
      <c r="C3067" s="18" t="s">
        <v>28942</v>
      </c>
      <c r="D3067" s="18" t="s">
        <v>42</v>
      </c>
    </row>
    <row r="3068" spans="1:4" x14ac:dyDescent="0.25">
      <c r="A3068" s="18" t="s">
        <v>20446</v>
      </c>
      <c r="B3068" s="18" t="s">
        <v>20447</v>
      </c>
      <c r="C3068" s="18" t="s">
        <v>28942</v>
      </c>
      <c r="D3068" s="18" t="s">
        <v>42</v>
      </c>
    </row>
    <row r="3069" spans="1:4" x14ac:dyDescent="0.25">
      <c r="A3069" s="18" t="s">
        <v>20448</v>
      </c>
      <c r="B3069" s="18" t="s">
        <v>20449</v>
      </c>
      <c r="C3069" s="18" t="s">
        <v>28942</v>
      </c>
      <c r="D3069" s="18" t="s">
        <v>42</v>
      </c>
    </row>
    <row r="3070" spans="1:4" x14ac:dyDescent="0.25">
      <c r="A3070" s="18" t="s">
        <v>20450</v>
      </c>
      <c r="B3070" s="18" t="s">
        <v>20451</v>
      </c>
      <c r="C3070" s="18" t="s">
        <v>28942</v>
      </c>
      <c r="D3070" s="18" t="s">
        <v>42</v>
      </c>
    </row>
    <row r="3071" spans="1:4" x14ac:dyDescent="0.25">
      <c r="A3071" s="18" t="s">
        <v>20452</v>
      </c>
      <c r="B3071" s="18" t="s">
        <v>20453</v>
      </c>
      <c r="C3071" s="18" t="s">
        <v>28942</v>
      </c>
      <c r="D3071" s="18" t="s">
        <v>42</v>
      </c>
    </row>
    <row r="3072" spans="1:4" x14ac:dyDescent="0.25">
      <c r="A3072" s="18" t="s">
        <v>20454</v>
      </c>
      <c r="B3072" s="18" t="s">
        <v>9955</v>
      </c>
      <c r="C3072" s="18" t="s">
        <v>28942</v>
      </c>
      <c r="D3072" s="18" t="s">
        <v>42</v>
      </c>
    </row>
    <row r="3073" spans="1:4" x14ac:dyDescent="0.25">
      <c r="A3073" s="18" t="s">
        <v>20455</v>
      </c>
      <c r="B3073" s="18" t="s">
        <v>20456</v>
      </c>
      <c r="C3073" s="18" t="s">
        <v>28942</v>
      </c>
      <c r="D3073" s="18" t="s">
        <v>42</v>
      </c>
    </row>
    <row r="3074" spans="1:4" x14ac:dyDescent="0.25">
      <c r="A3074" s="18" t="s">
        <v>20457</v>
      </c>
      <c r="B3074" s="18" t="s">
        <v>20458</v>
      </c>
      <c r="C3074" s="18" t="s">
        <v>28942</v>
      </c>
      <c r="D3074" s="18" t="s">
        <v>42</v>
      </c>
    </row>
    <row r="3075" spans="1:4" x14ac:dyDescent="0.25">
      <c r="A3075" s="18" t="s">
        <v>20459</v>
      </c>
      <c r="B3075" s="18" t="s">
        <v>12331</v>
      </c>
      <c r="C3075" s="18" t="s">
        <v>28942</v>
      </c>
      <c r="D3075" s="18" t="s">
        <v>42</v>
      </c>
    </row>
    <row r="3076" spans="1:4" x14ac:dyDescent="0.25">
      <c r="A3076" s="18" t="s">
        <v>20460</v>
      </c>
      <c r="B3076" s="18" t="s">
        <v>20461</v>
      </c>
      <c r="C3076" s="18" t="s">
        <v>28942</v>
      </c>
      <c r="D3076" s="18" t="s">
        <v>42</v>
      </c>
    </row>
    <row r="3077" spans="1:4" x14ac:dyDescent="0.25">
      <c r="A3077" s="18" t="s">
        <v>20462</v>
      </c>
      <c r="B3077" s="18" t="s">
        <v>20463</v>
      </c>
      <c r="C3077" s="18" t="s">
        <v>28942</v>
      </c>
      <c r="D3077" s="18" t="s">
        <v>42</v>
      </c>
    </row>
    <row r="3078" spans="1:4" x14ac:dyDescent="0.25">
      <c r="A3078" s="18" t="s">
        <v>20464</v>
      </c>
      <c r="B3078" s="18" t="s">
        <v>20465</v>
      </c>
      <c r="C3078" s="18" t="s">
        <v>28942</v>
      </c>
      <c r="D3078" s="18" t="s">
        <v>42</v>
      </c>
    </row>
    <row r="3079" spans="1:4" x14ac:dyDescent="0.25">
      <c r="A3079" s="18" t="s">
        <v>20466</v>
      </c>
      <c r="B3079" s="18" t="s">
        <v>20467</v>
      </c>
      <c r="C3079" s="18" t="s">
        <v>28942</v>
      </c>
      <c r="D3079" s="18" t="s">
        <v>42</v>
      </c>
    </row>
    <row r="3080" spans="1:4" x14ac:dyDescent="0.25">
      <c r="A3080" s="18" t="s">
        <v>20468</v>
      </c>
      <c r="B3080" s="18" t="s">
        <v>20469</v>
      </c>
      <c r="C3080" s="18" t="s">
        <v>28942</v>
      </c>
      <c r="D3080" s="18" t="s">
        <v>42</v>
      </c>
    </row>
    <row r="3081" spans="1:4" x14ac:dyDescent="0.25">
      <c r="A3081" s="18" t="s">
        <v>20470</v>
      </c>
      <c r="B3081" s="18" t="s">
        <v>20471</v>
      </c>
      <c r="C3081" s="18" t="s">
        <v>28942</v>
      </c>
      <c r="D3081" s="18" t="s">
        <v>42</v>
      </c>
    </row>
    <row r="3082" spans="1:4" x14ac:dyDescent="0.25">
      <c r="A3082" s="18" t="s">
        <v>20472</v>
      </c>
      <c r="B3082" s="18" t="s">
        <v>20473</v>
      </c>
      <c r="C3082" s="18" t="s">
        <v>28942</v>
      </c>
      <c r="D3082" s="18" t="s">
        <v>42</v>
      </c>
    </row>
    <row r="3083" spans="1:4" x14ac:dyDescent="0.25">
      <c r="A3083" s="18" t="s">
        <v>20474</v>
      </c>
      <c r="B3083" s="18" t="s">
        <v>20475</v>
      </c>
      <c r="C3083" s="18" t="s">
        <v>28942</v>
      </c>
      <c r="D3083" s="18" t="s">
        <v>42</v>
      </c>
    </row>
    <row r="3084" spans="1:4" x14ac:dyDescent="0.25">
      <c r="A3084" s="18" t="s">
        <v>20476</v>
      </c>
      <c r="B3084" s="18" t="s">
        <v>20477</v>
      </c>
      <c r="C3084" s="18" t="s">
        <v>28942</v>
      </c>
      <c r="D3084" s="18" t="s">
        <v>42</v>
      </c>
    </row>
    <row r="3085" spans="1:4" x14ac:dyDescent="0.25">
      <c r="A3085" s="18" t="s">
        <v>20478</v>
      </c>
      <c r="B3085" s="18" t="s">
        <v>20479</v>
      </c>
      <c r="C3085" s="18" t="s">
        <v>28942</v>
      </c>
      <c r="D3085" s="18" t="s">
        <v>42</v>
      </c>
    </row>
    <row r="3086" spans="1:4" x14ac:dyDescent="0.25">
      <c r="A3086" s="18" t="s">
        <v>20480</v>
      </c>
      <c r="B3086" s="18" t="s">
        <v>20481</v>
      </c>
      <c r="C3086" s="18" t="s">
        <v>28942</v>
      </c>
      <c r="D3086" s="18" t="s">
        <v>42</v>
      </c>
    </row>
    <row r="3087" spans="1:4" x14ac:dyDescent="0.25">
      <c r="A3087" s="18" t="s">
        <v>20482</v>
      </c>
      <c r="B3087" s="18" t="s">
        <v>20483</v>
      </c>
      <c r="C3087" s="18" t="s">
        <v>28942</v>
      </c>
      <c r="D3087" s="18" t="s">
        <v>42</v>
      </c>
    </row>
    <row r="3088" spans="1:4" x14ac:dyDescent="0.25">
      <c r="A3088" s="18" t="s">
        <v>20484</v>
      </c>
      <c r="B3088" s="18" t="s">
        <v>20485</v>
      </c>
      <c r="C3088" s="18" t="s">
        <v>28942</v>
      </c>
      <c r="D3088" s="18" t="s">
        <v>42</v>
      </c>
    </row>
    <row r="3089" spans="1:4" x14ac:dyDescent="0.25">
      <c r="A3089" s="18" t="s">
        <v>20486</v>
      </c>
      <c r="B3089" s="18" t="s">
        <v>20487</v>
      </c>
      <c r="C3089" s="18" t="s">
        <v>28942</v>
      </c>
      <c r="D3089" s="18" t="s">
        <v>42</v>
      </c>
    </row>
    <row r="3090" spans="1:4" x14ac:dyDescent="0.25">
      <c r="A3090" s="18" t="s">
        <v>20488</v>
      </c>
      <c r="B3090" s="18" t="s">
        <v>20489</v>
      </c>
      <c r="C3090" s="18" t="s">
        <v>28942</v>
      </c>
      <c r="D3090" s="18" t="s">
        <v>42</v>
      </c>
    </row>
    <row r="3091" spans="1:4" x14ac:dyDescent="0.25">
      <c r="A3091" s="18" t="s">
        <v>20490</v>
      </c>
      <c r="B3091" s="18" t="s">
        <v>20017</v>
      </c>
      <c r="C3091" s="18" t="s">
        <v>28942</v>
      </c>
      <c r="D3091" s="18" t="s">
        <v>42</v>
      </c>
    </row>
    <row r="3092" spans="1:4" x14ac:dyDescent="0.25">
      <c r="A3092" s="18" t="s">
        <v>20491</v>
      </c>
      <c r="B3092" s="18" t="s">
        <v>20492</v>
      </c>
      <c r="C3092" s="18" t="s">
        <v>28942</v>
      </c>
      <c r="D3092" s="18" t="s">
        <v>42</v>
      </c>
    </row>
    <row r="3093" spans="1:4" x14ac:dyDescent="0.25">
      <c r="A3093" s="18" t="s">
        <v>20493</v>
      </c>
      <c r="B3093" s="18" t="s">
        <v>20494</v>
      </c>
      <c r="C3093" s="18" t="s">
        <v>28942</v>
      </c>
      <c r="D3093" s="18" t="s">
        <v>42</v>
      </c>
    </row>
    <row r="3094" spans="1:4" x14ac:dyDescent="0.25">
      <c r="A3094" s="18" t="s">
        <v>20495</v>
      </c>
      <c r="B3094" s="18" t="s">
        <v>20496</v>
      </c>
      <c r="C3094" s="18" t="s">
        <v>28942</v>
      </c>
      <c r="D3094" s="18" t="s">
        <v>42</v>
      </c>
    </row>
    <row r="3095" spans="1:4" x14ac:dyDescent="0.25">
      <c r="A3095" s="18" t="s">
        <v>20497</v>
      </c>
      <c r="B3095" s="18" t="s">
        <v>20498</v>
      </c>
      <c r="C3095" s="18" t="s">
        <v>28942</v>
      </c>
      <c r="D3095" s="18" t="s">
        <v>42</v>
      </c>
    </row>
    <row r="3096" spans="1:4" x14ac:dyDescent="0.25">
      <c r="A3096" s="18" t="s">
        <v>20499</v>
      </c>
      <c r="B3096" s="18" t="s">
        <v>20500</v>
      </c>
      <c r="C3096" s="18" t="s">
        <v>28942</v>
      </c>
      <c r="D3096" s="18" t="s">
        <v>42</v>
      </c>
    </row>
    <row r="3097" spans="1:4" x14ac:dyDescent="0.25">
      <c r="A3097" s="18" t="s">
        <v>20501</v>
      </c>
      <c r="B3097" s="18" t="s">
        <v>20502</v>
      </c>
      <c r="C3097" s="18" t="s">
        <v>28942</v>
      </c>
      <c r="D3097" s="18" t="s">
        <v>42</v>
      </c>
    </row>
    <row r="3098" spans="1:4" x14ac:dyDescent="0.25">
      <c r="A3098" s="18" t="s">
        <v>20503</v>
      </c>
      <c r="B3098" s="18" t="s">
        <v>20504</v>
      </c>
      <c r="C3098" s="18" t="s">
        <v>28942</v>
      </c>
      <c r="D3098" s="18" t="s">
        <v>42</v>
      </c>
    </row>
    <row r="3099" spans="1:4" x14ac:dyDescent="0.25">
      <c r="A3099" s="18" t="s">
        <v>20505</v>
      </c>
      <c r="B3099" s="18" t="s">
        <v>20506</v>
      </c>
      <c r="C3099" s="18" t="s">
        <v>28942</v>
      </c>
      <c r="D3099" s="18" t="s">
        <v>42</v>
      </c>
    </row>
    <row r="3100" spans="1:4" x14ac:dyDescent="0.25">
      <c r="A3100" s="18" t="s">
        <v>20507</v>
      </c>
      <c r="B3100" s="18" t="s">
        <v>20508</v>
      </c>
      <c r="C3100" s="18" t="s">
        <v>28942</v>
      </c>
      <c r="D3100" s="18" t="s">
        <v>42</v>
      </c>
    </row>
    <row r="3101" spans="1:4" x14ac:dyDescent="0.25">
      <c r="A3101" s="18" t="s">
        <v>20509</v>
      </c>
      <c r="B3101" s="18" t="s">
        <v>20510</v>
      </c>
      <c r="C3101" s="18" t="s">
        <v>28942</v>
      </c>
      <c r="D3101" s="18" t="s">
        <v>42</v>
      </c>
    </row>
    <row r="3102" spans="1:4" x14ac:dyDescent="0.25">
      <c r="A3102" s="18" t="s">
        <v>20511</v>
      </c>
      <c r="B3102" s="18" t="s">
        <v>20512</v>
      </c>
      <c r="C3102" s="18" t="s">
        <v>28942</v>
      </c>
      <c r="D3102" s="18" t="s">
        <v>42</v>
      </c>
    </row>
    <row r="3103" spans="1:4" x14ac:dyDescent="0.25">
      <c r="A3103" s="18" t="s">
        <v>20513</v>
      </c>
      <c r="B3103" s="18" t="s">
        <v>20514</v>
      </c>
      <c r="C3103" s="18" t="s">
        <v>28942</v>
      </c>
      <c r="D3103" s="18" t="s">
        <v>42</v>
      </c>
    </row>
    <row r="3104" spans="1:4" x14ac:dyDescent="0.25">
      <c r="A3104" s="18" t="s">
        <v>20515</v>
      </c>
      <c r="B3104" s="18" t="s">
        <v>20516</v>
      </c>
      <c r="C3104" s="18" t="s">
        <v>28942</v>
      </c>
      <c r="D3104" s="18" t="s">
        <v>42</v>
      </c>
    </row>
    <row r="3105" spans="1:4" x14ac:dyDescent="0.25">
      <c r="A3105" s="18" t="s">
        <v>20517</v>
      </c>
      <c r="B3105" s="18" t="s">
        <v>20518</v>
      </c>
      <c r="C3105" s="18" t="s">
        <v>28942</v>
      </c>
      <c r="D3105" s="18" t="s">
        <v>42</v>
      </c>
    </row>
    <row r="3106" spans="1:4" x14ac:dyDescent="0.25">
      <c r="A3106" s="18" t="s">
        <v>20519</v>
      </c>
      <c r="B3106" s="18" t="s">
        <v>20520</v>
      </c>
      <c r="C3106" s="18" t="s">
        <v>28942</v>
      </c>
      <c r="D3106" s="18" t="s">
        <v>42</v>
      </c>
    </row>
    <row r="3107" spans="1:4" x14ac:dyDescent="0.25">
      <c r="A3107" s="18" t="s">
        <v>20521</v>
      </c>
      <c r="B3107" s="18" t="s">
        <v>20522</v>
      </c>
      <c r="C3107" s="18" t="s">
        <v>28942</v>
      </c>
      <c r="D3107" s="18" t="s">
        <v>42</v>
      </c>
    </row>
    <row r="3108" spans="1:4" x14ac:dyDescent="0.25">
      <c r="A3108" s="18" t="s">
        <v>20523</v>
      </c>
      <c r="B3108" s="18" t="s">
        <v>20524</v>
      </c>
      <c r="C3108" s="18" t="s">
        <v>28942</v>
      </c>
      <c r="D3108" s="18" t="s">
        <v>42</v>
      </c>
    </row>
    <row r="3109" spans="1:4" x14ac:dyDescent="0.25">
      <c r="A3109" s="18" t="s">
        <v>20525</v>
      </c>
      <c r="B3109" s="18" t="s">
        <v>20526</v>
      </c>
      <c r="C3109" s="18" t="s">
        <v>28942</v>
      </c>
      <c r="D3109" s="18" t="s">
        <v>42</v>
      </c>
    </row>
    <row r="3110" spans="1:4" x14ac:dyDescent="0.25">
      <c r="A3110" s="18" t="s">
        <v>20527</v>
      </c>
      <c r="B3110" s="18" t="s">
        <v>20528</v>
      </c>
      <c r="C3110" s="18" t="s">
        <v>28942</v>
      </c>
      <c r="D3110" s="18" t="s">
        <v>42</v>
      </c>
    </row>
    <row r="3111" spans="1:4" x14ac:dyDescent="0.25">
      <c r="A3111" s="18" t="s">
        <v>20529</v>
      </c>
      <c r="B3111" s="18" t="s">
        <v>20530</v>
      </c>
      <c r="C3111" s="18" t="s">
        <v>28942</v>
      </c>
      <c r="D3111" s="18" t="s">
        <v>42</v>
      </c>
    </row>
    <row r="3112" spans="1:4" x14ac:dyDescent="0.25">
      <c r="A3112" s="18" t="s">
        <v>20531</v>
      </c>
      <c r="B3112" s="18" t="s">
        <v>20532</v>
      </c>
      <c r="C3112" s="18" t="s">
        <v>28942</v>
      </c>
      <c r="D3112" s="18" t="s">
        <v>42</v>
      </c>
    </row>
    <row r="3113" spans="1:4" x14ac:dyDescent="0.25">
      <c r="A3113" s="18" t="s">
        <v>20533</v>
      </c>
      <c r="B3113" s="18" t="s">
        <v>20534</v>
      </c>
      <c r="C3113" s="18" t="s">
        <v>28942</v>
      </c>
      <c r="D3113" s="18" t="s">
        <v>42</v>
      </c>
    </row>
    <row r="3114" spans="1:4" x14ac:dyDescent="0.25">
      <c r="A3114" s="18" t="s">
        <v>20535</v>
      </c>
      <c r="B3114" s="18" t="s">
        <v>20536</v>
      </c>
      <c r="C3114" s="18" t="s">
        <v>28942</v>
      </c>
      <c r="D3114" s="18" t="s">
        <v>42</v>
      </c>
    </row>
    <row r="3115" spans="1:4" x14ac:dyDescent="0.25">
      <c r="A3115" s="18" t="s">
        <v>20537</v>
      </c>
      <c r="B3115" s="18" t="s">
        <v>20538</v>
      </c>
      <c r="C3115" s="18" t="s">
        <v>28942</v>
      </c>
      <c r="D3115" s="18" t="s">
        <v>42</v>
      </c>
    </row>
    <row r="3116" spans="1:4" x14ac:dyDescent="0.25">
      <c r="A3116" s="18" t="s">
        <v>20539</v>
      </c>
      <c r="B3116" s="18" t="s">
        <v>20540</v>
      </c>
      <c r="C3116" s="18" t="s">
        <v>28942</v>
      </c>
      <c r="D3116" s="18" t="s">
        <v>42</v>
      </c>
    </row>
    <row r="3117" spans="1:4" x14ac:dyDescent="0.25">
      <c r="A3117" s="18" t="s">
        <v>20541</v>
      </c>
      <c r="B3117" s="18" t="s">
        <v>16242</v>
      </c>
      <c r="C3117" s="18" t="s">
        <v>28942</v>
      </c>
      <c r="D3117" s="18" t="s">
        <v>42</v>
      </c>
    </row>
    <row r="3118" spans="1:4" x14ac:dyDescent="0.25">
      <c r="A3118" s="18" t="s">
        <v>20542</v>
      </c>
      <c r="B3118" s="18" t="s">
        <v>20543</v>
      </c>
      <c r="C3118" s="18" t="s">
        <v>28942</v>
      </c>
      <c r="D3118" s="18" t="s">
        <v>42</v>
      </c>
    </row>
    <row r="3119" spans="1:4" x14ac:dyDescent="0.25">
      <c r="A3119" s="18" t="s">
        <v>20544</v>
      </c>
      <c r="B3119" s="18" t="s">
        <v>20045</v>
      </c>
      <c r="C3119" s="18" t="s">
        <v>28942</v>
      </c>
      <c r="D3119" s="18" t="s">
        <v>42</v>
      </c>
    </row>
    <row r="3120" spans="1:4" x14ac:dyDescent="0.25">
      <c r="A3120" s="18" t="s">
        <v>20545</v>
      </c>
      <c r="B3120" s="18" t="s">
        <v>20546</v>
      </c>
      <c r="C3120" s="18" t="s">
        <v>28942</v>
      </c>
      <c r="D3120" s="18" t="s">
        <v>42</v>
      </c>
    </row>
    <row r="3121" spans="1:4" x14ac:dyDescent="0.25">
      <c r="A3121" s="18" t="s">
        <v>20547</v>
      </c>
      <c r="B3121" s="18" t="s">
        <v>20548</v>
      </c>
      <c r="C3121" s="18" t="s">
        <v>28942</v>
      </c>
      <c r="D3121" s="18" t="s">
        <v>42</v>
      </c>
    </row>
    <row r="3122" spans="1:4" x14ac:dyDescent="0.25">
      <c r="A3122" s="18" t="s">
        <v>20549</v>
      </c>
      <c r="B3122" s="18" t="s">
        <v>20550</v>
      </c>
      <c r="C3122" s="18" t="s">
        <v>28942</v>
      </c>
      <c r="D3122" s="18" t="s">
        <v>42</v>
      </c>
    </row>
    <row r="3123" spans="1:4" x14ac:dyDescent="0.25">
      <c r="A3123" s="18" t="s">
        <v>20551</v>
      </c>
      <c r="B3123" s="18" t="s">
        <v>20552</v>
      </c>
      <c r="C3123" s="18" t="s">
        <v>28942</v>
      </c>
      <c r="D3123" s="18" t="s">
        <v>42</v>
      </c>
    </row>
    <row r="3124" spans="1:4" x14ac:dyDescent="0.25">
      <c r="A3124" s="18" t="s">
        <v>20553</v>
      </c>
      <c r="B3124" s="18" t="s">
        <v>20554</v>
      </c>
      <c r="C3124" s="18" t="s">
        <v>28942</v>
      </c>
      <c r="D3124" s="18" t="s">
        <v>42</v>
      </c>
    </row>
    <row r="3125" spans="1:4" x14ac:dyDescent="0.25">
      <c r="A3125" s="18" t="s">
        <v>20555</v>
      </c>
      <c r="B3125" s="18" t="s">
        <v>20556</v>
      </c>
      <c r="C3125" s="18" t="s">
        <v>28942</v>
      </c>
      <c r="D3125" s="18" t="s">
        <v>42</v>
      </c>
    </row>
    <row r="3126" spans="1:4" x14ac:dyDescent="0.25">
      <c r="A3126" s="18" t="s">
        <v>20557</v>
      </c>
      <c r="B3126" s="18" t="s">
        <v>20558</v>
      </c>
      <c r="C3126" s="18" t="s">
        <v>28942</v>
      </c>
      <c r="D3126" s="18" t="s">
        <v>42</v>
      </c>
    </row>
    <row r="3127" spans="1:4" x14ac:dyDescent="0.25">
      <c r="A3127" s="18" t="s">
        <v>20559</v>
      </c>
      <c r="B3127" s="18" t="s">
        <v>20560</v>
      </c>
      <c r="C3127" s="18" t="s">
        <v>28942</v>
      </c>
      <c r="D3127" s="18" t="s">
        <v>42</v>
      </c>
    </row>
    <row r="3128" spans="1:4" x14ac:dyDescent="0.25">
      <c r="A3128" s="18" t="s">
        <v>20561</v>
      </c>
      <c r="B3128" s="18" t="s">
        <v>20562</v>
      </c>
      <c r="C3128" s="18" t="s">
        <v>28942</v>
      </c>
      <c r="D3128" s="18" t="s">
        <v>42</v>
      </c>
    </row>
    <row r="3129" spans="1:4" x14ac:dyDescent="0.25">
      <c r="A3129" s="18" t="s">
        <v>20563</v>
      </c>
      <c r="B3129" s="18" t="s">
        <v>20564</v>
      </c>
      <c r="C3129" s="18" t="s">
        <v>28942</v>
      </c>
      <c r="D3129" s="18" t="s">
        <v>42</v>
      </c>
    </row>
    <row r="3130" spans="1:4" x14ac:dyDescent="0.25">
      <c r="A3130" s="18" t="s">
        <v>20565</v>
      </c>
      <c r="B3130" s="18" t="s">
        <v>20566</v>
      </c>
      <c r="C3130" s="18" t="s">
        <v>28942</v>
      </c>
      <c r="D3130" s="18" t="s">
        <v>42</v>
      </c>
    </row>
    <row r="3131" spans="1:4" x14ac:dyDescent="0.25">
      <c r="A3131" s="18" t="s">
        <v>20567</v>
      </c>
      <c r="B3131" s="18" t="s">
        <v>20568</v>
      </c>
      <c r="C3131" s="18" t="s">
        <v>28942</v>
      </c>
      <c r="D3131" s="18" t="s">
        <v>42</v>
      </c>
    </row>
    <row r="3132" spans="1:4" x14ac:dyDescent="0.25">
      <c r="A3132" s="18" t="s">
        <v>20569</v>
      </c>
      <c r="B3132" s="18" t="s">
        <v>20570</v>
      </c>
      <c r="C3132" s="18" t="s">
        <v>28942</v>
      </c>
      <c r="D3132" s="18" t="s">
        <v>42</v>
      </c>
    </row>
    <row r="3133" spans="1:4" x14ac:dyDescent="0.25">
      <c r="A3133" s="18" t="s">
        <v>20571</v>
      </c>
      <c r="B3133" s="18" t="s">
        <v>20572</v>
      </c>
      <c r="C3133" s="18" t="s">
        <v>28942</v>
      </c>
      <c r="D3133" s="18" t="s">
        <v>42</v>
      </c>
    </row>
    <row r="3134" spans="1:4" x14ac:dyDescent="0.25">
      <c r="A3134" s="18" t="s">
        <v>20573</v>
      </c>
      <c r="B3134" s="18" t="s">
        <v>20574</v>
      </c>
      <c r="C3134" s="18" t="s">
        <v>28942</v>
      </c>
      <c r="D3134" s="18" t="s">
        <v>42</v>
      </c>
    </row>
    <row r="3135" spans="1:4" x14ac:dyDescent="0.25">
      <c r="A3135" s="18" t="s">
        <v>20575</v>
      </c>
      <c r="B3135" s="18" t="s">
        <v>20576</v>
      </c>
      <c r="C3135" s="18" t="s">
        <v>28942</v>
      </c>
      <c r="D3135" s="18" t="s">
        <v>42</v>
      </c>
    </row>
    <row r="3136" spans="1:4" x14ac:dyDescent="0.25">
      <c r="A3136" s="18" t="s">
        <v>20577</v>
      </c>
      <c r="B3136" s="18" t="s">
        <v>20578</v>
      </c>
      <c r="C3136" s="18" t="s">
        <v>28942</v>
      </c>
      <c r="D3136" s="18" t="s">
        <v>42</v>
      </c>
    </row>
    <row r="3137" spans="1:4" x14ac:dyDescent="0.25">
      <c r="A3137" s="18" t="s">
        <v>20579</v>
      </c>
      <c r="B3137" s="18" t="s">
        <v>20580</v>
      </c>
      <c r="C3137" s="18" t="s">
        <v>28942</v>
      </c>
      <c r="D3137" s="18" t="s">
        <v>42</v>
      </c>
    </row>
    <row r="3138" spans="1:4" x14ac:dyDescent="0.25">
      <c r="A3138" s="18" t="s">
        <v>20581</v>
      </c>
      <c r="B3138" s="18" t="s">
        <v>20582</v>
      </c>
      <c r="C3138" s="18" t="s">
        <v>28942</v>
      </c>
      <c r="D3138" s="18" t="s">
        <v>42</v>
      </c>
    </row>
    <row r="3139" spans="1:4" x14ac:dyDescent="0.25">
      <c r="A3139" s="18" t="s">
        <v>20583</v>
      </c>
      <c r="B3139" s="18" t="s">
        <v>20584</v>
      </c>
      <c r="C3139" s="18" t="s">
        <v>28942</v>
      </c>
      <c r="D3139" s="18" t="s">
        <v>42</v>
      </c>
    </row>
    <row r="3140" spans="1:4" x14ac:dyDescent="0.25">
      <c r="A3140" s="18" t="s">
        <v>20585</v>
      </c>
      <c r="B3140" s="18" t="s">
        <v>20586</v>
      </c>
      <c r="C3140" s="18" t="s">
        <v>28942</v>
      </c>
      <c r="D3140" s="18" t="s">
        <v>42</v>
      </c>
    </row>
    <row r="3141" spans="1:4" x14ac:dyDescent="0.25">
      <c r="A3141" s="18" t="s">
        <v>20587</v>
      </c>
      <c r="B3141" s="18" t="s">
        <v>20588</v>
      </c>
      <c r="C3141" s="18" t="s">
        <v>28942</v>
      </c>
      <c r="D3141" s="18" t="s">
        <v>42</v>
      </c>
    </row>
    <row r="3142" spans="1:4" x14ac:dyDescent="0.25">
      <c r="A3142" s="18" t="s">
        <v>20589</v>
      </c>
      <c r="B3142" s="18" t="s">
        <v>20590</v>
      </c>
      <c r="C3142" s="18" t="s">
        <v>28942</v>
      </c>
      <c r="D3142" s="18" t="s">
        <v>42</v>
      </c>
    </row>
    <row r="3143" spans="1:4" x14ac:dyDescent="0.25">
      <c r="A3143" s="18" t="s">
        <v>20591</v>
      </c>
      <c r="B3143" s="18" t="s">
        <v>20592</v>
      </c>
      <c r="C3143" s="18" t="s">
        <v>28942</v>
      </c>
      <c r="D3143" s="18" t="s">
        <v>42</v>
      </c>
    </row>
    <row r="3144" spans="1:4" x14ac:dyDescent="0.25">
      <c r="A3144" s="18" t="s">
        <v>20593</v>
      </c>
      <c r="B3144" s="18" t="s">
        <v>20594</v>
      </c>
      <c r="C3144" s="18" t="s">
        <v>28942</v>
      </c>
      <c r="D3144" s="18" t="s">
        <v>42</v>
      </c>
    </row>
    <row r="3145" spans="1:4" x14ac:dyDescent="0.25">
      <c r="A3145" s="18" t="s">
        <v>20595</v>
      </c>
      <c r="B3145" s="18" t="s">
        <v>20596</v>
      </c>
      <c r="C3145" s="18" t="s">
        <v>28942</v>
      </c>
      <c r="D3145" s="18" t="s">
        <v>42</v>
      </c>
    </row>
    <row r="3146" spans="1:4" x14ac:dyDescent="0.25">
      <c r="A3146" s="18" t="s">
        <v>20597</v>
      </c>
      <c r="B3146" s="18" t="s">
        <v>20598</v>
      </c>
      <c r="C3146" s="18" t="s">
        <v>28942</v>
      </c>
      <c r="D3146" s="18" t="s">
        <v>42</v>
      </c>
    </row>
    <row r="3147" spans="1:4" x14ac:dyDescent="0.25">
      <c r="A3147" s="18" t="s">
        <v>18232</v>
      </c>
      <c r="B3147" s="18" t="s">
        <v>18233</v>
      </c>
      <c r="C3147" s="18" t="s">
        <v>28942</v>
      </c>
      <c r="D3147" s="18" t="s">
        <v>43</v>
      </c>
    </row>
    <row r="3148" spans="1:4" x14ac:dyDescent="0.25">
      <c r="A3148" s="18" t="s">
        <v>18234</v>
      </c>
      <c r="B3148" s="18" t="s">
        <v>18235</v>
      </c>
      <c r="C3148" s="18" t="s">
        <v>28942</v>
      </c>
      <c r="D3148" s="18" t="s">
        <v>43</v>
      </c>
    </row>
    <row r="3149" spans="1:4" x14ac:dyDescent="0.25">
      <c r="A3149" s="18" t="s">
        <v>18236</v>
      </c>
      <c r="B3149" s="18" t="s">
        <v>18235</v>
      </c>
      <c r="C3149" s="18" t="s">
        <v>28942</v>
      </c>
      <c r="D3149" s="18" t="s">
        <v>43</v>
      </c>
    </row>
    <row r="3150" spans="1:4" x14ac:dyDescent="0.25">
      <c r="A3150" s="18" t="s">
        <v>18237</v>
      </c>
      <c r="B3150" s="18" t="s">
        <v>18238</v>
      </c>
      <c r="C3150" s="18" t="s">
        <v>28942</v>
      </c>
      <c r="D3150" s="18" t="s">
        <v>43</v>
      </c>
    </row>
    <row r="3151" spans="1:4" x14ac:dyDescent="0.25">
      <c r="A3151" s="18" t="s">
        <v>18239</v>
      </c>
      <c r="B3151" s="18" t="s">
        <v>18238</v>
      </c>
      <c r="C3151" s="18" t="s">
        <v>28942</v>
      </c>
      <c r="D3151" s="18" t="s">
        <v>43</v>
      </c>
    </row>
    <row r="3152" spans="1:4" x14ac:dyDescent="0.25">
      <c r="A3152" s="18" t="s">
        <v>18240</v>
      </c>
      <c r="B3152" s="18" t="s">
        <v>18241</v>
      </c>
      <c r="C3152" s="18" t="s">
        <v>28942</v>
      </c>
      <c r="D3152" s="18" t="s">
        <v>43</v>
      </c>
    </row>
    <row r="3153" spans="1:4" x14ac:dyDescent="0.25">
      <c r="A3153" s="18" t="s">
        <v>18242</v>
      </c>
      <c r="B3153" s="18" t="s">
        <v>18243</v>
      </c>
      <c r="C3153" s="18" t="s">
        <v>28942</v>
      </c>
      <c r="D3153" s="18" t="s">
        <v>43</v>
      </c>
    </row>
    <row r="3154" spans="1:4" x14ac:dyDescent="0.25">
      <c r="A3154" s="18" t="s">
        <v>18244</v>
      </c>
      <c r="B3154" s="18" t="s">
        <v>18245</v>
      </c>
      <c r="C3154" s="18" t="s">
        <v>28942</v>
      </c>
      <c r="D3154" s="18" t="s">
        <v>43</v>
      </c>
    </row>
    <row r="3155" spans="1:4" x14ac:dyDescent="0.25">
      <c r="A3155" s="18" t="s">
        <v>18246</v>
      </c>
      <c r="B3155" s="18" t="s">
        <v>18247</v>
      </c>
      <c r="C3155" s="18" t="s">
        <v>28942</v>
      </c>
      <c r="D3155" s="18" t="s">
        <v>43</v>
      </c>
    </row>
    <row r="3156" spans="1:4" x14ac:dyDescent="0.25">
      <c r="A3156" s="18" t="s">
        <v>18248</v>
      </c>
      <c r="B3156" s="18" t="s">
        <v>18249</v>
      </c>
      <c r="C3156" s="18" t="s">
        <v>28942</v>
      </c>
      <c r="D3156" s="18" t="s">
        <v>43</v>
      </c>
    </row>
    <row r="3157" spans="1:4" x14ac:dyDescent="0.25">
      <c r="A3157" s="18" t="s">
        <v>18250</v>
      </c>
      <c r="B3157" s="18" t="s">
        <v>15660</v>
      </c>
      <c r="C3157" s="18" t="s">
        <v>28942</v>
      </c>
      <c r="D3157" s="18" t="s">
        <v>43</v>
      </c>
    </row>
    <row r="3158" spans="1:4" x14ac:dyDescent="0.25">
      <c r="A3158" s="18" t="s">
        <v>18251</v>
      </c>
      <c r="B3158" s="18" t="s">
        <v>18252</v>
      </c>
      <c r="C3158" s="18" t="s">
        <v>28942</v>
      </c>
      <c r="D3158" s="18" t="s">
        <v>43</v>
      </c>
    </row>
    <row r="3159" spans="1:4" x14ac:dyDescent="0.25">
      <c r="A3159" s="18" t="s">
        <v>18253</v>
      </c>
      <c r="B3159" s="18" t="s">
        <v>18254</v>
      </c>
      <c r="C3159" s="18" t="s">
        <v>28942</v>
      </c>
      <c r="D3159" s="18" t="s">
        <v>43</v>
      </c>
    </row>
    <row r="3160" spans="1:4" x14ac:dyDescent="0.25">
      <c r="A3160" s="18" t="s">
        <v>18255</v>
      </c>
      <c r="B3160" s="18" t="s">
        <v>18256</v>
      </c>
      <c r="C3160" s="18" t="s">
        <v>28942</v>
      </c>
      <c r="D3160" s="18" t="s">
        <v>43</v>
      </c>
    </row>
    <row r="3161" spans="1:4" x14ac:dyDescent="0.25">
      <c r="A3161" s="18" t="s">
        <v>18257</v>
      </c>
      <c r="B3161" s="18" t="s">
        <v>18258</v>
      </c>
      <c r="C3161" s="18" t="s">
        <v>28942</v>
      </c>
      <c r="D3161" s="18" t="s">
        <v>43</v>
      </c>
    </row>
    <row r="3162" spans="1:4" x14ac:dyDescent="0.25">
      <c r="A3162" s="18" t="s">
        <v>18259</v>
      </c>
      <c r="B3162" s="18" t="s">
        <v>18260</v>
      </c>
      <c r="C3162" s="18" t="s">
        <v>28942</v>
      </c>
      <c r="D3162" s="18" t="s">
        <v>43</v>
      </c>
    </row>
    <row r="3163" spans="1:4" x14ac:dyDescent="0.25">
      <c r="A3163" s="18" t="s">
        <v>18261</v>
      </c>
      <c r="B3163" s="18" t="s">
        <v>18262</v>
      </c>
      <c r="C3163" s="18" t="s">
        <v>28942</v>
      </c>
      <c r="D3163" s="18" t="s">
        <v>43</v>
      </c>
    </row>
    <row r="3164" spans="1:4" x14ac:dyDescent="0.25">
      <c r="A3164" s="18" t="s">
        <v>18263</v>
      </c>
      <c r="B3164" s="18" t="s">
        <v>18264</v>
      </c>
      <c r="C3164" s="18" t="s">
        <v>28942</v>
      </c>
      <c r="D3164" s="18" t="s">
        <v>43</v>
      </c>
    </row>
    <row r="3165" spans="1:4" x14ac:dyDescent="0.25">
      <c r="A3165" s="18" t="s">
        <v>18265</v>
      </c>
      <c r="B3165" s="18" t="s">
        <v>18266</v>
      </c>
      <c r="C3165" s="18" t="s">
        <v>28942</v>
      </c>
      <c r="D3165" s="18" t="s">
        <v>43</v>
      </c>
    </row>
    <row r="3166" spans="1:4" x14ac:dyDescent="0.25">
      <c r="A3166" s="18" t="s">
        <v>18267</v>
      </c>
      <c r="B3166" s="18" t="s">
        <v>18268</v>
      </c>
      <c r="C3166" s="18" t="s">
        <v>28942</v>
      </c>
      <c r="D3166" s="18" t="s">
        <v>43</v>
      </c>
    </row>
    <row r="3167" spans="1:4" x14ac:dyDescent="0.25">
      <c r="A3167" s="18" t="s">
        <v>18269</v>
      </c>
      <c r="B3167" s="18" t="s">
        <v>18270</v>
      </c>
      <c r="C3167" s="18" t="s">
        <v>28942</v>
      </c>
      <c r="D3167" s="18" t="s">
        <v>43</v>
      </c>
    </row>
    <row r="3168" spans="1:4" x14ac:dyDescent="0.25">
      <c r="A3168" s="18" t="s">
        <v>18271</v>
      </c>
      <c r="B3168" s="18" t="s">
        <v>18272</v>
      </c>
      <c r="C3168" s="18" t="s">
        <v>28942</v>
      </c>
      <c r="D3168" s="18" t="s">
        <v>43</v>
      </c>
    </row>
    <row r="3169" spans="1:4" x14ac:dyDescent="0.25">
      <c r="A3169" s="18" t="s">
        <v>18273</v>
      </c>
      <c r="B3169" s="18" t="s">
        <v>18274</v>
      </c>
      <c r="C3169" s="18" t="s">
        <v>28942</v>
      </c>
      <c r="D3169" s="18" t="s">
        <v>43</v>
      </c>
    </row>
    <row r="3170" spans="1:4" x14ac:dyDescent="0.25">
      <c r="A3170" s="18" t="s">
        <v>18275</v>
      </c>
      <c r="B3170" s="18" t="s">
        <v>18276</v>
      </c>
      <c r="C3170" s="18" t="s">
        <v>28942</v>
      </c>
      <c r="D3170" s="18" t="s">
        <v>43</v>
      </c>
    </row>
    <row r="3171" spans="1:4" x14ac:dyDescent="0.25">
      <c r="A3171" s="18" t="s">
        <v>18277</v>
      </c>
      <c r="B3171" s="18" t="s">
        <v>18278</v>
      </c>
      <c r="C3171" s="18" t="s">
        <v>28942</v>
      </c>
      <c r="D3171" s="18" t="s">
        <v>43</v>
      </c>
    </row>
    <row r="3172" spans="1:4" x14ac:dyDescent="0.25">
      <c r="A3172" s="18" t="s">
        <v>18279</v>
      </c>
      <c r="B3172" s="18" t="s">
        <v>18280</v>
      </c>
      <c r="C3172" s="18" t="s">
        <v>28942</v>
      </c>
      <c r="D3172" s="18" t="s">
        <v>43</v>
      </c>
    </row>
    <row r="3173" spans="1:4" x14ac:dyDescent="0.25">
      <c r="A3173" s="18" t="s">
        <v>18281</v>
      </c>
      <c r="B3173" s="18" t="s">
        <v>18282</v>
      </c>
      <c r="C3173" s="18" t="s">
        <v>28942</v>
      </c>
      <c r="D3173" s="18" t="s">
        <v>43</v>
      </c>
    </row>
    <row r="3174" spans="1:4" x14ac:dyDescent="0.25">
      <c r="A3174" s="18" t="s">
        <v>18283</v>
      </c>
      <c r="B3174" s="18" t="s">
        <v>18284</v>
      </c>
      <c r="C3174" s="18" t="s">
        <v>28942</v>
      </c>
      <c r="D3174" s="18" t="s">
        <v>43</v>
      </c>
    </row>
    <row r="3175" spans="1:4" x14ac:dyDescent="0.25">
      <c r="A3175" s="18" t="s">
        <v>18285</v>
      </c>
      <c r="B3175" s="18" t="s">
        <v>18286</v>
      </c>
      <c r="C3175" s="18" t="s">
        <v>28942</v>
      </c>
      <c r="D3175" s="18" t="s">
        <v>43</v>
      </c>
    </row>
    <row r="3176" spans="1:4" x14ac:dyDescent="0.25">
      <c r="A3176" s="18" t="s">
        <v>18287</v>
      </c>
      <c r="B3176" s="18" t="s">
        <v>15630</v>
      </c>
      <c r="C3176" s="18" t="s">
        <v>28942</v>
      </c>
      <c r="D3176" s="18" t="s">
        <v>43</v>
      </c>
    </row>
    <row r="3177" spans="1:4" x14ac:dyDescent="0.25">
      <c r="A3177" s="18" t="s">
        <v>18288</v>
      </c>
      <c r="B3177" s="18" t="s">
        <v>18289</v>
      </c>
      <c r="C3177" s="18" t="s">
        <v>28942</v>
      </c>
      <c r="D3177" s="18" t="s">
        <v>43</v>
      </c>
    </row>
    <row r="3178" spans="1:4" x14ac:dyDescent="0.25">
      <c r="A3178" s="18" t="s">
        <v>18290</v>
      </c>
      <c r="B3178" s="18" t="s">
        <v>15638</v>
      </c>
      <c r="C3178" s="18" t="s">
        <v>28942</v>
      </c>
      <c r="D3178" s="18" t="s">
        <v>43</v>
      </c>
    </row>
    <row r="3179" spans="1:4" x14ac:dyDescent="0.25">
      <c r="A3179" s="18" t="s">
        <v>18291</v>
      </c>
      <c r="B3179" s="18" t="s">
        <v>18292</v>
      </c>
      <c r="C3179" s="18" t="s">
        <v>28942</v>
      </c>
      <c r="D3179" s="18" t="s">
        <v>43</v>
      </c>
    </row>
    <row r="3180" spans="1:4" x14ac:dyDescent="0.25">
      <c r="A3180" s="18" t="s">
        <v>18293</v>
      </c>
      <c r="B3180" s="18" t="s">
        <v>18294</v>
      </c>
      <c r="C3180" s="18" t="s">
        <v>28942</v>
      </c>
      <c r="D3180" s="18" t="s">
        <v>43</v>
      </c>
    </row>
    <row r="3181" spans="1:4" x14ac:dyDescent="0.25">
      <c r="A3181" s="18" t="s">
        <v>18295</v>
      </c>
      <c r="B3181" s="18" t="s">
        <v>18296</v>
      </c>
      <c r="C3181" s="18" t="s">
        <v>28942</v>
      </c>
      <c r="D3181" s="18" t="s">
        <v>43</v>
      </c>
    </row>
    <row r="3182" spans="1:4" x14ac:dyDescent="0.25">
      <c r="A3182" s="18" t="s">
        <v>18297</v>
      </c>
      <c r="B3182" s="18" t="s">
        <v>15612</v>
      </c>
      <c r="C3182" s="18" t="s">
        <v>28942</v>
      </c>
      <c r="D3182" s="18" t="s">
        <v>43</v>
      </c>
    </row>
    <row r="3183" spans="1:4" x14ac:dyDescent="0.25">
      <c r="A3183" s="18" t="s">
        <v>18298</v>
      </c>
      <c r="B3183" s="18" t="s">
        <v>18299</v>
      </c>
      <c r="C3183" s="18" t="s">
        <v>28942</v>
      </c>
      <c r="D3183" s="18" t="s">
        <v>43</v>
      </c>
    </row>
    <row r="3184" spans="1:4" x14ac:dyDescent="0.25">
      <c r="A3184" s="18" t="s">
        <v>18300</v>
      </c>
      <c r="B3184" s="18" t="s">
        <v>18301</v>
      </c>
      <c r="C3184" s="18" t="s">
        <v>28942</v>
      </c>
      <c r="D3184" s="18" t="s">
        <v>43</v>
      </c>
    </row>
    <row r="3185" spans="1:4" x14ac:dyDescent="0.25">
      <c r="A3185" s="18" t="s">
        <v>18302</v>
      </c>
      <c r="B3185" s="18" t="s">
        <v>18303</v>
      </c>
      <c r="C3185" s="18" t="s">
        <v>28942</v>
      </c>
      <c r="D3185" s="18" t="s">
        <v>43</v>
      </c>
    </row>
    <row r="3186" spans="1:4" x14ac:dyDescent="0.25">
      <c r="A3186" s="18" t="s">
        <v>18304</v>
      </c>
      <c r="B3186" s="18" t="s">
        <v>18305</v>
      </c>
      <c r="C3186" s="18" t="s">
        <v>28942</v>
      </c>
      <c r="D3186" s="18" t="s">
        <v>43</v>
      </c>
    </row>
    <row r="3187" spans="1:4" x14ac:dyDescent="0.25">
      <c r="A3187" s="18" t="s">
        <v>18306</v>
      </c>
      <c r="B3187" s="18" t="s">
        <v>18307</v>
      </c>
      <c r="C3187" s="18" t="s">
        <v>28942</v>
      </c>
      <c r="D3187" s="18" t="s">
        <v>43</v>
      </c>
    </row>
    <row r="3188" spans="1:4" x14ac:dyDescent="0.25">
      <c r="A3188" s="18" t="s">
        <v>18308</v>
      </c>
      <c r="B3188" s="18" t="s">
        <v>18309</v>
      </c>
      <c r="C3188" s="18" t="s">
        <v>28942</v>
      </c>
      <c r="D3188" s="18" t="s">
        <v>43</v>
      </c>
    </row>
    <row r="3189" spans="1:4" x14ac:dyDescent="0.25">
      <c r="A3189" s="18" t="s">
        <v>18310</v>
      </c>
      <c r="B3189" s="18" t="s">
        <v>18311</v>
      </c>
      <c r="C3189" s="18" t="s">
        <v>28942</v>
      </c>
      <c r="D3189" s="18" t="s">
        <v>43</v>
      </c>
    </row>
    <row r="3190" spans="1:4" x14ac:dyDescent="0.25">
      <c r="A3190" s="18" t="s">
        <v>18312</v>
      </c>
      <c r="B3190" s="18" t="s">
        <v>18313</v>
      </c>
      <c r="C3190" s="18" t="s">
        <v>28942</v>
      </c>
      <c r="D3190" s="18" t="s">
        <v>43</v>
      </c>
    </row>
    <row r="3191" spans="1:4" x14ac:dyDescent="0.25">
      <c r="A3191" s="18" t="s">
        <v>18314</v>
      </c>
      <c r="B3191" s="18" t="s">
        <v>18315</v>
      </c>
      <c r="C3191" s="18" t="s">
        <v>28942</v>
      </c>
      <c r="D3191" s="18" t="s">
        <v>43</v>
      </c>
    </row>
    <row r="3192" spans="1:4" x14ac:dyDescent="0.25">
      <c r="A3192" s="18" t="s">
        <v>18316</v>
      </c>
      <c r="B3192" s="18" t="s">
        <v>18317</v>
      </c>
      <c r="C3192" s="18" t="s">
        <v>28942</v>
      </c>
      <c r="D3192" s="18" t="s">
        <v>43</v>
      </c>
    </row>
    <row r="3193" spans="1:4" x14ac:dyDescent="0.25">
      <c r="A3193" s="18" t="s">
        <v>18318</v>
      </c>
      <c r="B3193" s="18" t="s">
        <v>18319</v>
      </c>
      <c r="C3193" s="18" t="s">
        <v>28942</v>
      </c>
      <c r="D3193" s="18" t="s">
        <v>43</v>
      </c>
    </row>
    <row r="3194" spans="1:4" x14ac:dyDescent="0.25">
      <c r="A3194" s="18" t="s">
        <v>18320</v>
      </c>
      <c r="B3194" s="18" t="s">
        <v>18321</v>
      </c>
      <c r="C3194" s="18" t="s">
        <v>28942</v>
      </c>
      <c r="D3194" s="18" t="s">
        <v>43</v>
      </c>
    </row>
    <row r="3195" spans="1:4" x14ac:dyDescent="0.25">
      <c r="A3195" s="18" t="s">
        <v>18322</v>
      </c>
      <c r="B3195" s="18" t="s">
        <v>18323</v>
      </c>
      <c r="C3195" s="18" t="s">
        <v>28942</v>
      </c>
      <c r="D3195" s="18" t="s">
        <v>43</v>
      </c>
    </row>
    <row r="3196" spans="1:4" x14ac:dyDescent="0.25">
      <c r="A3196" s="18" t="s">
        <v>18324</v>
      </c>
      <c r="B3196" s="18" t="s">
        <v>18325</v>
      </c>
      <c r="C3196" s="18" t="s">
        <v>28942</v>
      </c>
      <c r="D3196" s="18" t="s">
        <v>43</v>
      </c>
    </row>
    <row r="3197" spans="1:4" x14ac:dyDescent="0.25">
      <c r="A3197" s="18" t="s">
        <v>18326</v>
      </c>
      <c r="B3197" s="18" t="s">
        <v>18327</v>
      </c>
      <c r="C3197" s="18" t="s">
        <v>28942</v>
      </c>
      <c r="D3197" s="18" t="s">
        <v>43</v>
      </c>
    </row>
    <row r="3198" spans="1:4" x14ac:dyDescent="0.25">
      <c r="A3198" s="18" t="s">
        <v>18328</v>
      </c>
      <c r="B3198" s="18" t="s">
        <v>15578</v>
      </c>
      <c r="C3198" s="18" t="s">
        <v>28942</v>
      </c>
      <c r="D3198" s="18" t="s">
        <v>43</v>
      </c>
    </row>
    <row r="3199" spans="1:4" x14ac:dyDescent="0.25">
      <c r="A3199" s="18" t="s">
        <v>18329</v>
      </c>
      <c r="B3199" s="18" t="s">
        <v>18330</v>
      </c>
      <c r="C3199" s="18" t="s">
        <v>28942</v>
      </c>
      <c r="D3199" s="18" t="s">
        <v>43</v>
      </c>
    </row>
    <row r="3200" spans="1:4" x14ac:dyDescent="0.25">
      <c r="A3200" s="18" t="s">
        <v>18331</v>
      </c>
      <c r="B3200" s="18" t="s">
        <v>18332</v>
      </c>
      <c r="C3200" s="18" t="s">
        <v>28942</v>
      </c>
      <c r="D3200" s="18" t="s">
        <v>43</v>
      </c>
    </row>
    <row r="3201" spans="1:4" x14ac:dyDescent="0.25">
      <c r="A3201" s="18" t="s">
        <v>18333</v>
      </c>
      <c r="B3201" s="18" t="s">
        <v>18334</v>
      </c>
      <c r="C3201" s="18" t="s">
        <v>28942</v>
      </c>
      <c r="D3201" s="18" t="s">
        <v>43</v>
      </c>
    </row>
    <row r="3202" spans="1:4" x14ac:dyDescent="0.25">
      <c r="A3202" s="18" t="s">
        <v>18335</v>
      </c>
      <c r="B3202" s="18" t="s">
        <v>15522</v>
      </c>
      <c r="C3202" s="18" t="s">
        <v>28942</v>
      </c>
      <c r="D3202" s="18" t="s">
        <v>43</v>
      </c>
    </row>
    <row r="3203" spans="1:4" x14ac:dyDescent="0.25">
      <c r="A3203" s="18" t="s">
        <v>18336</v>
      </c>
      <c r="B3203" s="18" t="s">
        <v>18337</v>
      </c>
      <c r="C3203" s="18" t="s">
        <v>28942</v>
      </c>
      <c r="D3203" s="18" t="s">
        <v>43</v>
      </c>
    </row>
    <row r="3204" spans="1:4" x14ac:dyDescent="0.25">
      <c r="A3204" s="18" t="s">
        <v>18338</v>
      </c>
      <c r="B3204" s="18" t="s">
        <v>15644</v>
      </c>
      <c r="C3204" s="18" t="s">
        <v>28942</v>
      </c>
      <c r="D3204" s="18" t="s">
        <v>43</v>
      </c>
    </row>
    <row r="3205" spans="1:4" x14ac:dyDescent="0.25">
      <c r="A3205" s="18" t="s">
        <v>18339</v>
      </c>
      <c r="B3205" s="18" t="s">
        <v>18340</v>
      </c>
      <c r="C3205" s="18" t="s">
        <v>28942</v>
      </c>
      <c r="D3205" s="18" t="s">
        <v>43</v>
      </c>
    </row>
    <row r="3206" spans="1:4" x14ac:dyDescent="0.25">
      <c r="A3206" s="18" t="s">
        <v>18341</v>
      </c>
      <c r="B3206" s="18" t="s">
        <v>18342</v>
      </c>
      <c r="C3206" s="18" t="s">
        <v>28942</v>
      </c>
      <c r="D3206" s="18" t="s">
        <v>43</v>
      </c>
    </row>
    <row r="3207" spans="1:4" x14ac:dyDescent="0.25">
      <c r="A3207" s="18" t="s">
        <v>18343</v>
      </c>
      <c r="B3207" s="18" t="s">
        <v>18344</v>
      </c>
      <c r="C3207" s="18" t="s">
        <v>28942</v>
      </c>
      <c r="D3207" s="18" t="s">
        <v>43</v>
      </c>
    </row>
    <row r="3208" spans="1:4" x14ac:dyDescent="0.25">
      <c r="A3208" s="18" t="s">
        <v>18345</v>
      </c>
      <c r="B3208" s="18" t="s">
        <v>18346</v>
      </c>
      <c r="C3208" s="18" t="s">
        <v>28942</v>
      </c>
      <c r="D3208" s="18" t="s">
        <v>43</v>
      </c>
    </row>
    <row r="3209" spans="1:4" x14ac:dyDescent="0.25">
      <c r="A3209" s="18" t="s">
        <v>18347</v>
      </c>
      <c r="B3209" s="18" t="s">
        <v>18348</v>
      </c>
      <c r="C3209" s="18" t="s">
        <v>28942</v>
      </c>
      <c r="D3209" s="18" t="s">
        <v>43</v>
      </c>
    </row>
    <row r="3210" spans="1:4" x14ac:dyDescent="0.25">
      <c r="A3210" s="18" t="s">
        <v>18349</v>
      </c>
      <c r="B3210" s="18" t="s">
        <v>15484</v>
      </c>
      <c r="C3210" s="18" t="s">
        <v>28942</v>
      </c>
      <c r="D3210" s="18" t="s">
        <v>43</v>
      </c>
    </row>
    <row r="3211" spans="1:4" x14ac:dyDescent="0.25">
      <c r="A3211" s="18" t="s">
        <v>18350</v>
      </c>
      <c r="B3211" s="18" t="s">
        <v>18351</v>
      </c>
      <c r="C3211" s="18" t="s">
        <v>28942</v>
      </c>
      <c r="D3211" s="18" t="s">
        <v>43</v>
      </c>
    </row>
    <row r="3212" spans="1:4" x14ac:dyDescent="0.25">
      <c r="A3212" s="18" t="s">
        <v>18352</v>
      </c>
      <c r="B3212" s="18" t="s">
        <v>18353</v>
      </c>
      <c r="C3212" s="18" t="s">
        <v>28942</v>
      </c>
      <c r="D3212" s="18" t="s">
        <v>43</v>
      </c>
    </row>
    <row r="3213" spans="1:4" x14ac:dyDescent="0.25">
      <c r="A3213" s="18" t="s">
        <v>18354</v>
      </c>
      <c r="B3213" s="18" t="s">
        <v>18355</v>
      </c>
      <c r="C3213" s="18" t="s">
        <v>28942</v>
      </c>
      <c r="D3213" s="18" t="s">
        <v>43</v>
      </c>
    </row>
    <row r="3214" spans="1:4" x14ac:dyDescent="0.25">
      <c r="A3214" s="18" t="s">
        <v>18356</v>
      </c>
      <c r="B3214" s="18" t="s">
        <v>18357</v>
      </c>
      <c r="C3214" s="18" t="s">
        <v>28942</v>
      </c>
      <c r="D3214" s="18" t="s">
        <v>43</v>
      </c>
    </row>
    <row r="3215" spans="1:4" x14ac:dyDescent="0.25">
      <c r="A3215" s="18" t="s">
        <v>18358</v>
      </c>
      <c r="B3215" s="18" t="s">
        <v>18359</v>
      </c>
      <c r="C3215" s="18" t="s">
        <v>28942</v>
      </c>
      <c r="D3215" s="18" t="s">
        <v>43</v>
      </c>
    </row>
    <row r="3216" spans="1:4" x14ac:dyDescent="0.25">
      <c r="A3216" s="18" t="s">
        <v>18360</v>
      </c>
      <c r="B3216" s="18" t="s">
        <v>18361</v>
      </c>
      <c r="C3216" s="18" t="s">
        <v>28942</v>
      </c>
      <c r="D3216" s="18" t="s">
        <v>43</v>
      </c>
    </row>
    <row r="3217" spans="1:4" x14ac:dyDescent="0.25">
      <c r="A3217" s="18" t="s">
        <v>18362</v>
      </c>
      <c r="B3217" s="18" t="s">
        <v>18363</v>
      </c>
      <c r="C3217" s="18" t="s">
        <v>28942</v>
      </c>
      <c r="D3217" s="18" t="s">
        <v>43</v>
      </c>
    </row>
    <row r="3218" spans="1:4" x14ac:dyDescent="0.25">
      <c r="A3218" s="18" t="s">
        <v>18364</v>
      </c>
      <c r="B3218" s="18" t="s">
        <v>18365</v>
      </c>
      <c r="C3218" s="18" t="s">
        <v>28942</v>
      </c>
      <c r="D3218" s="18" t="s">
        <v>43</v>
      </c>
    </row>
    <row r="3219" spans="1:4" x14ac:dyDescent="0.25">
      <c r="A3219" s="18" t="s">
        <v>18366</v>
      </c>
      <c r="B3219" s="18" t="s">
        <v>18367</v>
      </c>
      <c r="C3219" s="18" t="s">
        <v>28942</v>
      </c>
      <c r="D3219" s="18" t="s">
        <v>43</v>
      </c>
    </row>
    <row r="3220" spans="1:4" x14ac:dyDescent="0.25">
      <c r="A3220" s="18" t="s">
        <v>18368</v>
      </c>
      <c r="B3220" s="18" t="s">
        <v>15630</v>
      </c>
      <c r="C3220" s="18" t="s">
        <v>28942</v>
      </c>
      <c r="D3220" s="18" t="s">
        <v>43</v>
      </c>
    </row>
    <row r="3221" spans="1:4" x14ac:dyDescent="0.25">
      <c r="A3221" s="18" t="s">
        <v>18369</v>
      </c>
      <c r="B3221" s="18" t="s">
        <v>18370</v>
      </c>
      <c r="C3221" s="18" t="s">
        <v>28942</v>
      </c>
      <c r="D3221" s="18" t="s">
        <v>43</v>
      </c>
    </row>
    <row r="3222" spans="1:4" x14ac:dyDescent="0.25">
      <c r="A3222" s="18" t="s">
        <v>18371</v>
      </c>
      <c r="B3222" s="18" t="s">
        <v>18372</v>
      </c>
      <c r="C3222" s="18" t="s">
        <v>28942</v>
      </c>
      <c r="D3222" s="18" t="s">
        <v>43</v>
      </c>
    </row>
    <row r="3223" spans="1:4" x14ac:dyDescent="0.25">
      <c r="A3223" s="18" t="s">
        <v>18373</v>
      </c>
      <c r="B3223" s="18" t="s">
        <v>18374</v>
      </c>
      <c r="C3223" s="18" t="s">
        <v>28942</v>
      </c>
      <c r="D3223" s="18" t="s">
        <v>43</v>
      </c>
    </row>
    <row r="3224" spans="1:4" x14ac:dyDescent="0.25">
      <c r="A3224" s="18" t="s">
        <v>18375</v>
      </c>
      <c r="B3224" s="18" t="s">
        <v>18376</v>
      </c>
      <c r="C3224" s="18" t="s">
        <v>28942</v>
      </c>
      <c r="D3224" s="18" t="s">
        <v>43</v>
      </c>
    </row>
    <row r="3225" spans="1:4" x14ac:dyDescent="0.25">
      <c r="A3225" s="18" t="s">
        <v>18377</v>
      </c>
      <c r="B3225" s="18" t="s">
        <v>18378</v>
      </c>
      <c r="C3225" s="18" t="s">
        <v>28942</v>
      </c>
      <c r="D3225" s="18" t="s">
        <v>43</v>
      </c>
    </row>
    <row r="3226" spans="1:4" x14ac:dyDescent="0.25">
      <c r="A3226" s="18" t="s">
        <v>18379</v>
      </c>
      <c r="B3226" s="18" t="s">
        <v>18380</v>
      </c>
      <c r="C3226" s="18" t="s">
        <v>28942</v>
      </c>
      <c r="D3226" s="18" t="s">
        <v>43</v>
      </c>
    </row>
    <row r="3227" spans="1:4" x14ac:dyDescent="0.25">
      <c r="A3227" s="18" t="s">
        <v>18381</v>
      </c>
      <c r="B3227" s="18" t="s">
        <v>18382</v>
      </c>
      <c r="C3227" s="18" t="s">
        <v>28942</v>
      </c>
      <c r="D3227" s="18" t="s">
        <v>43</v>
      </c>
    </row>
    <row r="3228" spans="1:4" x14ac:dyDescent="0.25">
      <c r="A3228" s="18" t="s">
        <v>18383</v>
      </c>
      <c r="B3228" s="18" t="s">
        <v>18384</v>
      </c>
      <c r="C3228" s="18" t="s">
        <v>28942</v>
      </c>
      <c r="D3228" s="18" t="s">
        <v>43</v>
      </c>
    </row>
    <row r="3229" spans="1:4" x14ac:dyDescent="0.25">
      <c r="A3229" s="18" t="s">
        <v>18385</v>
      </c>
      <c r="B3229" s="18" t="s">
        <v>18386</v>
      </c>
      <c r="C3229" s="18" t="s">
        <v>28942</v>
      </c>
      <c r="D3229" s="18" t="s">
        <v>43</v>
      </c>
    </row>
    <row r="3230" spans="1:4" x14ac:dyDescent="0.25">
      <c r="A3230" s="18" t="s">
        <v>18387</v>
      </c>
      <c r="B3230" s="18" t="s">
        <v>18388</v>
      </c>
      <c r="C3230" s="18" t="s">
        <v>28942</v>
      </c>
      <c r="D3230" s="18" t="s">
        <v>43</v>
      </c>
    </row>
    <row r="3231" spans="1:4" x14ac:dyDescent="0.25">
      <c r="A3231" s="18" t="s">
        <v>18389</v>
      </c>
      <c r="B3231" s="18" t="s">
        <v>18390</v>
      </c>
      <c r="C3231" s="18" t="s">
        <v>28942</v>
      </c>
      <c r="D3231" s="18" t="s">
        <v>43</v>
      </c>
    </row>
    <row r="3232" spans="1:4" x14ac:dyDescent="0.25">
      <c r="A3232" s="18" t="s">
        <v>18391</v>
      </c>
      <c r="B3232" s="18" t="s">
        <v>18392</v>
      </c>
      <c r="C3232" s="18" t="s">
        <v>28942</v>
      </c>
      <c r="D3232" s="18" t="s">
        <v>43</v>
      </c>
    </row>
    <row r="3233" spans="1:4" x14ac:dyDescent="0.25">
      <c r="A3233" s="18" t="s">
        <v>18393</v>
      </c>
      <c r="B3233" s="18" t="s">
        <v>18247</v>
      </c>
      <c r="C3233" s="18" t="s">
        <v>28942</v>
      </c>
      <c r="D3233" s="18" t="s">
        <v>43</v>
      </c>
    </row>
    <row r="3234" spans="1:4" x14ac:dyDescent="0.25">
      <c r="A3234" s="18" t="s">
        <v>18394</v>
      </c>
      <c r="B3234" s="18" t="s">
        <v>18395</v>
      </c>
      <c r="C3234" s="18" t="s">
        <v>28942</v>
      </c>
      <c r="D3234" s="18" t="s">
        <v>43</v>
      </c>
    </row>
    <row r="3235" spans="1:4" x14ac:dyDescent="0.25">
      <c r="A3235" s="18" t="s">
        <v>18396</v>
      </c>
      <c r="B3235" s="18" t="s">
        <v>18397</v>
      </c>
      <c r="C3235" s="18" t="s">
        <v>28942</v>
      </c>
      <c r="D3235" s="18" t="s">
        <v>43</v>
      </c>
    </row>
    <row r="3236" spans="1:4" x14ac:dyDescent="0.25">
      <c r="A3236" s="18" t="s">
        <v>18398</v>
      </c>
      <c r="B3236" s="18" t="s">
        <v>18399</v>
      </c>
      <c r="C3236" s="18" t="s">
        <v>28942</v>
      </c>
      <c r="D3236" s="18" t="s">
        <v>43</v>
      </c>
    </row>
    <row r="3237" spans="1:4" x14ac:dyDescent="0.25">
      <c r="A3237" s="18" t="s">
        <v>18400</v>
      </c>
      <c r="B3237" s="18" t="s">
        <v>15502</v>
      </c>
      <c r="C3237" s="18" t="s">
        <v>28942</v>
      </c>
      <c r="D3237" s="18" t="s">
        <v>43</v>
      </c>
    </row>
    <row r="3238" spans="1:4" x14ac:dyDescent="0.25">
      <c r="A3238" s="18" t="s">
        <v>18401</v>
      </c>
      <c r="B3238" s="18" t="s">
        <v>18402</v>
      </c>
      <c r="C3238" s="18" t="s">
        <v>28942</v>
      </c>
      <c r="D3238" s="18" t="s">
        <v>43</v>
      </c>
    </row>
    <row r="3239" spans="1:4" x14ac:dyDescent="0.25">
      <c r="A3239" s="18" t="s">
        <v>18403</v>
      </c>
      <c r="B3239" s="18" t="s">
        <v>18404</v>
      </c>
      <c r="C3239" s="18" t="s">
        <v>28942</v>
      </c>
      <c r="D3239" s="18" t="s">
        <v>43</v>
      </c>
    </row>
    <row r="3240" spans="1:4" x14ac:dyDescent="0.25">
      <c r="A3240" s="18" t="s">
        <v>18405</v>
      </c>
      <c r="B3240" s="18" t="s">
        <v>18406</v>
      </c>
      <c r="C3240" s="18" t="s">
        <v>28942</v>
      </c>
      <c r="D3240" s="18" t="s">
        <v>43</v>
      </c>
    </row>
    <row r="3241" spans="1:4" x14ac:dyDescent="0.25">
      <c r="A3241" s="18" t="s">
        <v>18407</v>
      </c>
      <c r="B3241" s="18" t="s">
        <v>18408</v>
      </c>
      <c r="C3241" s="18" t="s">
        <v>28942</v>
      </c>
      <c r="D3241" s="18" t="s">
        <v>43</v>
      </c>
    </row>
    <row r="3242" spans="1:4" x14ac:dyDescent="0.25">
      <c r="A3242" s="18" t="s">
        <v>18409</v>
      </c>
      <c r="B3242" s="18" t="s">
        <v>18410</v>
      </c>
      <c r="C3242" s="18" t="s">
        <v>28942</v>
      </c>
      <c r="D3242" s="18" t="s">
        <v>43</v>
      </c>
    </row>
    <row r="3243" spans="1:4" x14ac:dyDescent="0.25">
      <c r="A3243" s="18" t="s">
        <v>18411</v>
      </c>
      <c r="B3243" s="18" t="s">
        <v>15554</v>
      </c>
      <c r="C3243" s="18" t="s">
        <v>28942</v>
      </c>
      <c r="D3243" s="18" t="s">
        <v>43</v>
      </c>
    </row>
    <row r="3244" spans="1:4" x14ac:dyDescent="0.25">
      <c r="A3244" s="18" t="s">
        <v>18412</v>
      </c>
      <c r="B3244" s="18" t="s">
        <v>18413</v>
      </c>
      <c r="C3244" s="18" t="s">
        <v>28942</v>
      </c>
      <c r="D3244" s="18" t="s">
        <v>43</v>
      </c>
    </row>
    <row r="3245" spans="1:4" x14ac:dyDescent="0.25">
      <c r="A3245" s="18" t="s">
        <v>18414</v>
      </c>
      <c r="B3245" s="18" t="s">
        <v>18415</v>
      </c>
      <c r="C3245" s="18" t="s">
        <v>28942</v>
      </c>
      <c r="D3245" s="18" t="s">
        <v>43</v>
      </c>
    </row>
    <row r="3246" spans="1:4" x14ac:dyDescent="0.25">
      <c r="A3246" s="18" t="s">
        <v>18416</v>
      </c>
      <c r="B3246" s="18" t="s">
        <v>18417</v>
      </c>
      <c r="C3246" s="18" t="s">
        <v>28942</v>
      </c>
      <c r="D3246" s="18" t="s">
        <v>43</v>
      </c>
    </row>
    <row r="3247" spans="1:4" x14ac:dyDescent="0.25">
      <c r="A3247" s="18" t="s">
        <v>18418</v>
      </c>
      <c r="B3247" s="18" t="s">
        <v>18419</v>
      </c>
      <c r="C3247" s="18" t="s">
        <v>28942</v>
      </c>
      <c r="D3247" s="18" t="s">
        <v>43</v>
      </c>
    </row>
    <row r="3248" spans="1:4" x14ac:dyDescent="0.25">
      <c r="A3248" s="18" t="s">
        <v>18420</v>
      </c>
      <c r="B3248" s="18" t="s">
        <v>18421</v>
      </c>
      <c r="C3248" s="18" t="s">
        <v>28942</v>
      </c>
      <c r="D3248" s="18" t="s">
        <v>43</v>
      </c>
    </row>
    <row r="3249" spans="1:4" x14ac:dyDescent="0.25">
      <c r="A3249" s="18" t="s">
        <v>18422</v>
      </c>
      <c r="B3249" s="18" t="s">
        <v>18423</v>
      </c>
      <c r="C3249" s="18" t="s">
        <v>28942</v>
      </c>
      <c r="D3249" s="18" t="s">
        <v>43</v>
      </c>
    </row>
    <row r="3250" spans="1:4" x14ac:dyDescent="0.25">
      <c r="A3250" s="18" t="s">
        <v>18424</v>
      </c>
      <c r="B3250" s="18" t="s">
        <v>18425</v>
      </c>
      <c r="C3250" s="18" t="s">
        <v>28942</v>
      </c>
      <c r="D3250" s="18" t="s">
        <v>43</v>
      </c>
    </row>
    <row r="3251" spans="1:4" x14ac:dyDescent="0.25">
      <c r="A3251" s="18" t="s">
        <v>18426</v>
      </c>
      <c r="B3251" s="18" t="s">
        <v>18427</v>
      </c>
      <c r="C3251" s="18" t="s">
        <v>28942</v>
      </c>
      <c r="D3251" s="18" t="s">
        <v>43</v>
      </c>
    </row>
    <row r="3252" spans="1:4" x14ac:dyDescent="0.25">
      <c r="A3252" s="18" t="s">
        <v>18428</v>
      </c>
      <c r="B3252" s="18" t="s">
        <v>15955</v>
      </c>
      <c r="C3252" s="18" t="s">
        <v>28942</v>
      </c>
      <c r="D3252" s="18" t="s">
        <v>43</v>
      </c>
    </row>
    <row r="3253" spans="1:4" x14ac:dyDescent="0.25">
      <c r="A3253" s="18" t="s">
        <v>18429</v>
      </c>
      <c r="B3253" s="18" t="s">
        <v>18430</v>
      </c>
      <c r="C3253" s="18" t="s">
        <v>28942</v>
      </c>
      <c r="D3253" s="18" t="s">
        <v>43</v>
      </c>
    </row>
    <row r="3254" spans="1:4" x14ac:dyDescent="0.25">
      <c r="A3254" s="18" t="s">
        <v>18431</v>
      </c>
      <c r="B3254" s="18" t="s">
        <v>18432</v>
      </c>
      <c r="C3254" s="18" t="s">
        <v>28942</v>
      </c>
      <c r="D3254" s="18" t="s">
        <v>43</v>
      </c>
    </row>
    <row r="3255" spans="1:4" x14ac:dyDescent="0.25">
      <c r="A3255" s="18" t="s">
        <v>18433</v>
      </c>
      <c r="B3255" s="18" t="s">
        <v>18434</v>
      </c>
      <c r="C3255" s="18" t="s">
        <v>28942</v>
      </c>
      <c r="D3255" s="18" t="s">
        <v>43</v>
      </c>
    </row>
    <row r="3256" spans="1:4" x14ac:dyDescent="0.25">
      <c r="A3256" s="18" t="s">
        <v>18435</v>
      </c>
      <c r="B3256" s="18" t="s">
        <v>18436</v>
      </c>
      <c r="C3256" s="18" t="s">
        <v>28942</v>
      </c>
      <c r="D3256" s="18" t="s">
        <v>43</v>
      </c>
    </row>
    <row r="3257" spans="1:4" x14ac:dyDescent="0.25">
      <c r="A3257" s="18" t="s">
        <v>18437</v>
      </c>
      <c r="B3257" s="18" t="s">
        <v>18438</v>
      </c>
      <c r="C3257" s="18" t="s">
        <v>28942</v>
      </c>
      <c r="D3257" s="18" t="s">
        <v>43</v>
      </c>
    </row>
    <row r="3258" spans="1:4" x14ac:dyDescent="0.25">
      <c r="A3258" s="18" t="s">
        <v>18439</v>
      </c>
      <c r="B3258" s="18" t="s">
        <v>18440</v>
      </c>
      <c r="C3258" s="18" t="s">
        <v>28942</v>
      </c>
      <c r="D3258" s="18" t="s">
        <v>43</v>
      </c>
    </row>
    <row r="3259" spans="1:4" x14ac:dyDescent="0.25">
      <c r="A3259" s="18" t="s">
        <v>18441</v>
      </c>
      <c r="B3259" s="18" t="s">
        <v>15562</v>
      </c>
      <c r="C3259" s="18" t="s">
        <v>28942</v>
      </c>
      <c r="D3259" s="18" t="s">
        <v>43</v>
      </c>
    </row>
    <row r="3260" spans="1:4" x14ac:dyDescent="0.25">
      <c r="A3260" s="18" t="s">
        <v>18442</v>
      </c>
      <c r="B3260" s="18" t="s">
        <v>15696</v>
      </c>
      <c r="C3260" s="18" t="s">
        <v>28942</v>
      </c>
      <c r="D3260" s="18" t="s">
        <v>43</v>
      </c>
    </row>
    <row r="3261" spans="1:4" x14ac:dyDescent="0.25">
      <c r="A3261" s="18" t="s">
        <v>18443</v>
      </c>
      <c r="B3261" s="18" t="s">
        <v>18444</v>
      </c>
      <c r="C3261" s="18" t="s">
        <v>28942</v>
      </c>
      <c r="D3261" s="18" t="s">
        <v>43</v>
      </c>
    </row>
    <row r="3262" spans="1:4" x14ac:dyDescent="0.25">
      <c r="A3262" s="18" t="s">
        <v>18445</v>
      </c>
      <c r="B3262" s="18" t="s">
        <v>15779</v>
      </c>
      <c r="C3262" s="18" t="s">
        <v>28942</v>
      </c>
      <c r="D3262" s="18" t="s">
        <v>43</v>
      </c>
    </row>
    <row r="3263" spans="1:4" x14ac:dyDescent="0.25">
      <c r="A3263" s="18" t="s">
        <v>18446</v>
      </c>
      <c r="B3263" s="18" t="s">
        <v>18447</v>
      </c>
      <c r="C3263" s="18" t="s">
        <v>28942</v>
      </c>
      <c r="D3263" s="18" t="s">
        <v>43</v>
      </c>
    </row>
    <row r="3264" spans="1:4" x14ac:dyDescent="0.25">
      <c r="A3264" s="18" t="s">
        <v>18448</v>
      </c>
      <c r="B3264" s="18" t="s">
        <v>15825</v>
      </c>
      <c r="C3264" s="18" t="s">
        <v>28942</v>
      </c>
      <c r="D3264" s="18" t="s">
        <v>43</v>
      </c>
    </row>
    <row r="3265" spans="1:4" x14ac:dyDescent="0.25">
      <c r="A3265" s="18" t="s">
        <v>18449</v>
      </c>
      <c r="B3265" s="18" t="s">
        <v>18450</v>
      </c>
      <c r="C3265" s="18" t="s">
        <v>28942</v>
      </c>
      <c r="D3265" s="18" t="s">
        <v>43</v>
      </c>
    </row>
    <row r="3266" spans="1:4" x14ac:dyDescent="0.25">
      <c r="A3266" s="18" t="s">
        <v>18451</v>
      </c>
      <c r="B3266" s="18" t="s">
        <v>15704</v>
      </c>
      <c r="C3266" s="18" t="s">
        <v>28942</v>
      </c>
      <c r="D3266" s="18" t="s">
        <v>43</v>
      </c>
    </row>
    <row r="3267" spans="1:4" x14ac:dyDescent="0.25">
      <c r="A3267" s="18" t="s">
        <v>18452</v>
      </c>
      <c r="B3267" s="18" t="s">
        <v>18453</v>
      </c>
      <c r="C3267" s="18" t="s">
        <v>28942</v>
      </c>
      <c r="D3267" s="18" t="s">
        <v>43</v>
      </c>
    </row>
    <row r="3268" spans="1:4" x14ac:dyDescent="0.25">
      <c r="A3268" s="18" t="s">
        <v>18454</v>
      </c>
      <c r="B3268" s="18" t="s">
        <v>18455</v>
      </c>
      <c r="C3268" s="18" t="s">
        <v>28942</v>
      </c>
      <c r="D3268" s="18" t="s">
        <v>43</v>
      </c>
    </row>
    <row r="3269" spans="1:4" x14ac:dyDescent="0.25">
      <c r="A3269" s="18" t="s">
        <v>18456</v>
      </c>
      <c r="B3269" s="18" t="s">
        <v>18457</v>
      </c>
      <c r="C3269" s="18" t="s">
        <v>28942</v>
      </c>
      <c r="D3269" s="18" t="s">
        <v>43</v>
      </c>
    </row>
    <row r="3270" spans="1:4" x14ac:dyDescent="0.25">
      <c r="A3270" s="18" t="s">
        <v>18458</v>
      </c>
      <c r="B3270" s="18" t="s">
        <v>18459</v>
      </c>
      <c r="C3270" s="18" t="s">
        <v>28942</v>
      </c>
      <c r="D3270" s="18" t="s">
        <v>43</v>
      </c>
    </row>
    <row r="3271" spans="1:4" x14ac:dyDescent="0.25">
      <c r="A3271" s="18" t="s">
        <v>18460</v>
      </c>
      <c r="B3271" s="18" t="s">
        <v>18461</v>
      </c>
      <c r="C3271" s="18" t="s">
        <v>28942</v>
      </c>
      <c r="D3271" s="18" t="s">
        <v>43</v>
      </c>
    </row>
    <row r="3272" spans="1:4" x14ac:dyDescent="0.25">
      <c r="A3272" s="18" t="s">
        <v>18462</v>
      </c>
      <c r="B3272" s="18" t="s">
        <v>18463</v>
      </c>
      <c r="C3272" s="18" t="s">
        <v>28942</v>
      </c>
      <c r="D3272" s="18" t="s">
        <v>43</v>
      </c>
    </row>
    <row r="3273" spans="1:4" x14ac:dyDescent="0.25">
      <c r="A3273" s="18" t="s">
        <v>18464</v>
      </c>
      <c r="B3273" s="18" t="s">
        <v>18465</v>
      </c>
      <c r="C3273" s="18" t="s">
        <v>28942</v>
      </c>
      <c r="D3273" s="18" t="s">
        <v>43</v>
      </c>
    </row>
    <row r="3274" spans="1:4" x14ac:dyDescent="0.25">
      <c r="A3274" s="18" t="s">
        <v>18466</v>
      </c>
      <c r="B3274" s="18" t="s">
        <v>18467</v>
      </c>
      <c r="C3274" s="18" t="s">
        <v>28942</v>
      </c>
      <c r="D3274" s="18" t="s">
        <v>43</v>
      </c>
    </row>
    <row r="3275" spans="1:4" x14ac:dyDescent="0.25">
      <c r="A3275" s="18" t="s">
        <v>18468</v>
      </c>
      <c r="B3275" s="18" t="s">
        <v>18469</v>
      </c>
      <c r="C3275" s="18" t="s">
        <v>28942</v>
      </c>
      <c r="D3275" s="18" t="s">
        <v>43</v>
      </c>
    </row>
    <row r="3276" spans="1:4" x14ac:dyDescent="0.25">
      <c r="A3276" s="18" t="s">
        <v>18470</v>
      </c>
      <c r="B3276" s="18" t="s">
        <v>18471</v>
      </c>
      <c r="C3276" s="18" t="s">
        <v>28942</v>
      </c>
      <c r="D3276" s="18" t="s">
        <v>43</v>
      </c>
    </row>
    <row r="3277" spans="1:4" x14ac:dyDescent="0.25">
      <c r="A3277" s="18" t="s">
        <v>18472</v>
      </c>
      <c r="B3277" s="18" t="s">
        <v>18473</v>
      </c>
      <c r="C3277" s="18" t="s">
        <v>28942</v>
      </c>
      <c r="D3277" s="18" t="s">
        <v>43</v>
      </c>
    </row>
    <row r="3278" spans="1:4" x14ac:dyDescent="0.25">
      <c r="A3278" s="18" t="s">
        <v>18474</v>
      </c>
      <c r="B3278" s="18" t="s">
        <v>15640</v>
      </c>
      <c r="C3278" s="18" t="s">
        <v>28942</v>
      </c>
      <c r="D3278" s="18" t="s">
        <v>43</v>
      </c>
    </row>
    <row r="3279" spans="1:4" x14ac:dyDescent="0.25">
      <c r="A3279" s="18" t="s">
        <v>18475</v>
      </c>
      <c r="B3279" s="18" t="s">
        <v>18476</v>
      </c>
      <c r="C3279" s="18" t="s">
        <v>28942</v>
      </c>
      <c r="D3279" s="18" t="s">
        <v>43</v>
      </c>
    </row>
    <row r="3280" spans="1:4" x14ac:dyDescent="0.25">
      <c r="A3280" s="18" t="s">
        <v>18477</v>
      </c>
      <c r="B3280" s="18" t="s">
        <v>18478</v>
      </c>
      <c r="C3280" s="18" t="s">
        <v>28942</v>
      </c>
      <c r="D3280" s="18" t="s">
        <v>43</v>
      </c>
    </row>
    <row r="3281" spans="1:4" x14ac:dyDescent="0.25">
      <c r="A3281" s="18" t="s">
        <v>18479</v>
      </c>
      <c r="B3281" s="18" t="s">
        <v>18480</v>
      </c>
      <c r="C3281" s="18" t="s">
        <v>28942</v>
      </c>
      <c r="D3281" s="18" t="s">
        <v>43</v>
      </c>
    </row>
    <row r="3282" spans="1:4" x14ac:dyDescent="0.25">
      <c r="A3282" s="18" t="s">
        <v>18481</v>
      </c>
      <c r="B3282" s="18" t="s">
        <v>15642</v>
      </c>
      <c r="C3282" s="18" t="s">
        <v>28942</v>
      </c>
      <c r="D3282" s="18" t="s">
        <v>43</v>
      </c>
    </row>
    <row r="3283" spans="1:4" x14ac:dyDescent="0.25">
      <c r="A3283" s="18" t="s">
        <v>18482</v>
      </c>
      <c r="B3283" s="18" t="s">
        <v>18483</v>
      </c>
      <c r="C3283" s="18" t="s">
        <v>28942</v>
      </c>
      <c r="D3283" s="18" t="s">
        <v>43</v>
      </c>
    </row>
    <row r="3284" spans="1:4" x14ac:dyDescent="0.25">
      <c r="A3284" s="18" t="s">
        <v>18484</v>
      </c>
      <c r="B3284" s="18" t="s">
        <v>18485</v>
      </c>
      <c r="C3284" s="18" t="s">
        <v>28942</v>
      </c>
      <c r="D3284" s="18" t="s">
        <v>43</v>
      </c>
    </row>
    <row r="3285" spans="1:4" x14ac:dyDescent="0.25">
      <c r="A3285" s="18" t="s">
        <v>18486</v>
      </c>
      <c r="B3285" s="18" t="s">
        <v>15512</v>
      </c>
      <c r="C3285" s="18" t="s">
        <v>28942</v>
      </c>
      <c r="D3285" s="18" t="s">
        <v>43</v>
      </c>
    </row>
    <row r="3286" spans="1:4" x14ac:dyDescent="0.25">
      <c r="A3286" s="18" t="s">
        <v>18487</v>
      </c>
      <c r="B3286" s="18" t="s">
        <v>15526</v>
      </c>
      <c r="C3286" s="18" t="s">
        <v>28942</v>
      </c>
      <c r="D3286" s="18" t="s">
        <v>43</v>
      </c>
    </row>
    <row r="3287" spans="1:4" x14ac:dyDescent="0.25">
      <c r="A3287" s="18" t="s">
        <v>18488</v>
      </c>
      <c r="B3287" s="18" t="s">
        <v>18489</v>
      </c>
      <c r="C3287" s="18" t="s">
        <v>28942</v>
      </c>
      <c r="D3287" s="18" t="s">
        <v>43</v>
      </c>
    </row>
    <row r="3288" spans="1:4" x14ac:dyDescent="0.25">
      <c r="A3288" s="18" t="s">
        <v>18490</v>
      </c>
      <c r="B3288" s="18" t="s">
        <v>18491</v>
      </c>
      <c r="C3288" s="18" t="s">
        <v>28942</v>
      </c>
      <c r="D3288" s="18" t="s">
        <v>43</v>
      </c>
    </row>
    <row r="3289" spans="1:4" x14ac:dyDescent="0.25">
      <c r="A3289" s="18" t="s">
        <v>18492</v>
      </c>
      <c r="B3289" s="18" t="s">
        <v>18493</v>
      </c>
      <c r="C3289" s="18" t="s">
        <v>28942</v>
      </c>
      <c r="D3289" s="18" t="s">
        <v>43</v>
      </c>
    </row>
    <row r="3290" spans="1:4" x14ac:dyDescent="0.25">
      <c r="A3290" s="18" t="s">
        <v>18494</v>
      </c>
      <c r="B3290" s="18" t="s">
        <v>15564</v>
      </c>
      <c r="C3290" s="18" t="s">
        <v>28942</v>
      </c>
      <c r="D3290" s="18" t="s">
        <v>43</v>
      </c>
    </row>
    <row r="3291" spans="1:4" x14ac:dyDescent="0.25">
      <c r="A3291" s="18" t="s">
        <v>18495</v>
      </c>
      <c r="B3291" s="18" t="s">
        <v>18496</v>
      </c>
      <c r="C3291" s="18" t="s">
        <v>28942</v>
      </c>
      <c r="D3291" s="18" t="s">
        <v>43</v>
      </c>
    </row>
    <row r="3292" spans="1:4" x14ac:dyDescent="0.25">
      <c r="A3292" s="18" t="s">
        <v>18497</v>
      </c>
      <c r="B3292" s="18" t="s">
        <v>18498</v>
      </c>
      <c r="C3292" s="18" t="s">
        <v>28942</v>
      </c>
      <c r="D3292" s="18" t="s">
        <v>43</v>
      </c>
    </row>
    <row r="3293" spans="1:4" x14ac:dyDescent="0.25">
      <c r="A3293" s="18" t="s">
        <v>18499</v>
      </c>
      <c r="B3293" s="18" t="s">
        <v>18500</v>
      </c>
      <c r="C3293" s="18" t="s">
        <v>28942</v>
      </c>
      <c r="D3293" s="18" t="s">
        <v>43</v>
      </c>
    </row>
    <row r="3294" spans="1:4" x14ac:dyDescent="0.25">
      <c r="A3294" s="18" t="s">
        <v>18501</v>
      </c>
      <c r="B3294" s="18" t="s">
        <v>18502</v>
      </c>
      <c r="C3294" s="18" t="s">
        <v>28942</v>
      </c>
      <c r="D3294" s="18" t="s">
        <v>43</v>
      </c>
    </row>
    <row r="3295" spans="1:4" x14ac:dyDescent="0.25">
      <c r="A3295" s="18" t="s">
        <v>18503</v>
      </c>
      <c r="B3295" s="18" t="s">
        <v>15546</v>
      </c>
      <c r="C3295" s="18" t="s">
        <v>28942</v>
      </c>
      <c r="D3295" s="18" t="s">
        <v>43</v>
      </c>
    </row>
    <row r="3296" spans="1:4" x14ac:dyDescent="0.25">
      <c r="A3296" s="18" t="s">
        <v>18504</v>
      </c>
      <c r="B3296" s="18" t="s">
        <v>18505</v>
      </c>
      <c r="C3296" s="18" t="s">
        <v>28942</v>
      </c>
      <c r="D3296" s="18" t="s">
        <v>43</v>
      </c>
    </row>
    <row r="3297" spans="1:4" x14ac:dyDescent="0.25">
      <c r="A3297" s="18" t="s">
        <v>18506</v>
      </c>
      <c r="B3297" s="18" t="s">
        <v>18507</v>
      </c>
      <c r="C3297" s="18" t="s">
        <v>28942</v>
      </c>
      <c r="D3297" s="18" t="s">
        <v>43</v>
      </c>
    </row>
    <row r="3298" spans="1:4" x14ac:dyDescent="0.25">
      <c r="A3298" s="18" t="s">
        <v>18508</v>
      </c>
      <c r="B3298" s="18" t="s">
        <v>18509</v>
      </c>
      <c r="C3298" s="18" t="s">
        <v>28942</v>
      </c>
      <c r="D3298" s="18" t="s">
        <v>43</v>
      </c>
    </row>
    <row r="3299" spans="1:4" x14ac:dyDescent="0.25">
      <c r="A3299" s="18" t="s">
        <v>18510</v>
      </c>
      <c r="B3299" s="18" t="s">
        <v>18511</v>
      </c>
      <c r="C3299" s="18" t="s">
        <v>28942</v>
      </c>
      <c r="D3299" s="18" t="s">
        <v>43</v>
      </c>
    </row>
    <row r="3300" spans="1:4" x14ac:dyDescent="0.25">
      <c r="A3300" s="18" t="s">
        <v>18512</v>
      </c>
      <c r="B3300" s="18" t="s">
        <v>18513</v>
      </c>
      <c r="C3300" s="18" t="s">
        <v>28942</v>
      </c>
      <c r="D3300" s="18" t="s">
        <v>43</v>
      </c>
    </row>
    <row r="3301" spans="1:4" x14ac:dyDescent="0.25">
      <c r="A3301" s="18" t="s">
        <v>18514</v>
      </c>
      <c r="B3301" s="18" t="s">
        <v>18515</v>
      </c>
      <c r="C3301" s="18" t="s">
        <v>28942</v>
      </c>
      <c r="D3301" s="18" t="s">
        <v>43</v>
      </c>
    </row>
    <row r="3302" spans="1:4" x14ac:dyDescent="0.25">
      <c r="A3302" s="18" t="s">
        <v>18516</v>
      </c>
      <c r="B3302" s="18" t="s">
        <v>18517</v>
      </c>
      <c r="C3302" s="18" t="s">
        <v>28942</v>
      </c>
      <c r="D3302" s="18" t="s">
        <v>43</v>
      </c>
    </row>
    <row r="3303" spans="1:4" x14ac:dyDescent="0.25">
      <c r="A3303" s="18" t="s">
        <v>18518</v>
      </c>
      <c r="B3303" s="18" t="s">
        <v>18519</v>
      </c>
      <c r="C3303" s="18" t="s">
        <v>28942</v>
      </c>
      <c r="D3303" s="18" t="s">
        <v>43</v>
      </c>
    </row>
    <row r="3304" spans="1:4" x14ac:dyDescent="0.25">
      <c r="A3304" s="18" t="s">
        <v>18520</v>
      </c>
      <c r="B3304" s="18" t="s">
        <v>18521</v>
      </c>
      <c r="C3304" s="18" t="s">
        <v>28942</v>
      </c>
      <c r="D3304" s="18" t="s">
        <v>43</v>
      </c>
    </row>
    <row r="3305" spans="1:4" x14ac:dyDescent="0.25">
      <c r="A3305" s="18" t="s">
        <v>18522</v>
      </c>
      <c r="B3305" s="18" t="s">
        <v>18523</v>
      </c>
      <c r="C3305" s="18" t="s">
        <v>28942</v>
      </c>
      <c r="D3305" s="18" t="s">
        <v>43</v>
      </c>
    </row>
    <row r="3306" spans="1:4" x14ac:dyDescent="0.25">
      <c r="A3306" s="18" t="s">
        <v>18524</v>
      </c>
      <c r="B3306" s="18" t="s">
        <v>18525</v>
      </c>
      <c r="C3306" s="18" t="s">
        <v>28942</v>
      </c>
      <c r="D3306" s="18" t="s">
        <v>43</v>
      </c>
    </row>
    <row r="3307" spans="1:4" x14ac:dyDescent="0.25">
      <c r="A3307" s="18" t="s">
        <v>18526</v>
      </c>
      <c r="B3307" s="18" t="s">
        <v>18527</v>
      </c>
      <c r="C3307" s="18" t="s">
        <v>28942</v>
      </c>
      <c r="D3307" s="18" t="s">
        <v>43</v>
      </c>
    </row>
    <row r="3308" spans="1:4" x14ac:dyDescent="0.25">
      <c r="A3308" s="18" t="s">
        <v>18528</v>
      </c>
      <c r="B3308" s="18" t="s">
        <v>18529</v>
      </c>
      <c r="C3308" s="18" t="s">
        <v>28942</v>
      </c>
      <c r="D3308" s="18" t="s">
        <v>43</v>
      </c>
    </row>
    <row r="3309" spans="1:4" x14ac:dyDescent="0.25">
      <c r="A3309" s="18" t="s">
        <v>18530</v>
      </c>
      <c r="B3309" s="18" t="s">
        <v>11334</v>
      </c>
      <c r="C3309" s="18" t="s">
        <v>28942</v>
      </c>
      <c r="D3309" s="18" t="s">
        <v>43</v>
      </c>
    </row>
    <row r="3310" spans="1:4" x14ac:dyDescent="0.25">
      <c r="A3310" s="18" t="s">
        <v>18531</v>
      </c>
      <c r="B3310" s="18" t="s">
        <v>18532</v>
      </c>
      <c r="C3310" s="18" t="s">
        <v>28942</v>
      </c>
      <c r="D3310" s="18" t="s">
        <v>43</v>
      </c>
    </row>
    <row r="3311" spans="1:4" x14ac:dyDescent="0.25">
      <c r="A3311" s="18" t="s">
        <v>18533</v>
      </c>
      <c r="B3311" s="18" t="s">
        <v>18534</v>
      </c>
      <c r="C3311" s="18" t="s">
        <v>28942</v>
      </c>
      <c r="D3311" s="18" t="s">
        <v>43</v>
      </c>
    </row>
    <row r="3312" spans="1:4" x14ac:dyDescent="0.25">
      <c r="A3312" s="18" t="s">
        <v>18535</v>
      </c>
      <c r="B3312" s="18" t="s">
        <v>18536</v>
      </c>
      <c r="C3312" s="18" t="s">
        <v>28942</v>
      </c>
      <c r="D3312" s="18" t="s">
        <v>43</v>
      </c>
    </row>
    <row r="3313" spans="1:4" x14ac:dyDescent="0.25">
      <c r="A3313" s="18" t="s">
        <v>18537</v>
      </c>
      <c r="B3313" s="18" t="s">
        <v>18538</v>
      </c>
      <c r="C3313" s="18" t="s">
        <v>28942</v>
      </c>
      <c r="D3313" s="18" t="s">
        <v>43</v>
      </c>
    </row>
    <row r="3314" spans="1:4" x14ac:dyDescent="0.25">
      <c r="A3314" s="18" t="s">
        <v>18539</v>
      </c>
      <c r="B3314" s="18" t="s">
        <v>18540</v>
      </c>
      <c r="C3314" s="18" t="s">
        <v>28942</v>
      </c>
      <c r="D3314" s="18" t="s">
        <v>43</v>
      </c>
    </row>
    <row r="3315" spans="1:4" x14ac:dyDescent="0.25">
      <c r="A3315" s="18" t="s">
        <v>18541</v>
      </c>
      <c r="B3315" s="18" t="s">
        <v>18542</v>
      </c>
      <c r="C3315" s="18" t="s">
        <v>28942</v>
      </c>
      <c r="D3315" s="18" t="s">
        <v>43</v>
      </c>
    </row>
    <row r="3316" spans="1:4" x14ac:dyDescent="0.25">
      <c r="A3316" s="18" t="s">
        <v>18543</v>
      </c>
      <c r="B3316" s="18" t="s">
        <v>18544</v>
      </c>
      <c r="C3316" s="18" t="s">
        <v>28942</v>
      </c>
      <c r="D3316" s="18" t="s">
        <v>43</v>
      </c>
    </row>
    <row r="3317" spans="1:4" x14ac:dyDescent="0.25">
      <c r="A3317" s="18" t="s">
        <v>18545</v>
      </c>
      <c r="B3317" s="18" t="s">
        <v>15540</v>
      </c>
      <c r="C3317" s="18" t="s">
        <v>28942</v>
      </c>
      <c r="D3317" s="18" t="s">
        <v>43</v>
      </c>
    </row>
    <row r="3318" spans="1:4" x14ac:dyDescent="0.25">
      <c r="A3318" s="18" t="s">
        <v>18546</v>
      </c>
      <c r="B3318" s="18" t="s">
        <v>18547</v>
      </c>
      <c r="C3318" s="18" t="s">
        <v>28942</v>
      </c>
      <c r="D3318" s="18" t="s">
        <v>43</v>
      </c>
    </row>
    <row r="3319" spans="1:4" x14ac:dyDescent="0.25">
      <c r="A3319" s="18" t="s">
        <v>18548</v>
      </c>
      <c r="B3319" s="18" t="s">
        <v>18549</v>
      </c>
      <c r="C3319" s="18" t="s">
        <v>28942</v>
      </c>
      <c r="D3319" s="18" t="s">
        <v>43</v>
      </c>
    </row>
    <row r="3320" spans="1:4" x14ac:dyDescent="0.25">
      <c r="A3320" s="18" t="s">
        <v>18550</v>
      </c>
      <c r="B3320" s="18" t="s">
        <v>15624</v>
      </c>
      <c r="C3320" s="18" t="s">
        <v>28942</v>
      </c>
      <c r="D3320" s="18" t="s">
        <v>43</v>
      </c>
    </row>
    <row r="3321" spans="1:4" x14ac:dyDescent="0.25">
      <c r="A3321" s="18" t="s">
        <v>18551</v>
      </c>
      <c r="B3321" s="18" t="s">
        <v>18552</v>
      </c>
      <c r="C3321" s="18" t="s">
        <v>28942</v>
      </c>
      <c r="D3321" s="18" t="s">
        <v>43</v>
      </c>
    </row>
    <row r="3322" spans="1:4" x14ac:dyDescent="0.25">
      <c r="A3322" s="18" t="s">
        <v>18553</v>
      </c>
      <c r="B3322" s="18" t="s">
        <v>18554</v>
      </c>
      <c r="C3322" s="18" t="s">
        <v>28942</v>
      </c>
      <c r="D3322" s="18" t="s">
        <v>43</v>
      </c>
    </row>
    <row r="3323" spans="1:4" x14ac:dyDescent="0.25">
      <c r="A3323" s="18" t="s">
        <v>18555</v>
      </c>
      <c r="B3323" s="18" t="s">
        <v>18556</v>
      </c>
      <c r="C3323" s="18" t="s">
        <v>28942</v>
      </c>
      <c r="D3323" s="18" t="s">
        <v>43</v>
      </c>
    </row>
    <row r="3324" spans="1:4" x14ac:dyDescent="0.25">
      <c r="A3324" s="18" t="s">
        <v>18557</v>
      </c>
      <c r="B3324" s="18" t="s">
        <v>18558</v>
      </c>
      <c r="C3324" s="18" t="s">
        <v>28942</v>
      </c>
      <c r="D3324" s="18" t="s">
        <v>43</v>
      </c>
    </row>
    <row r="3325" spans="1:4" x14ac:dyDescent="0.25">
      <c r="A3325" s="18" t="s">
        <v>18559</v>
      </c>
      <c r="B3325" s="18" t="s">
        <v>18560</v>
      </c>
      <c r="C3325" s="18" t="s">
        <v>28942</v>
      </c>
      <c r="D3325" s="18" t="s">
        <v>43</v>
      </c>
    </row>
    <row r="3326" spans="1:4" x14ac:dyDescent="0.25">
      <c r="A3326" s="18" t="s">
        <v>18561</v>
      </c>
      <c r="B3326" s="18" t="s">
        <v>18562</v>
      </c>
      <c r="C3326" s="18" t="s">
        <v>28942</v>
      </c>
      <c r="D3326" s="18" t="s">
        <v>43</v>
      </c>
    </row>
    <row r="3327" spans="1:4" x14ac:dyDescent="0.25">
      <c r="A3327" s="18" t="s">
        <v>18563</v>
      </c>
      <c r="B3327" s="18" t="s">
        <v>18564</v>
      </c>
      <c r="C3327" s="18" t="s">
        <v>28942</v>
      </c>
      <c r="D3327" s="18" t="s">
        <v>43</v>
      </c>
    </row>
    <row r="3328" spans="1:4" x14ac:dyDescent="0.25">
      <c r="A3328" s="18" t="s">
        <v>18565</v>
      </c>
      <c r="B3328" s="18" t="s">
        <v>18566</v>
      </c>
      <c r="C3328" s="18" t="s">
        <v>28942</v>
      </c>
      <c r="D3328" s="18" t="s">
        <v>43</v>
      </c>
    </row>
    <row r="3329" spans="1:4" x14ac:dyDescent="0.25">
      <c r="A3329" s="18" t="s">
        <v>18567</v>
      </c>
      <c r="B3329" s="18" t="s">
        <v>18568</v>
      </c>
      <c r="C3329" s="18" t="s">
        <v>28942</v>
      </c>
      <c r="D3329" s="18" t="s">
        <v>43</v>
      </c>
    </row>
    <row r="3330" spans="1:4" x14ac:dyDescent="0.25">
      <c r="A3330" s="18" t="s">
        <v>18569</v>
      </c>
      <c r="B3330" s="18" t="s">
        <v>18270</v>
      </c>
      <c r="C3330" s="18" t="s">
        <v>28942</v>
      </c>
      <c r="D3330" s="18" t="s">
        <v>43</v>
      </c>
    </row>
    <row r="3331" spans="1:4" x14ac:dyDescent="0.25">
      <c r="A3331" s="18" t="s">
        <v>18570</v>
      </c>
      <c r="B3331" s="18" t="s">
        <v>18571</v>
      </c>
      <c r="C3331" s="18" t="s">
        <v>28942</v>
      </c>
      <c r="D3331" s="18" t="s">
        <v>43</v>
      </c>
    </row>
    <row r="3332" spans="1:4" x14ac:dyDescent="0.25">
      <c r="A3332" s="18" t="s">
        <v>18572</v>
      </c>
      <c r="B3332" s="18" t="s">
        <v>18573</v>
      </c>
      <c r="C3332" s="18" t="s">
        <v>28942</v>
      </c>
      <c r="D3332" s="18" t="s">
        <v>43</v>
      </c>
    </row>
    <row r="3333" spans="1:4" x14ac:dyDescent="0.25">
      <c r="A3333" s="18" t="s">
        <v>18574</v>
      </c>
      <c r="B3333" s="18" t="s">
        <v>15502</v>
      </c>
      <c r="C3333" s="18" t="s">
        <v>28942</v>
      </c>
      <c r="D3333" s="18" t="s">
        <v>43</v>
      </c>
    </row>
    <row r="3334" spans="1:4" x14ac:dyDescent="0.25">
      <c r="A3334" s="18" t="s">
        <v>18575</v>
      </c>
      <c r="B3334" s="18" t="s">
        <v>18576</v>
      </c>
      <c r="C3334" s="18" t="s">
        <v>28942</v>
      </c>
      <c r="D3334" s="18" t="s">
        <v>43</v>
      </c>
    </row>
    <row r="3335" spans="1:4" x14ac:dyDescent="0.25">
      <c r="A3335" s="18" t="s">
        <v>18577</v>
      </c>
      <c r="B3335" s="18" t="s">
        <v>18578</v>
      </c>
      <c r="C3335" s="18" t="s">
        <v>28942</v>
      </c>
      <c r="D3335" s="18" t="s">
        <v>43</v>
      </c>
    </row>
    <row r="3336" spans="1:4" x14ac:dyDescent="0.25">
      <c r="A3336" s="18" t="s">
        <v>18579</v>
      </c>
      <c r="B3336" s="18" t="s">
        <v>18580</v>
      </c>
      <c r="C3336" s="18" t="s">
        <v>28942</v>
      </c>
      <c r="D3336" s="18" t="s">
        <v>43</v>
      </c>
    </row>
    <row r="3337" spans="1:4" x14ac:dyDescent="0.25">
      <c r="A3337" s="18" t="s">
        <v>18581</v>
      </c>
      <c r="B3337" s="18" t="s">
        <v>15604</v>
      </c>
      <c r="C3337" s="18" t="s">
        <v>28942</v>
      </c>
      <c r="D3337" s="18" t="s">
        <v>43</v>
      </c>
    </row>
    <row r="3338" spans="1:4" x14ac:dyDescent="0.25">
      <c r="A3338" s="18" t="s">
        <v>18582</v>
      </c>
      <c r="B3338" s="18" t="s">
        <v>18583</v>
      </c>
      <c r="C3338" s="18" t="s">
        <v>28942</v>
      </c>
      <c r="D3338" s="18" t="s">
        <v>43</v>
      </c>
    </row>
    <row r="3339" spans="1:4" x14ac:dyDescent="0.25">
      <c r="A3339" s="18" t="s">
        <v>18584</v>
      </c>
      <c r="B3339" s="18" t="s">
        <v>18585</v>
      </c>
      <c r="C3339" s="18" t="s">
        <v>28942</v>
      </c>
      <c r="D3339" s="18" t="s">
        <v>43</v>
      </c>
    </row>
    <row r="3340" spans="1:4" x14ac:dyDescent="0.25">
      <c r="A3340" s="18" t="s">
        <v>18586</v>
      </c>
      <c r="B3340" s="18" t="s">
        <v>18587</v>
      </c>
      <c r="C3340" s="18" t="s">
        <v>28942</v>
      </c>
      <c r="D3340" s="18" t="s">
        <v>43</v>
      </c>
    </row>
    <row r="3341" spans="1:4" x14ac:dyDescent="0.25">
      <c r="A3341" s="18" t="s">
        <v>18588</v>
      </c>
      <c r="B3341" s="18" t="s">
        <v>18589</v>
      </c>
      <c r="C3341" s="18" t="s">
        <v>28942</v>
      </c>
      <c r="D3341" s="18" t="s">
        <v>43</v>
      </c>
    </row>
    <row r="3342" spans="1:4" x14ac:dyDescent="0.25">
      <c r="A3342" s="18" t="s">
        <v>18590</v>
      </c>
      <c r="B3342" s="18" t="s">
        <v>18591</v>
      </c>
      <c r="C3342" s="18" t="s">
        <v>28942</v>
      </c>
      <c r="D3342" s="18" t="s">
        <v>43</v>
      </c>
    </row>
    <row r="3343" spans="1:4" x14ac:dyDescent="0.25">
      <c r="A3343" s="18" t="s">
        <v>18592</v>
      </c>
      <c r="B3343" s="18" t="s">
        <v>15769</v>
      </c>
      <c r="C3343" s="18" t="s">
        <v>28942</v>
      </c>
      <c r="D3343" s="18" t="s">
        <v>43</v>
      </c>
    </row>
    <row r="3344" spans="1:4" x14ac:dyDescent="0.25">
      <c r="A3344" s="18" t="s">
        <v>18593</v>
      </c>
      <c r="B3344" s="18" t="s">
        <v>15618</v>
      </c>
      <c r="C3344" s="18" t="s">
        <v>28942</v>
      </c>
      <c r="D3344" s="18" t="s">
        <v>43</v>
      </c>
    </row>
    <row r="3345" spans="1:4" x14ac:dyDescent="0.25">
      <c r="A3345" s="18" t="s">
        <v>18594</v>
      </c>
      <c r="B3345" s="18" t="s">
        <v>18595</v>
      </c>
      <c r="C3345" s="18" t="s">
        <v>28942</v>
      </c>
      <c r="D3345" s="18" t="s">
        <v>43</v>
      </c>
    </row>
    <row r="3346" spans="1:4" x14ac:dyDescent="0.25">
      <c r="A3346" s="18" t="s">
        <v>18596</v>
      </c>
      <c r="B3346" s="18" t="s">
        <v>15520</v>
      </c>
      <c r="C3346" s="18" t="s">
        <v>28942</v>
      </c>
      <c r="D3346" s="18" t="s">
        <v>43</v>
      </c>
    </row>
    <row r="3347" spans="1:4" x14ac:dyDescent="0.25">
      <c r="A3347" s="18" t="s">
        <v>18597</v>
      </c>
      <c r="B3347" s="18" t="s">
        <v>15550</v>
      </c>
      <c r="C3347" s="18" t="s">
        <v>28942</v>
      </c>
      <c r="D3347" s="18" t="s">
        <v>43</v>
      </c>
    </row>
    <row r="3348" spans="1:4" x14ac:dyDescent="0.25">
      <c r="A3348" s="18" t="s">
        <v>18598</v>
      </c>
      <c r="B3348" s="18" t="s">
        <v>18599</v>
      </c>
      <c r="C3348" s="18" t="s">
        <v>28942</v>
      </c>
      <c r="D3348" s="18" t="s">
        <v>43</v>
      </c>
    </row>
    <row r="3349" spans="1:4" x14ac:dyDescent="0.25">
      <c r="A3349" s="18" t="s">
        <v>18600</v>
      </c>
      <c r="B3349" s="18" t="s">
        <v>18601</v>
      </c>
      <c r="C3349" s="18" t="s">
        <v>28942</v>
      </c>
      <c r="D3349" s="18" t="s">
        <v>43</v>
      </c>
    </row>
    <row r="3350" spans="1:4" x14ac:dyDescent="0.25">
      <c r="A3350" s="18" t="s">
        <v>18602</v>
      </c>
      <c r="B3350" s="18" t="s">
        <v>18603</v>
      </c>
      <c r="C3350" s="18" t="s">
        <v>28942</v>
      </c>
      <c r="D3350" s="18" t="s">
        <v>43</v>
      </c>
    </row>
    <row r="3351" spans="1:4" x14ac:dyDescent="0.25">
      <c r="A3351" s="18" t="s">
        <v>18604</v>
      </c>
      <c r="B3351" s="18" t="s">
        <v>18605</v>
      </c>
      <c r="C3351" s="18" t="s">
        <v>28942</v>
      </c>
      <c r="D3351" s="18" t="s">
        <v>43</v>
      </c>
    </row>
    <row r="3352" spans="1:4" x14ac:dyDescent="0.25">
      <c r="A3352" s="18" t="s">
        <v>18606</v>
      </c>
      <c r="B3352" s="18" t="s">
        <v>18607</v>
      </c>
      <c r="C3352" s="18" t="s">
        <v>28942</v>
      </c>
      <c r="D3352" s="18" t="s">
        <v>43</v>
      </c>
    </row>
    <row r="3353" spans="1:4" x14ac:dyDescent="0.25">
      <c r="A3353" s="18" t="s">
        <v>18608</v>
      </c>
      <c r="B3353" s="18" t="s">
        <v>18609</v>
      </c>
      <c r="C3353" s="18" t="s">
        <v>28942</v>
      </c>
      <c r="D3353" s="18" t="s">
        <v>43</v>
      </c>
    </row>
    <row r="3354" spans="1:4" x14ac:dyDescent="0.25">
      <c r="A3354" s="18" t="s">
        <v>18610</v>
      </c>
      <c r="B3354" s="18" t="s">
        <v>18611</v>
      </c>
      <c r="C3354" s="18" t="s">
        <v>28942</v>
      </c>
      <c r="D3354" s="18" t="s">
        <v>43</v>
      </c>
    </row>
    <row r="3355" spans="1:4" x14ac:dyDescent="0.25">
      <c r="A3355" s="18" t="s">
        <v>18612</v>
      </c>
      <c r="B3355" s="18" t="s">
        <v>15344</v>
      </c>
      <c r="C3355" s="18" t="s">
        <v>28942</v>
      </c>
      <c r="D3355" s="18" t="s">
        <v>43</v>
      </c>
    </row>
    <row r="3356" spans="1:4" x14ac:dyDescent="0.25">
      <c r="A3356" s="18" t="s">
        <v>18613</v>
      </c>
      <c r="B3356" s="18" t="s">
        <v>18614</v>
      </c>
      <c r="C3356" s="18" t="s">
        <v>28942</v>
      </c>
      <c r="D3356" s="18" t="s">
        <v>43</v>
      </c>
    </row>
    <row r="3357" spans="1:4" x14ac:dyDescent="0.25">
      <c r="A3357" s="18" t="s">
        <v>18615</v>
      </c>
      <c r="B3357" s="18" t="s">
        <v>18616</v>
      </c>
      <c r="C3357" s="18" t="s">
        <v>28942</v>
      </c>
      <c r="D3357" s="18" t="s">
        <v>43</v>
      </c>
    </row>
    <row r="3358" spans="1:4" x14ac:dyDescent="0.25">
      <c r="A3358" s="18" t="s">
        <v>18617</v>
      </c>
      <c r="B3358" s="18" t="s">
        <v>18618</v>
      </c>
      <c r="C3358" s="18" t="s">
        <v>28942</v>
      </c>
      <c r="D3358" s="18" t="s">
        <v>43</v>
      </c>
    </row>
    <row r="3359" spans="1:4" x14ac:dyDescent="0.25">
      <c r="A3359" s="18" t="s">
        <v>18619</v>
      </c>
      <c r="B3359" s="18" t="s">
        <v>18620</v>
      </c>
      <c r="C3359" s="18" t="s">
        <v>28942</v>
      </c>
      <c r="D3359" s="18" t="s">
        <v>43</v>
      </c>
    </row>
    <row r="3360" spans="1:4" x14ac:dyDescent="0.25">
      <c r="A3360" s="18" t="s">
        <v>18621</v>
      </c>
      <c r="B3360" s="18" t="s">
        <v>18622</v>
      </c>
      <c r="C3360" s="18" t="s">
        <v>28942</v>
      </c>
      <c r="D3360" s="18" t="s">
        <v>43</v>
      </c>
    </row>
    <row r="3361" spans="1:4" x14ac:dyDescent="0.25">
      <c r="A3361" s="18" t="s">
        <v>18623</v>
      </c>
      <c r="B3361" s="18" t="s">
        <v>18624</v>
      </c>
      <c r="C3361" s="18" t="s">
        <v>28942</v>
      </c>
      <c r="D3361" s="18" t="s">
        <v>43</v>
      </c>
    </row>
    <row r="3362" spans="1:4" x14ac:dyDescent="0.25">
      <c r="A3362" s="18" t="s">
        <v>18625</v>
      </c>
      <c r="B3362" s="18" t="s">
        <v>18626</v>
      </c>
      <c r="C3362" s="18" t="s">
        <v>28942</v>
      </c>
      <c r="D3362" s="18" t="s">
        <v>43</v>
      </c>
    </row>
    <row r="3363" spans="1:4" x14ac:dyDescent="0.25">
      <c r="A3363" s="18" t="s">
        <v>18627</v>
      </c>
      <c r="B3363" s="18" t="s">
        <v>18628</v>
      </c>
      <c r="C3363" s="18" t="s">
        <v>28942</v>
      </c>
      <c r="D3363" s="18" t="s">
        <v>43</v>
      </c>
    </row>
    <row r="3364" spans="1:4" x14ac:dyDescent="0.25">
      <c r="A3364" s="18" t="s">
        <v>18629</v>
      </c>
      <c r="B3364" s="18" t="s">
        <v>18630</v>
      </c>
      <c r="C3364" s="18" t="s">
        <v>28942</v>
      </c>
      <c r="D3364" s="18" t="s">
        <v>43</v>
      </c>
    </row>
    <row r="3365" spans="1:4" x14ac:dyDescent="0.25">
      <c r="A3365" s="18" t="s">
        <v>18631</v>
      </c>
      <c r="B3365" s="18" t="s">
        <v>18632</v>
      </c>
      <c r="C3365" s="18" t="s">
        <v>28942</v>
      </c>
      <c r="D3365" s="18" t="s">
        <v>43</v>
      </c>
    </row>
    <row r="3366" spans="1:4" x14ac:dyDescent="0.25">
      <c r="A3366" s="18" t="s">
        <v>18633</v>
      </c>
      <c r="B3366" s="18" t="s">
        <v>15718</v>
      </c>
      <c r="C3366" s="18" t="s">
        <v>28942</v>
      </c>
      <c r="D3366" s="18" t="s">
        <v>43</v>
      </c>
    </row>
    <row r="3367" spans="1:4" x14ac:dyDescent="0.25">
      <c r="A3367" s="18" t="s">
        <v>18634</v>
      </c>
      <c r="B3367" s="18" t="s">
        <v>18635</v>
      </c>
      <c r="C3367" s="18" t="s">
        <v>28942</v>
      </c>
      <c r="D3367" s="18" t="s">
        <v>43</v>
      </c>
    </row>
    <row r="3368" spans="1:4" x14ac:dyDescent="0.25">
      <c r="A3368" s="18" t="s">
        <v>18636</v>
      </c>
      <c r="B3368" s="18" t="s">
        <v>18637</v>
      </c>
      <c r="C3368" s="18" t="s">
        <v>28942</v>
      </c>
      <c r="D3368" s="18" t="s">
        <v>43</v>
      </c>
    </row>
    <row r="3369" spans="1:4" x14ac:dyDescent="0.25">
      <c r="A3369" s="18" t="s">
        <v>18638</v>
      </c>
      <c r="B3369" s="18" t="s">
        <v>18639</v>
      </c>
      <c r="C3369" s="18" t="s">
        <v>28942</v>
      </c>
      <c r="D3369" s="18" t="s">
        <v>43</v>
      </c>
    </row>
    <row r="3370" spans="1:4" x14ac:dyDescent="0.25">
      <c r="A3370" s="18" t="s">
        <v>18640</v>
      </c>
      <c r="B3370" s="18" t="s">
        <v>15606</v>
      </c>
      <c r="C3370" s="18" t="s">
        <v>28942</v>
      </c>
      <c r="D3370" s="18" t="s">
        <v>43</v>
      </c>
    </row>
    <row r="3371" spans="1:4" x14ac:dyDescent="0.25">
      <c r="A3371" s="18" t="s">
        <v>18641</v>
      </c>
      <c r="B3371" s="18" t="s">
        <v>18642</v>
      </c>
      <c r="C3371" s="18" t="s">
        <v>28942</v>
      </c>
      <c r="D3371" s="18" t="s">
        <v>43</v>
      </c>
    </row>
    <row r="3372" spans="1:4" x14ac:dyDescent="0.25">
      <c r="A3372" s="18" t="s">
        <v>18643</v>
      </c>
      <c r="B3372" s="18" t="s">
        <v>18644</v>
      </c>
      <c r="C3372" s="18" t="s">
        <v>28942</v>
      </c>
      <c r="D3372" s="18" t="s">
        <v>43</v>
      </c>
    </row>
    <row r="3373" spans="1:4" x14ac:dyDescent="0.25">
      <c r="A3373" s="18" t="s">
        <v>18645</v>
      </c>
      <c r="B3373" s="18" t="s">
        <v>18646</v>
      </c>
      <c r="C3373" s="18" t="s">
        <v>28942</v>
      </c>
      <c r="D3373" s="18" t="s">
        <v>43</v>
      </c>
    </row>
    <row r="3374" spans="1:4" x14ac:dyDescent="0.25">
      <c r="A3374" s="18" t="s">
        <v>18647</v>
      </c>
      <c r="B3374" s="18" t="s">
        <v>18648</v>
      </c>
      <c r="C3374" s="18" t="s">
        <v>28942</v>
      </c>
      <c r="D3374" s="18" t="s">
        <v>43</v>
      </c>
    </row>
    <row r="3375" spans="1:4" x14ac:dyDescent="0.25">
      <c r="A3375" s="18" t="s">
        <v>18649</v>
      </c>
      <c r="B3375" s="18" t="s">
        <v>18650</v>
      </c>
      <c r="C3375" s="18" t="s">
        <v>28942</v>
      </c>
      <c r="D3375" s="18" t="s">
        <v>43</v>
      </c>
    </row>
    <row r="3376" spans="1:4" x14ac:dyDescent="0.25">
      <c r="A3376" s="18" t="s">
        <v>18651</v>
      </c>
      <c r="B3376" s="18" t="s">
        <v>18652</v>
      </c>
      <c r="C3376" s="18" t="s">
        <v>28942</v>
      </c>
      <c r="D3376" s="18" t="s">
        <v>43</v>
      </c>
    </row>
    <row r="3377" spans="1:4" x14ac:dyDescent="0.25">
      <c r="A3377" s="18" t="s">
        <v>18653</v>
      </c>
      <c r="B3377" s="18" t="s">
        <v>18654</v>
      </c>
      <c r="C3377" s="18" t="s">
        <v>28942</v>
      </c>
      <c r="D3377" s="18" t="s">
        <v>43</v>
      </c>
    </row>
    <row r="3378" spans="1:4" x14ac:dyDescent="0.25">
      <c r="A3378" s="18" t="s">
        <v>18655</v>
      </c>
      <c r="B3378" s="18" t="s">
        <v>15608</v>
      </c>
      <c r="C3378" s="18" t="s">
        <v>28942</v>
      </c>
      <c r="D3378" s="18" t="s">
        <v>43</v>
      </c>
    </row>
    <row r="3379" spans="1:4" x14ac:dyDescent="0.25">
      <c r="A3379" s="18" t="s">
        <v>18656</v>
      </c>
      <c r="B3379" s="18" t="s">
        <v>18657</v>
      </c>
      <c r="C3379" s="18" t="s">
        <v>28942</v>
      </c>
      <c r="D3379" s="18" t="s">
        <v>43</v>
      </c>
    </row>
    <row r="3380" spans="1:4" x14ac:dyDescent="0.25">
      <c r="A3380" s="18" t="s">
        <v>18658</v>
      </c>
      <c r="B3380" s="18" t="s">
        <v>18659</v>
      </c>
      <c r="C3380" s="18" t="s">
        <v>28942</v>
      </c>
      <c r="D3380" s="18" t="s">
        <v>43</v>
      </c>
    </row>
    <row r="3381" spans="1:4" x14ac:dyDescent="0.25">
      <c r="A3381" s="18" t="s">
        <v>18660</v>
      </c>
      <c r="B3381" s="18" t="s">
        <v>18661</v>
      </c>
      <c r="C3381" s="18" t="s">
        <v>28942</v>
      </c>
      <c r="D3381" s="18" t="s">
        <v>43</v>
      </c>
    </row>
    <row r="3382" spans="1:4" x14ac:dyDescent="0.25">
      <c r="A3382" s="18" t="s">
        <v>18662</v>
      </c>
      <c r="B3382" s="18" t="s">
        <v>15451</v>
      </c>
      <c r="C3382" s="18" t="s">
        <v>28942</v>
      </c>
      <c r="D3382" s="18" t="s">
        <v>43</v>
      </c>
    </row>
    <row r="3383" spans="1:4" x14ac:dyDescent="0.25">
      <c r="A3383" s="18" t="s">
        <v>18663</v>
      </c>
      <c r="B3383" s="18" t="s">
        <v>18664</v>
      </c>
      <c r="C3383" s="18" t="s">
        <v>28942</v>
      </c>
      <c r="D3383" s="18" t="s">
        <v>43</v>
      </c>
    </row>
    <row r="3384" spans="1:4" x14ac:dyDescent="0.25">
      <c r="A3384" s="18" t="s">
        <v>18665</v>
      </c>
      <c r="B3384" s="18" t="s">
        <v>18666</v>
      </c>
      <c r="C3384" s="18" t="s">
        <v>28942</v>
      </c>
      <c r="D3384" s="18" t="s">
        <v>43</v>
      </c>
    </row>
    <row r="3385" spans="1:4" x14ac:dyDescent="0.25">
      <c r="A3385" s="18" t="s">
        <v>18667</v>
      </c>
      <c r="B3385" s="18" t="s">
        <v>18668</v>
      </c>
      <c r="C3385" s="18" t="s">
        <v>28942</v>
      </c>
      <c r="D3385" s="18" t="s">
        <v>43</v>
      </c>
    </row>
    <row r="3386" spans="1:4" x14ac:dyDescent="0.25">
      <c r="A3386" s="18" t="s">
        <v>18669</v>
      </c>
      <c r="B3386" s="18" t="s">
        <v>18670</v>
      </c>
      <c r="C3386" s="18" t="s">
        <v>28942</v>
      </c>
      <c r="D3386" s="18" t="s">
        <v>43</v>
      </c>
    </row>
    <row r="3387" spans="1:4" x14ac:dyDescent="0.25">
      <c r="A3387" s="18" t="s">
        <v>18671</v>
      </c>
      <c r="B3387" s="18" t="s">
        <v>18672</v>
      </c>
      <c r="C3387" s="18" t="s">
        <v>28942</v>
      </c>
      <c r="D3387" s="18" t="s">
        <v>43</v>
      </c>
    </row>
    <row r="3388" spans="1:4" x14ac:dyDescent="0.25">
      <c r="A3388" s="18" t="s">
        <v>18673</v>
      </c>
      <c r="B3388" s="18" t="s">
        <v>18674</v>
      </c>
      <c r="C3388" s="18" t="s">
        <v>28942</v>
      </c>
      <c r="D3388" s="18" t="s">
        <v>43</v>
      </c>
    </row>
    <row r="3389" spans="1:4" x14ac:dyDescent="0.25">
      <c r="A3389" s="18" t="s">
        <v>18675</v>
      </c>
      <c r="B3389" s="18" t="s">
        <v>18676</v>
      </c>
      <c r="C3389" s="18" t="s">
        <v>28942</v>
      </c>
      <c r="D3389" s="18" t="s">
        <v>43</v>
      </c>
    </row>
    <row r="3390" spans="1:4" x14ac:dyDescent="0.25">
      <c r="A3390" s="18" t="s">
        <v>18677</v>
      </c>
      <c r="B3390" s="18" t="s">
        <v>18678</v>
      </c>
      <c r="C3390" s="18" t="s">
        <v>28942</v>
      </c>
      <c r="D3390" s="18" t="s">
        <v>43</v>
      </c>
    </row>
    <row r="3391" spans="1:4" x14ac:dyDescent="0.25">
      <c r="A3391" s="18" t="s">
        <v>18679</v>
      </c>
      <c r="B3391" s="18" t="s">
        <v>18680</v>
      </c>
      <c r="C3391" s="18" t="s">
        <v>28942</v>
      </c>
      <c r="D3391" s="18" t="s">
        <v>43</v>
      </c>
    </row>
    <row r="3392" spans="1:4" x14ac:dyDescent="0.25">
      <c r="A3392" s="18" t="s">
        <v>18681</v>
      </c>
      <c r="B3392" s="18" t="s">
        <v>18374</v>
      </c>
      <c r="C3392" s="18" t="s">
        <v>28942</v>
      </c>
      <c r="D3392" s="18" t="s">
        <v>43</v>
      </c>
    </row>
    <row r="3393" spans="1:4" x14ac:dyDescent="0.25">
      <c r="A3393" s="18" t="s">
        <v>18682</v>
      </c>
      <c r="B3393" s="18" t="s">
        <v>18683</v>
      </c>
      <c r="C3393" s="18" t="s">
        <v>28942</v>
      </c>
      <c r="D3393" s="18" t="s">
        <v>43</v>
      </c>
    </row>
    <row r="3394" spans="1:4" x14ac:dyDescent="0.25">
      <c r="A3394" s="18" t="s">
        <v>18684</v>
      </c>
      <c r="B3394" s="18" t="s">
        <v>18685</v>
      </c>
      <c r="C3394" s="18" t="s">
        <v>28942</v>
      </c>
      <c r="D3394" s="18" t="s">
        <v>43</v>
      </c>
    </row>
    <row r="3395" spans="1:4" x14ac:dyDescent="0.25">
      <c r="A3395" s="18" t="s">
        <v>18686</v>
      </c>
      <c r="B3395" s="18" t="s">
        <v>15558</v>
      </c>
      <c r="C3395" s="18" t="s">
        <v>28942</v>
      </c>
      <c r="D3395" s="18" t="s">
        <v>43</v>
      </c>
    </row>
    <row r="3396" spans="1:4" x14ac:dyDescent="0.25">
      <c r="A3396" s="18" t="s">
        <v>18687</v>
      </c>
      <c r="B3396" s="18" t="s">
        <v>15518</v>
      </c>
      <c r="C3396" s="18" t="s">
        <v>28942</v>
      </c>
      <c r="D3396" s="18" t="s">
        <v>43</v>
      </c>
    </row>
    <row r="3397" spans="1:4" x14ac:dyDescent="0.25">
      <c r="A3397" s="18" t="s">
        <v>18688</v>
      </c>
      <c r="B3397" s="18" t="s">
        <v>18689</v>
      </c>
      <c r="C3397" s="18" t="s">
        <v>28942</v>
      </c>
      <c r="D3397" s="18" t="s">
        <v>43</v>
      </c>
    </row>
    <row r="3398" spans="1:4" x14ac:dyDescent="0.25">
      <c r="A3398" s="18" t="s">
        <v>18690</v>
      </c>
      <c r="B3398" s="18" t="s">
        <v>18691</v>
      </c>
      <c r="C3398" s="18" t="s">
        <v>28942</v>
      </c>
      <c r="D3398" s="18" t="s">
        <v>43</v>
      </c>
    </row>
    <row r="3399" spans="1:4" x14ac:dyDescent="0.25">
      <c r="A3399" s="18" t="s">
        <v>18692</v>
      </c>
      <c r="B3399" s="18" t="s">
        <v>18693</v>
      </c>
      <c r="C3399" s="18" t="s">
        <v>28942</v>
      </c>
      <c r="D3399" s="18" t="s">
        <v>43</v>
      </c>
    </row>
    <row r="3400" spans="1:4" x14ac:dyDescent="0.25">
      <c r="A3400" s="18" t="s">
        <v>18694</v>
      </c>
      <c r="B3400" s="18" t="s">
        <v>15548</v>
      </c>
      <c r="C3400" s="18" t="s">
        <v>28942</v>
      </c>
      <c r="D3400" s="18" t="s">
        <v>43</v>
      </c>
    </row>
    <row r="3401" spans="1:4" x14ac:dyDescent="0.25">
      <c r="A3401" s="18" t="s">
        <v>18695</v>
      </c>
      <c r="B3401" s="18" t="s">
        <v>18696</v>
      </c>
      <c r="C3401" s="18" t="s">
        <v>28942</v>
      </c>
      <c r="D3401" s="18" t="s">
        <v>43</v>
      </c>
    </row>
    <row r="3402" spans="1:4" x14ac:dyDescent="0.25">
      <c r="A3402" s="18" t="s">
        <v>18697</v>
      </c>
      <c r="B3402" s="18" t="s">
        <v>13677</v>
      </c>
      <c r="C3402" s="18" t="s">
        <v>28942</v>
      </c>
      <c r="D3402" s="18" t="s">
        <v>43</v>
      </c>
    </row>
    <row r="3403" spans="1:4" x14ac:dyDescent="0.25">
      <c r="A3403" s="18" t="s">
        <v>18698</v>
      </c>
      <c r="B3403" s="18" t="s">
        <v>15406</v>
      </c>
      <c r="C3403" s="18" t="s">
        <v>28942</v>
      </c>
      <c r="D3403" s="18" t="s">
        <v>43</v>
      </c>
    </row>
    <row r="3404" spans="1:4" x14ac:dyDescent="0.25">
      <c r="A3404" s="18" t="s">
        <v>18699</v>
      </c>
      <c r="B3404" s="18" t="s">
        <v>18700</v>
      </c>
      <c r="C3404" s="18" t="s">
        <v>28942</v>
      </c>
      <c r="D3404" s="18" t="s">
        <v>43</v>
      </c>
    </row>
    <row r="3405" spans="1:4" x14ac:dyDescent="0.25">
      <c r="A3405" s="18" t="s">
        <v>18701</v>
      </c>
      <c r="B3405" s="18" t="s">
        <v>18702</v>
      </c>
      <c r="C3405" s="18" t="s">
        <v>28942</v>
      </c>
      <c r="D3405" s="18" t="s">
        <v>43</v>
      </c>
    </row>
    <row r="3406" spans="1:4" x14ac:dyDescent="0.25">
      <c r="A3406" s="18" t="s">
        <v>18703</v>
      </c>
      <c r="B3406" s="18" t="s">
        <v>15848</v>
      </c>
      <c r="C3406" s="18" t="s">
        <v>28942</v>
      </c>
      <c r="D3406" s="18" t="s">
        <v>43</v>
      </c>
    </row>
    <row r="3407" spans="1:4" x14ac:dyDescent="0.25">
      <c r="A3407" s="18" t="s">
        <v>18704</v>
      </c>
      <c r="B3407" s="18" t="s">
        <v>15410</v>
      </c>
      <c r="C3407" s="18" t="s">
        <v>28942</v>
      </c>
      <c r="D3407" s="18" t="s">
        <v>43</v>
      </c>
    </row>
    <row r="3408" spans="1:4" x14ac:dyDescent="0.25">
      <c r="A3408" s="18" t="s">
        <v>18705</v>
      </c>
      <c r="B3408" s="18" t="s">
        <v>15412</v>
      </c>
      <c r="C3408" s="18" t="s">
        <v>28942</v>
      </c>
      <c r="D3408" s="18" t="s">
        <v>43</v>
      </c>
    </row>
    <row r="3409" spans="1:4" x14ac:dyDescent="0.25">
      <c r="A3409" s="18" t="s">
        <v>18706</v>
      </c>
      <c r="B3409" s="18" t="s">
        <v>18707</v>
      </c>
      <c r="C3409" s="18" t="s">
        <v>28942</v>
      </c>
      <c r="D3409" s="18" t="s">
        <v>43</v>
      </c>
    </row>
    <row r="3410" spans="1:4" x14ac:dyDescent="0.25">
      <c r="A3410" s="18" t="s">
        <v>18708</v>
      </c>
      <c r="B3410" s="18" t="s">
        <v>18709</v>
      </c>
      <c r="C3410" s="18" t="s">
        <v>28942</v>
      </c>
      <c r="D3410" s="18" t="s">
        <v>43</v>
      </c>
    </row>
    <row r="3411" spans="1:4" x14ac:dyDescent="0.25">
      <c r="A3411" s="18" t="s">
        <v>18710</v>
      </c>
      <c r="B3411" s="18" t="s">
        <v>18711</v>
      </c>
      <c r="C3411" s="18" t="s">
        <v>28942</v>
      </c>
      <c r="D3411" s="18" t="s">
        <v>43</v>
      </c>
    </row>
    <row r="3412" spans="1:4" x14ac:dyDescent="0.25">
      <c r="A3412" s="18" t="s">
        <v>18712</v>
      </c>
      <c r="B3412" s="18" t="s">
        <v>18713</v>
      </c>
      <c r="C3412" s="18" t="s">
        <v>28942</v>
      </c>
      <c r="D3412" s="18" t="s">
        <v>43</v>
      </c>
    </row>
    <row r="3413" spans="1:4" x14ac:dyDescent="0.25">
      <c r="A3413" s="18" t="s">
        <v>18714</v>
      </c>
      <c r="B3413" s="18" t="s">
        <v>18715</v>
      </c>
      <c r="C3413" s="18" t="s">
        <v>28942</v>
      </c>
      <c r="D3413" s="18" t="s">
        <v>43</v>
      </c>
    </row>
    <row r="3414" spans="1:4" x14ac:dyDescent="0.25">
      <c r="A3414" s="18" t="s">
        <v>18716</v>
      </c>
      <c r="B3414" s="18" t="s">
        <v>18717</v>
      </c>
      <c r="C3414" s="18" t="s">
        <v>28942</v>
      </c>
      <c r="D3414" s="18" t="s">
        <v>43</v>
      </c>
    </row>
    <row r="3415" spans="1:4" x14ac:dyDescent="0.25">
      <c r="A3415" s="18" t="s">
        <v>18718</v>
      </c>
      <c r="B3415" s="18" t="s">
        <v>17253</v>
      </c>
      <c r="C3415" s="18" t="s">
        <v>28942</v>
      </c>
      <c r="D3415" s="18" t="s">
        <v>43</v>
      </c>
    </row>
    <row r="3416" spans="1:4" x14ac:dyDescent="0.25">
      <c r="A3416" s="18" t="s">
        <v>18719</v>
      </c>
      <c r="B3416" s="18" t="s">
        <v>15435</v>
      </c>
      <c r="C3416" s="18" t="s">
        <v>28942</v>
      </c>
      <c r="D3416" s="18" t="s">
        <v>43</v>
      </c>
    </row>
    <row r="3417" spans="1:4" x14ac:dyDescent="0.25">
      <c r="A3417" s="18" t="s">
        <v>18720</v>
      </c>
      <c r="B3417" s="18" t="s">
        <v>15437</v>
      </c>
      <c r="C3417" s="18" t="s">
        <v>28942</v>
      </c>
      <c r="D3417" s="18" t="s">
        <v>43</v>
      </c>
    </row>
    <row r="3418" spans="1:4" x14ac:dyDescent="0.25">
      <c r="A3418" s="18" t="s">
        <v>18721</v>
      </c>
      <c r="B3418" s="18" t="s">
        <v>18722</v>
      </c>
      <c r="C3418" s="18" t="s">
        <v>28942</v>
      </c>
      <c r="D3418" s="18" t="s">
        <v>43</v>
      </c>
    </row>
    <row r="3419" spans="1:4" x14ac:dyDescent="0.25">
      <c r="A3419" s="18" t="s">
        <v>18723</v>
      </c>
      <c r="B3419" s="18" t="s">
        <v>18724</v>
      </c>
      <c r="C3419" s="18" t="s">
        <v>28942</v>
      </c>
      <c r="D3419" s="18" t="s">
        <v>43</v>
      </c>
    </row>
    <row r="3420" spans="1:4" x14ac:dyDescent="0.25">
      <c r="A3420" s="18" t="s">
        <v>18725</v>
      </c>
      <c r="B3420" s="18" t="s">
        <v>18726</v>
      </c>
      <c r="C3420" s="18" t="s">
        <v>28942</v>
      </c>
      <c r="D3420" s="18" t="s">
        <v>43</v>
      </c>
    </row>
    <row r="3421" spans="1:4" x14ac:dyDescent="0.25">
      <c r="A3421" s="18" t="s">
        <v>18727</v>
      </c>
      <c r="B3421" s="18" t="s">
        <v>15568</v>
      </c>
      <c r="C3421" s="18" t="s">
        <v>28942</v>
      </c>
      <c r="D3421" s="18" t="s">
        <v>43</v>
      </c>
    </row>
    <row r="3422" spans="1:4" x14ac:dyDescent="0.25">
      <c r="A3422" s="18" t="s">
        <v>18728</v>
      </c>
      <c r="B3422" s="18" t="s">
        <v>18729</v>
      </c>
      <c r="C3422" s="18" t="s">
        <v>28942</v>
      </c>
      <c r="D3422" s="18" t="s">
        <v>43</v>
      </c>
    </row>
    <row r="3423" spans="1:4" x14ac:dyDescent="0.25">
      <c r="A3423" s="18" t="s">
        <v>18730</v>
      </c>
      <c r="B3423" s="18" t="s">
        <v>18731</v>
      </c>
      <c r="C3423" s="18" t="s">
        <v>28942</v>
      </c>
      <c r="D3423" s="18" t="s">
        <v>43</v>
      </c>
    </row>
    <row r="3424" spans="1:4" x14ac:dyDescent="0.25">
      <c r="A3424" s="18" t="s">
        <v>18732</v>
      </c>
      <c r="B3424" s="18" t="s">
        <v>18733</v>
      </c>
      <c r="C3424" s="18" t="s">
        <v>28942</v>
      </c>
      <c r="D3424" s="18" t="s">
        <v>43</v>
      </c>
    </row>
    <row r="3425" spans="1:4" x14ac:dyDescent="0.25">
      <c r="A3425" s="18" t="s">
        <v>18734</v>
      </c>
      <c r="B3425" s="18" t="s">
        <v>18735</v>
      </c>
      <c r="C3425" s="18" t="s">
        <v>28942</v>
      </c>
      <c r="D3425" s="18" t="s">
        <v>43</v>
      </c>
    </row>
    <row r="3426" spans="1:4" x14ac:dyDescent="0.25">
      <c r="A3426" s="18" t="s">
        <v>18736</v>
      </c>
      <c r="B3426" s="18" t="s">
        <v>18737</v>
      </c>
      <c r="C3426" s="18" t="s">
        <v>28942</v>
      </c>
      <c r="D3426" s="18" t="s">
        <v>43</v>
      </c>
    </row>
    <row r="3427" spans="1:4" x14ac:dyDescent="0.25">
      <c r="A3427" s="18" t="s">
        <v>18738</v>
      </c>
      <c r="B3427" s="18" t="s">
        <v>18739</v>
      </c>
      <c r="C3427" s="18" t="s">
        <v>28942</v>
      </c>
      <c r="D3427" s="18" t="s">
        <v>43</v>
      </c>
    </row>
    <row r="3428" spans="1:4" x14ac:dyDescent="0.25">
      <c r="A3428" s="18" t="s">
        <v>18740</v>
      </c>
      <c r="B3428" s="18" t="s">
        <v>18741</v>
      </c>
      <c r="C3428" s="18" t="s">
        <v>28942</v>
      </c>
      <c r="D3428" s="18" t="s">
        <v>43</v>
      </c>
    </row>
    <row r="3429" spans="1:4" x14ac:dyDescent="0.25">
      <c r="A3429" s="18" t="s">
        <v>18742</v>
      </c>
      <c r="B3429" s="18" t="s">
        <v>16119</v>
      </c>
      <c r="C3429" s="18" t="s">
        <v>28942</v>
      </c>
      <c r="D3429" s="18" t="s">
        <v>43</v>
      </c>
    </row>
    <row r="3430" spans="1:4" x14ac:dyDescent="0.25">
      <c r="A3430" s="18" t="s">
        <v>18743</v>
      </c>
      <c r="B3430" s="18" t="s">
        <v>18744</v>
      </c>
      <c r="C3430" s="18" t="s">
        <v>28942</v>
      </c>
      <c r="D3430" s="18" t="s">
        <v>43</v>
      </c>
    </row>
    <row r="3431" spans="1:4" x14ac:dyDescent="0.25">
      <c r="A3431" s="18" t="s">
        <v>18745</v>
      </c>
      <c r="B3431" s="18" t="s">
        <v>18746</v>
      </c>
      <c r="C3431" s="18" t="s">
        <v>28942</v>
      </c>
      <c r="D3431" s="18" t="s">
        <v>43</v>
      </c>
    </row>
    <row r="3432" spans="1:4" x14ac:dyDescent="0.25">
      <c r="A3432" s="18" t="s">
        <v>18747</v>
      </c>
      <c r="B3432" s="18" t="s">
        <v>18748</v>
      </c>
      <c r="C3432" s="18" t="s">
        <v>28942</v>
      </c>
      <c r="D3432" s="18" t="s">
        <v>43</v>
      </c>
    </row>
    <row r="3433" spans="1:4" x14ac:dyDescent="0.25">
      <c r="A3433" s="18" t="s">
        <v>18749</v>
      </c>
      <c r="B3433" s="18" t="s">
        <v>18750</v>
      </c>
      <c r="C3433" s="18" t="s">
        <v>28942</v>
      </c>
      <c r="D3433" s="18" t="s">
        <v>43</v>
      </c>
    </row>
    <row r="3434" spans="1:4" x14ac:dyDescent="0.25">
      <c r="A3434" s="18" t="s">
        <v>18751</v>
      </c>
      <c r="B3434" s="18" t="s">
        <v>18752</v>
      </c>
      <c r="C3434" s="18" t="s">
        <v>28942</v>
      </c>
      <c r="D3434" s="18" t="s">
        <v>43</v>
      </c>
    </row>
    <row r="3435" spans="1:4" x14ac:dyDescent="0.25">
      <c r="A3435" s="18" t="s">
        <v>18753</v>
      </c>
      <c r="B3435" s="18" t="s">
        <v>15909</v>
      </c>
      <c r="C3435" s="18" t="s">
        <v>28942</v>
      </c>
      <c r="D3435" s="18" t="s">
        <v>43</v>
      </c>
    </row>
    <row r="3436" spans="1:4" x14ac:dyDescent="0.25">
      <c r="A3436" s="18" t="s">
        <v>18754</v>
      </c>
      <c r="B3436" s="18" t="s">
        <v>18755</v>
      </c>
      <c r="C3436" s="18" t="s">
        <v>28942</v>
      </c>
      <c r="D3436" s="18" t="s">
        <v>43</v>
      </c>
    </row>
    <row r="3437" spans="1:4" x14ac:dyDescent="0.25">
      <c r="A3437" s="18" t="s">
        <v>18756</v>
      </c>
      <c r="B3437" s="18" t="s">
        <v>18757</v>
      </c>
      <c r="C3437" s="18" t="s">
        <v>28942</v>
      </c>
      <c r="D3437" s="18" t="s">
        <v>43</v>
      </c>
    </row>
    <row r="3438" spans="1:4" x14ac:dyDescent="0.25">
      <c r="A3438" s="18" t="s">
        <v>18758</v>
      </c>
      <c r="B3438" s="18" t="s">
        <v>18759</v>
      </c>
      <c r="C3438" s="18" t="s">
        <v>28942</v>
      </c>
      <c r="D3438" s="18" t="s">
        <v>43</v>
      </c>
    </row>
    <row r="3439" spans="1:4" x14ac:dyDescent="0.25">
      <c r="A3439" s="18" t="s">
        <v>18760</v>
      </c>
      <c r="B3439" s="18" t="s">
        <v>18761</v>
      </c>
      <c r="C3439" s="18" t="s">
        <v>28942</v>
      </c>
      <c r="D3439" s="18" t="s">
        <v>43</v>
      </c>
    </row>
    <row r="3440" spans="1:4" x14ac:dyDescent="0.25">
      <c r="A3440" s="18" t="s">
        <v>18762</v>
      </c>
      <c r="B3440" s="18" t="s">
        <v>18763</v>
      </c>
      <c r="C3440" s="18" t="s">
        <v>28942</v>
      </c>
      <c r="D3440" s="18" t="s">
        <v>43</v>
      </c>
    </row>
    <row r="3441" spans="1:4" x14ac:dyDescent="0.25">
      <c r="A3441" s="18" t="s">
        <v>18764</v>
      </c>
      <c r="B3441" s="18" t="s">
        <v>15461</v>
      </c>
      <c r="C3441" s="18" t="s">
        <v>28942</v>
      </c>
      <c r="D3441" s="18" t="s">
        <v>43</v>
      </c>
    </row>
    <row r="3442" spans="1:4" x14ac:dyDescent="0.25">
      <c r="A3442" s="18" t="s">
        <v>18765</v>
      </c>
      <c r="B3442" s="18" t="s">
        <v>18766</v>
      </c>
      <c r="C3442" s="18" t="s">
        <v>28942</v>
      </c>
      <c r="D3442" s="18" t="s">
        <v>43</v>
      </c>
    </row>
    <row r="3443" spans="1:4" x14ac:dyDescent="0.25">
      <c r="A3443" s="18" t="s">
        <v>18767</v>
      </c>
      <c r="B3443" s="18" t="s">
        <v>18768</v>
      </c>
      <c r="C3443" s="18" t="s">
        <v>28942</v>
      </c>
      <c r="D3443" s="18" t="s">
        <v>43</v>
      </c>
    </row>
    <row r="3444" spans="1:4" x14ac:dyDescent="0.25">
      <c r="A3444" s="18" t="s">
        <v>18769</v>
      </c>
      <c r="B3444" s="18" t="s">
        <v>15463</v>
      </c>
      <c r="C3444" s="18" t="s">
        <v>28942</v>
      </c>
      <c r="D3444" s="18" t="s">
        <v>43</v>
      </c>
    </row>
    <row r="3445" spans="1:4" x14ac:dyDescent="0.25">
      <c r="A3445" s="18" t="s">
        <v>18770</v>
      </c>
      <c r="B3445" s="18" t="s">
        <v>15658</v>
      </c>
      <c r="C3445" s="18" t="s">
        <v>28942</v>
      </c>
      <c r="D3445" s="18" t="s">
        <v>43</v>
      </c>
    </row>
    <row r="3446" spans="1:4" x14ac:dyDescent="0.25">
      <c r="A3446" s="18" t="s">
        <v>18771</v>
      </c>
      <c r="B3446" s="18" t="s">
        <v>18772</v>
      </c>
      <c r="C3446" s="18" t="s">
        <v>28942</v>
      </c>
      <c r="D3446" s="18" t="s">
        <v>43</v>
      </c>
    </row>
    <row r="3447" spans="1:4" x14ac:dyDescent="0.25">
      <c r="A3447" s="18" t="s">
        <v>18773</v>
      </c>
      <c r="B3447" s="18" t="s">
        <v>18397</v>
      </c>
      <c r="C3447" s="18" t="s">
        <v>28942</v>
      </c>
      <c r="D3447" s="18" t="s">
        <v>43</v>
      </c>
    </row>
    <row r="3448" spans="1:4" x14ac:dyDescent="0.25">
      <c r="A3448" s="18" t="s">
        <v>18774</v>
      </c>
      <c r="B3448" s="18" t="s">
        <v>18775</v>
      </c>
      <c r="C3448" s="18" t="s">
        <v>28942</v>
      </c>
      <c r="D3448" s="18" t="s">
        <v>43</v>
      </c>
    </row>
    <row r="3449" spans="1:4" x14ac:dyDescent="0.25">
      <c r="A3449" s="18" t="s">
        <v>18776</v>
      </c>
      <c r="B3449" s="18" t="s">
        <v>15520</v>
      </c>
      <c r="C3449" s="18" t="s">
        <v>28942</v>
      </c>
      <c r="D3449" s="18" t="s">
        <v>43</v>
      </c>
    </row>
    <row r="3450" spans="1:4" x14ac:dyDescent="0.25">
      <c r="A3450" s="18" t="s">
        <v>18777</v>
      </c>
      <c r="B3450" s="18" t="s">
        <v>15520</v>
      </c>
      <c r="C3450" s="18" t="s">
        <v>28942</v>
      </c>
      <c r="D3450" s="18" t="s">
        <v>43</v>
      </c>
    </row>
    <row r="3451" spans="1:4" x14ac:dyDescent="0.25">
      <c r="A3451" s="18" t="s">
        <v>18778</v>
      </c>
      <c r="B3451" s="18" t="s">
        <v>18779</v>
      </c>
      <c r="C3451" s="18" t="s">
        <v>28942</v>
      </c>
      <c r="D3451" s="18" t="s">
        <v>43</v>
      </c>
    </row>
    <row r="3452" spans="1:4" x14ac:dyDescent="0.25">
      <c r="A3452" s="18" t="s">
        <v>18780</v>
      </c>
      <c r="B3452" s="18" t="s">
        <v>15473</v>
      </c>
      <c r="C3452" s="18" t="s">
        <v>28942</v>
      </c>
      <c r="D3452" s="18" t="s">
        <v>43</v>
      </c>
    </row>
    <row r="3453" spans="1:4" x14ac:dyDescent="0.25">
      <c r="A3453" s="18" t="s">
        <v>18781</v>
      </c>
      <c r="B3453" s="18" t="s">
        <v>15475</v>
      </c>
      <c r="C3453" s="18" t="s">
        <v>28942</v>
      </c>
      <c r="D3453" s="18" t="s">
        <v>43</v>
      </c>
    </row>
    <row r="3454" spans="1:4" x14ac:dyDescent="0.25">
      <c r="A3454" s="18" t="s">
        <v>18782</v>
      </c>
      <c r="B3454" s="18" t="s">
        <v>15566</v>
      </c>
      <c r="C3454" s="18" t="s">
        <v>28942</v>
      </c>
      <c r="D3454" s="18" t="s">
        <v>43</v>
      </c>
    </row>
    <row r="3455" spans="1:4" x14ac:dyDescent="0.25">
      <c r="A3455" s="18" t="s">
        <v>18783</v>
      </c>
      <c r="B3455" s="18" t="s">
        <v>18784</v>
      </c>
      <c r="C3455" s="18" t="s">
        <v>28942</v>
      </c>
      <c r="D3455" s="18" t="s">
        <v>43</v>
      </c>
    </row>
    <row r="3456" spans="1:4" x14ac:dyDescent="0.25">
      <c r="A3456" s="18" t="s">
        <v>18785</v>
      </c>
      <c r="B3456" s="18" t="s">
        <v>15486</v>
      </c>
      <c r="C3456" s="18" t="s">
        <v>28942</v>
      </c>
      <c r="D3456" s="18" t="s">
        <v>43</v>
      </c>
    </row>
    <row r="3457" spans="1:4" x14ac:dyDescent="0.25">
      <c r="A3457" s="18" t="s">
        <v>18786</v>
      </c>
      <c r="B3457" s="18" t="s">
        <v>18787</v>
      </c>
      <c r="C3457" s="18" t="s">
        <v>28942</v>
      </c>
      <c r="D3457" s="18" t="s">
        <v>43</v>
      </c>
    </row>
    <row r="3458" spans="1:4" x14ac:dyDescent="0.25">
      <c r="A3458" s="18" t="s">
        <v>18788</v>
      </c>
      <c r="B3458" s="18" t="s">
        <v>18789</v>
      </c>
      <c r="C3458" s="18" t="s">
        <v>28942</v>
      </c>
      <c r="D3458" s="18" t="s">
        <v>43</v>
      </c>
    </row>
    <row r="3459" spans="1:4" x14ac:dyDescent="0.25">
      <c r="A3459" s="18" t="s">
        <v>18790</v>
      </c>
      <c r="B3459" s="18" t="s">
        <v>18791</v>
      </c>
      <c r="C3459" s="18" t="s">
        <v>28942</v>
      </c>
      <c r="D3459" s="18" t="s">
        <v>43</v>
      </c>
    </row>
    <row r="3460" spans="1:4" x14ac:dyDescent="0.25">
      <c r="A3460" s="18" t="s">
        <v>18792</v>
      </c>
      <c r="B3460" s="18" t="s">
        <v>18793</v>
      </c>
      <c r="C3460" s="18" t="s">
        <v>28942</v>
      </c>
      <c r="D3460" s="18" t="s">
        <v>43</v>
      </c>
    </row>
    <row r="3461" spans="1:4" x14ac:dyDescent="0.25">
      <c r="A3461" s="18" t="s">
        <v>18794</v>
      </c>
      <c r="B3461" s="18" t="s">
        <v>18795</v>
      </c>
      <c r="C3461" s="18" t="s">
        <v>28942</v>
      </c>
      <c r="D3461" s="18" t="s">
        <v>43</v>
      </c>
    </row>
    <row r="3462" spans="1:4" x14ac:dyDescent="0.25">
      <c r="A3462" s="18" t="s">
        <v>18796</v>
      </c>
      <c r="B3462" s="18" t="s">
        <v>18797</v>
      </c>
      <c r="C3462" s="18" t="s">
        <v>28942</v>
      </c>
      <c r="D3462" s="18" t="s">
        <v>43</v>
      </c>
    </row>
    <row r="3463" spans="1:4" x14ac:dyDescent="0.25">
      <c r="A3463" s="18" t="s">
        <v>18798</v>
      </c>
      <c r="B3463" s="18" t="s">
        <v>15508</v>
      </c>
      <c r="C3463" s="18" t="s">
        <v>28942</v>
      </c>
      <c r="D3463" s="18" t="s">
        <v>43</v>
      </c>
    </row>
    <row r="3464" spans="1:4" x14ac:dyDescent="0.25">
      <c r="A3464" s="18" t="s">
        <v>18799</v>
      </c>
      <c r="B3464" s="18" t="s">
        <v>18800</v>
      </c>
      <c r="C3464" s="18" t="s">
        <v>28942</v>
      </c>
      <c r="D3464" s="18" t="s">
        <v>43</v>
      </c>
    </row>
    <row r="3465" spans="1:4" x14ac:dyDescent="0.25">
      <c r="A3465" s="18" t="s">
        <v>18801</v>
      </c>
      <c r="B3465" s="18" t="s">
        <v>18802</v>
      </c>
      <c r="C3465" s="18" t="s">
        <v>28942</v>
      </c>
      <c r="D3465" s="18" t="s">
        <v>43</v>
      </c>
    </row>
    <row r="3466" spans="1:4" x14ac:dyDescent="0.25">
      <c r="A3466" s="18" t="s">
        <v>18803</v>
      </c>
      <c r="B3466" s="18" t="s">
        <v>18804</v>
      </c>
      <c r="C3466" s="18" t="s">
        <v>28942</v>
      </c>
      <c r="D3466" s="18" t="s">
        <v>43</v>
      </c>
    </row>
    <row r="3467" spans="1:4" x14ac:dyDescent="0.25">
      <c r="A3467" s="18" t="s">
        <v>18805</v>
      </c>
      <c r="B3467" s="18" t="s">
        <v>18806</v>
      </c>
      <c r="C3467" s="18" t="s">
        <v>28942</v>
      </c>
      <c r="D3467" s="18" t="s">
        <v>43</v>
      </c>
    </row>
    <row r="3468" spans="1:4" x14ac:dyDescent="0.25">
      <c r="A3468" s="18" t="s">
        <v>18807</v>
      </c>
      <c r="B3468" s="18" t="s">
        <v>15496</v>
      </c>
      <c r="C3468" s="18" t="s">
        <v>28942</v>
      </c>
      <c r="D3468" s="18" t="s">
        <v>43</v>
      </c>
    </row>
    <row r="3469" spans="1:4" x14ac:dyDescent="0.25">
      <c r="A3469" s="18" t="s">
        <v>18808</v>
      </c>
      <c r="B3469" s="18" t="s">
        <v>18444</v>
      </c>
      <c r="C3469" s="18" t="s">
        <v>28942</v>
      </c>
      <c r="D3469" s="18" t="s">
        <v>43</v>
      </c>
    </row>
    <row r="3470" spans="1:4" x14ac:dyDescent="0.25">
      <c r="A3470" s="18" t="s">
        <v>18809</v>
      </c>
      <c r="B3470" s="18" t="s">
        <v>18810</v>
      </c>
      <c r="C3470" s="18" t="s">
        <v>28942</v>
      </c>
      <c r="D3470" s="18" t="s">
        <v>43</v>
      </c>
    </row>
    <row r="3471" spans="1:4" x14ac:dyDescent="0.25">
      <c r="A3471" s="18" t="s">
        <v>18811</v>
      </c>
      <c r="B3471" s="18" t="s">
        <v>18812</v>
      </c>
      <c r="C3471" s="18" t="s">
        <v>28942</v>
      </c>
      <c r="D3471" s="18" t="s">
        <v>43</v>
      </c>
    </row>
    <row r="3472" spans="1:4" x14ac:dyDescent="0.25">
      <c r="A3472" s="18" t="s">
        <v>18813</v>
      </c>
      <c r="B3472" s="18" t="s">
        <v>15514</v>
      </c>
      <c r="C3472" s="18" t="s">
        <v>28942</v>
      </c>
      <c r="D3472" s="18" t="s">
        <v>43</v>
      </c>
    </row>
    <row r="3473" spans="1:4" x14ac:dyDescent="0.25">
      <c r="A3473" s="18" t="s">
        <v>18814</v>
      </c>
      <c r="B3473" s="18" t="s">
        <v>18815</v>
      </c>
      <c r="C3473" s="18" t="s">
        <v>28942</v>
      </c>
      <c r="D3473" s="18" t="s">
        <v>43</v>
      </c>
    </row>
    <row r="3474" spans="1:4" x14ac:dyDescent="0.25">
      <c r="A3474" s="18" t="s">
        <v>18816</v>
      </c>
      <c r="B3474" s="18" t="s">
        <v>18817</v>
      </c>
      <c r="C3474" s="18" t="s">
        <v>28942</v>
      </c>
      <c r="D3474" s="18" t="s">
        <v>43</v>
      </c>
    </row>
    <row r="3475" spans="1:4" x14ac:dyDescent="0.25">
      <c r="A3475" s="18" t="s">
        <v>18818</v>
      </c>
      <c r="B3475" s="18" t="s">
        <v>15538</v>
      </c>
      <c r="C3475" s="18" t="s">
        <v>28942</v>
      </c>
      <c r="D3475" s="18" t="s">
        <v>43</v>
      </c>
    </row>
    <row r="3476" spans="1:4" x14ac:dyDescent="0.25">
      <c r="A3476" s="18" t="s">
        <v>18819</v>
      </c>
      <c r="B3476" s="18" t="s">
        <v>15552</v>
      </c>
      <c r="C3476" s="18" t="s">
        <v>28942</v>
      </c>
      <c r="D3476" s="18" t="s">
        <v>43</v>
      </c>
    </row>
    <row r="3477" spans="1:4" x14ac:dyDescent="0.25">
      <c r="A3477" s="18" t="s">
        <v>18820</v>
      </c>
      <c r="B3477" s="18" t="s">
        <v>18821</v>
      </c>
      <c r="C3477" s="18" t="s">
        <v>28942</v>
      </c>
      <c r="D3477" s="18" t="s">
        <v>43</v>
      </c>
    </row>
    <row r="3478" spans="1:4" x14ac:dyDescent="0.25">
      <c r="A3478" s="18" t="s">
        <v>18822</v>
      </c>
      <c r="B3478" s="18" t="s">
        <v>15622</v>
      </c>
      <c r="C3478" s="18" t="s">
        <v>28942</v>
      </c>
      <c r="D3478" s="18" t="s">
        <v>43</v>
      </c>
    </row>
    <row r="3479" spans="1:4" x14ac:dyDescent="0.25">
      <c r="A3479" s="18" t="s">
        <v>18823</v>
      </c>
      <c r="B3479" s="18" t="s">
        <v>18824</v>
      </c>
      <c r="C3479" s="18" t="s">
        <v>28942</v>
      </c>
      <c r="D3479" s="18" t="s">
        <v>43</v>
      </c>
    </row>
    <row r="3480" spans="1:4" x14ac:dyDescent="0.25">
      <c r="A3480" s="18" t="s">
        <v>18825</v>
      </c>
      <c r="B3480" s="18" t="s">
        <v>18826</v>
      </c>
      <c r="C3480" s="18" t="s">
        <v>28942</v>
      </c>
      <c r="D3480" s="18" t="s">
        <v>43</v>
      </c>
    </row>
    <row r="3481" spans="1:4" x14ac:dyDescent="0.25">
      <c r="A3481" s="18" t="s">
        <v>18827</v>
      </c>
      <c r="B3481" s="18" t="s">
        <v>15542</v>
      </c>
      <c r="C3481" s="18" t="s">
        <v>28942</v>
      </c>
      <c r="D3481" s="18" t="s">
        <v>43</v>
      </c>
    </row>
    <row r="3482" spans="1:4" x14ac:dyDescent="0.25">
      <c r="A3482" s="18" t="s">
        <v>18828</v>
      </c>
      <c r="B3482" s="18" t="s">
        <v>18367</v>
      </c>
      <c r="C3482" s="18" t="s">
        <v>28942</v>
      </c>
      <c r="D3482" s="18" t="s">
        <v>43</v>
      </c>
    </row>
    <row r="3483" spans="1:4" x14ac:dyDescent="0.25">
      <c r="A3483" s="18" t="s">
        <v>18829</v>
      </c>
      <c r="B3483" s="18" t="s">
        <v>18830</v>
      </c>
      <c r="C3483" s="18" t="s">
        <v>28942</v>
      </c>
      <c r="D3483" s="18" t="s">
        <v>43</v>
      </c>
    </row>
    <row r="3484" spans="1:4" x14ac:dyDescent="0.25">
      <c r="A3484" s="18" t="s">
        <v>18831</v>
      </c>
      <c r="B3484" s="18" t="s">
        <v>18832</v>
      </c>
      <c r="C3484" s="18" t="s">
        <v>28942</v>
      </c>
      <c r="D3484" s="18" t="s">
        <v>43</v>
      </c>
    </row>
    <row r="3485" spans="1:4" x14ac:dyDescent="0.25">
      <c r="A3485" s="18" t="s">
        <v>18833</v>
      </c>
      <c r="B3485" s="18" t="s">
        <v>15586</v>
      </c>
      <c r="C3485" s="18" t="s">
        <v>28942</v>
      </c>
      <c r="D3485" s="18" t="s">
        <v>43</v>
      </c>
    </row>
    <row r="3486" spans="1:4" x14ac:dyDescent="0.25">
      <c r="A3486" s="18" t="s">
        <v>18834</v>
      </c>
      <c r="B3486" s="18" t="s">
        <v>18835</v>
      </c>
      <c r="C3486" s="18" t="s">
        <v>28942</v>
      </c>
      <c r="D3486" s="18" t="s">
        <v>43</v>
      </c>
    </row>
    <row r="3487" spans="1:4" x14ac:dyDescent="0.25">
      <c r="A3487" s="18" t="s">
        <v>18836</v>
      </c>
      <c r="B3487" s="18" t="s">
        <v>18837</v>
      </c>
      <c r="C3487" s="18" t="s">
        <v>28942</v>
      </c>
      <c r="D3487" s="18" t="s">
        <v>43</v>
      </c>
    </row>
    <row r="3488" spans="1:4" x14ac:dyDescent="0.25">
      <c r="A3488" s="18" t="s">
        <v>18838</v>
      </c>
      <c r="B3488" s="18" t="s">
        <v>15598</v>
      </c>
      <c r="C3488" s="18" t="s">
        <v>28942</v>
      </c>
      <c r="D3488" s="18" t="s">
        <v>43</v>
      </c>
    </row>
    <row r="3489" spans="1:4" x14ac:dyDescent="0.25">
      <c r="A3489" s="18" t="s">
        <v>18839</v>
      </c>
      <c r="B3489" s="18" t="s">
        <v>15634</v>
      </c>
      <c r="C3489" s="18" t="s">
        <v>28942</v>
      </c>
      <c r="D3489" s="18" t="s">
        <v>43</v>
      </c>
    </row>
    <row r="3490" spans="1:4" x14ac:dyDescent="0.25">
      <c r="A3490" s="18" t="s">
        <v>18840</v>
      </c>
      <c r="B3490" s="18" t="s">
        <v>18841</v>
      </c>
      <c r="C3490" s="18" t="s">
        <v>28942</v>
      </c>
      <c r="D3490" s="18" t="s">
        <v>43</v>
      </c>
    </row>
    <row r="3491" spans="1:4" x14ac:dyDescent="0.25">
      <c r="A3491" s="18" t="s">
        <v>18842</v>
      </c>
      <c r="B3491" s="18" t="s">
        <v>15654</v>
      </c>
      <c r="C3491" s="18" t="s">
        <v>28942</v>
      </c>
      <c r="D3491" s="18" t="s">
        <v>43</v>
      </c>
    </row>
    <row r="3492" spans="1:4" x14ac:dyDescent="0.25">
      <c r="A3492" s="18" t="s">
        <v>18843</v>
      </c>
      <c r="B3492" s="18" t="s">
        <v>15652</v>
      </c>
      <c r="C3492" s="18" t="s">
        <v>28942</v>
      </c>
      <c r="D3492" s="18" t="s">
        <v>43</v>
      </c>
    </row>
    <row r="3493" spans="1:4" x14ac:dyDescent="0.25">
      <c r="A3493" s="18" t="s">
        <v>18844</v>
      </c>
      <c r="B3493" s="18" t="s">
        <v>15648</v>
      </c>
      <c r="C3493" s="18" t="s">
        <v>28942</v>
      </c>
      <c r="D3493" s="18" t="s">
        <v>43</v>
      </c>
    </row>
    <row r="3494" spans="1:4" x14ac:dyDescent="0.25">
      <c r="A3494" s="18" t="s">
        <v>18845</v>
      </c>
      <c r="B3494" s="18" t="s">
        <v>18846</v>
      </c>
      <c r="C3494" s="18" t="s">
        <v>28942</v>
      </c>
      <c r="D3494" s="18" t="s">
        <v>43</v>
      </c>
    </row>
    <row r="3495" spans="1:4" x14ac:dyDescent="0.25">
      <c r="A3495" s="18" t="s">
        <v>18847</v>
      </c>
      <c r="B3495" s="18" t="s">
        <v>18848</v>
      </c>
      <c r="C3495" s="18" t="s">
        <v>28942</v>
      </c>
      <c r="D3495" s="18" t="s">
        <v>43</v>
      </c>
    </row>
    <row r="3496" spans="1:4" x14ac:dyDescent="0.25">
      <c r="A3496" s="18" t="s">
        <v>18849</v>
      </c>
      <c r="B3496" s="18" t="s">
        <v>18850</v>
      </c>
      <c r="C3496" s="18" t="s">
        <v>28942</v>
      </c>
      <c r="D3496" s="18" t="s">
        <v>43</v>
      </c>
    </row>
    <row r="3497" spans="1:4" x14ac:dyDescent="0.25">
      <c r="A3497" s="18" t="s">
        <v>18851</v>
      </c>
      <c r="B3497" s="18" t="s">
        <v>18850</v>
      </c>
      <c r="C3497" s="18" t="s">
        <v>28942</v>
      </c>
      <c r="D3497" s="18" t="s">
        <v>43</v>
      </c>
    </row>
    <row r="3498" spans="1:4" x14ac:dyDescent="0.25">
      <c r="A3498" s="18" t="s">
        <v>18852</v>
      </c>
      <c r="B3498" s="18" t="s">
        <v>15674</v>
      </c>
      <c r="C3498" s="18" t="s">
        <v>28942</v>
      </c>
      <c r="D3498" s="18" t="s">
        <v>43</v>
      </c>
    </row>
    <row r="3499" spans="1:4" x14ac:dyDescent="0.25">
      <c r="A3499" s="18" t="s">
        <v>18853</v>
      </c>
      <c r="B3499" s="18" t="s">
        <v>18854</v>
      </c>
      <c r="C3499" s="18" t="s">
        <v>28942</v>
      </c>
      <c r="D3499" s="18" t="s">
        <v>43</v>
      </c>
    </row>
    <row r="3500" spans="1:4" x14ac:dyDescent="0.25">
      <c r="A3500" s="18" t="s">
        <v>18855</v>
      </c>
      <c r="B3500" s="18" t="s">
        <v>18856</v>
      </c>
      <c r="C3500" s="18" t="s">
        <v>28942</v>
      </c>
      <c r="D3500" s="18" t="s">
        <v>43</v>
      </c>
    </row>
    <row r="3501" spans="1:4" x14ac:dyDescent="0.25">
      <c r="A3501" s="18" t="s">
        <v>18857</v>
      </c>
      <c r="B3501" s="18" t="s">
        <v>18858</v>
      </c>
      <c r="C3501" s="18" t="s">
        <v>28942</v>
      </c>
      <c r="D3501" s="18" t="s">
        <v>43</v>
      </c>
    </row>
    <row r="3502" spans="1:4" x14ac:dyDescent="0.25">
      <c r="A3502" s="18" t="s">
        <v>18859</v>
      </c>
      <c r="B3502" s="18" t="s">
        <v>15642</v>
      </c>
      <c r="C3502" s="18" t="s">
        <v>28942</v>
      </c>
      <c r="D3502" s="18" t="s">
        <v>43</v>
      </c>
    </row>
    <row r="3503" spans="1:4" x14ac:dyDescent="0.25">
      <c r="A3503" s="18" t="s">
        <v>18860</v>
      </c>
      <c r="B3503" s="18" t="s">
        <v>15724</v>
      </c>
      <c r="C3503" s="18" t="s">
        <v>28942</v>
      </c>
      <c r="D3503" s="18" t="s">
        <v>43</v>
      </c>
    </row>
    <row r="3504" spans="1:4" x14ac:dyDescent="0.25">
      <c r="A3504" s="18" t="s">
        <v>18861</v>
      </c>
      <c r="B3504" s="18" t="s">
        <v>15664</v>
      </c>
      <c r="C3504" s="18" t="s">
        <v>28942</v>
      </c>
      <c r="D3504" s="18" t="s">
        <v>43</v>
      </c>
    </row>
    <row r="3505" spans="1:4" x14ac:dyDescent="0.25">
      <c r="A3505" s="18" t="s">
        <v>18862</v>
      </c>
      <c r="B3505" s="18" t="s">
        <v>15821</v>
      </c>
      <c r="C3505" s="18" t="s">
        <v>28942</v>
      </c>
      <c r="D3505" s="18" t="s">
        <v>43</v>
      </c>
    </row>
    <row r="3506" spans="1:4" x14ac:dyDescent="0.25">
      <c r="A3506" s="18" t="s">
        <v>18863</v>
      </c>
      <c r="B3506" s="18" t="s">
        <v>18864</v>
      </c>
      <c r="C3506" s="18" t="s">
        <v>28942</v>
      </c>
      <c r="D3506" s="18" t="s">
        <v>43</v>
      </c>
    </row>
    <row r="3507" spans="1:4" x14ac:dyDescent="0.25">
      <c r="A3507" s="18" t="s">
        <v>18865</v>
      </c>
      <c r="B3507" s="18" t="s">
        <v>18866</v>
      </c>
      <c r="C3507" s="18" t="s">
        <v>28942</v>
      </c>
      <c r="D3507" s="18" t="s">
        <v>43</v>
      </c>
    </row>
    <row r="3508" spans="1:4" x14ac:dyDescent="0.25">
      <c r="A3508" s="18" t="s">
        <v>18867</v>
      </c>
      <c r="B3508" s="18" t="s">
        <v>15670</v>
      </c>
      <c r="C3508" s="18" t="s">
        <v>28942</v>
      </c>
      <c r="D3508" s="18" t="s">
        <v>43</v>
      </c>
    </row>
    <row r="3509" spans="1:4" x14ac:dyDescent="0.25">
      <c r="A3509" s="18" t="s">
        <v>18868</v>
      </c>
      <c r="B3509" s="18" t="s">
        <v>16409</v>
      </c>
      <c r="C3509" s="18" t="s">
        <v>28942</v>
      </c>
      <c r="D3509" s="18" t="s">
        <v>43</v>
      </c>
    </row>
    <row r="3510" spans="1:4" x14ac:dyDescent="0.25">
      <c r="A3510" s="18" t="s">
        <v>18869</v>
      </c>
      <c r="B3510" s="18" t="s">
        <v>18870</v>
      </c>
      <c r="C3510" s="18" t="s">
        <v>28942</v>
      </c>
      <c r="D3510" s="18" t="s">
        <v>43</v>
      </c>
    </row>
    <row r="3511" spans="1:4" x14ac:dyDescent="0.25">
      <c r="A3511" s="18" t="s">
        <v>18871</v>
      </c>
      <c r="B3511" s="18" t="s">
        <v>18872</v>
      </c>
      <c r="C3511" s="18" t="s">
        <v>28942</v>
      </c>
      <c r="D3511" s="18" t="s">
        <v>43</v>
      </c>
    </row>
    <row r="3512" spans="1:4" x14ac:dyDescent="0.25">
      <c r="A3512" s="18" t="s">
        <v>18873</v>
      </c>
      <c r="B3512" s="18" t="s">
        <v>18874</v>
      </c>
      <c r="C3512" s="18" t="s">
        <v>28942</v>
      </c>
      <c r="D3512" s="18" t="s">
        <v>43</v>
      </c>
    </row>
    <row r="3513" spans="1:4" x14ac:dyDescent="0.25">
      <c r="A3513" s="18" t="s">
        <v>18875</v>
      </c>
      <c r="B3513" s="18" t="s">
        <v>18678</v>
      </c>
      <c r="C3513" s="18" t="s">
        <v>28942</v>
      </c>
      <c r="D3513" s="18" t="s">
        <v>43</v>
      </c>
    </row>
    <row r="3514" spans="1:4" x14ac:dyDescent="0.25">
      <c r="A3514" s="18" t="s">
        <v>18876</v>
      </c>
      <c r="B3514" s="18" t="s">
        <v>15714</v>
      </c>
      <c r="C3514" s="18" t="s">
        <v>28942</v>
      </c>
      <c r="D3514" s="18" t="s">
        <v>43</v>
      </c>
    </row>
    <row r="3515" spans="1:4" x14ac:dyDescent="0.25">
      <c r="A3515" s="18" t="s">
        <v>18877</v>
      </c>
      <c r="B3515" s="18" t="s">
        <v>18878</v>
      </c>
      <c r="C3515" s="18" t="s">
        <v>28942</v>
      </c>
      <c r="D3515" s="18" t="s">
        <v>43</v>
      </c>
    </row>
    <row r="3516" spans="1:4" x14ac:dyDescent="0.25">
      <c r="A3516" s="18" t="s">
        <v>18879</v>
      </c>
      <c r="B3516" s="18" t="s">
        <v>18880</v>
      </c>
      <c r="C3516" s="18" t="s">
        <v>28942</v>
      </c>
      <c r="D3516" s="18" t="s">
        <v>43</v>
      </c>
    </row>
    <row r="3517" spans="1:4" x14ac:dyDescent="0.25">
      <c r="A3517" s="18" t="s">
        <v>18881</v>
      </c>
      <c r="B3517" s="18" t="s">
        <v>18882</v>
      </c>
      <c r="C3517" s="18" t="s">
        <v>28942</v>
      </c>
      <c r="D3517" s="18" t="s">
        <v>43</v>
      </c>
    </row>
    <row r="3518" spans="1:4" x14ac:dyDescent="0.25">
      <c r="A3518" s="18" t="s">
        <v>18883</v>
      </c>
      <c r="B3518" s="18" t="s">
        <v>18884</v>
      </c>
      <c r="C3518" s="18" t="s">
        <v>28942</v>
      </c>
      <c r="D3518" s="18" t="s">
        <v>43</v>
      </c>
    </row>
    <row r="3519" spans="1:4" x14ac:dyDescent="0.25">
      <c r="A3519" s="18" t="s">
        <v>18885</v>
      </c>
      <c r="B3519" s="18" t="s">
        <v>18886</v>
      </c>
      <c r="C3519" s="18" t="s">
        <v>28942</v>
      </c>
      <c r="D3519" s="18" t="s">
        <v>43</v>
      </c>
    </row>
    <row r="3520" spans="1:4" x14ac:dyDescent="0.25">
      <c r="A3520" s="18" t="s">
        <v>18887</v>
      </c>
      <c r="B3520" s="18" t="s">
        <v>15751</v>
      </c>
      <c r="C3520" s="18" t="s">
        <v>28942</v>
      </c>
      <c r="D3520" s="18" t="s">
        <v>43</v>
      </c>
    </row>
    <row r="3521" spans="1:4" x14ac:dyDescent="0.25">
      <c r="A3521" s="18" t="s">
        <v>18888</v>
      </c>
      <c r="B3521" s="18" t="s">
        <v>15682</v>
      </c>
      <c r="C3521" s="18" t="s">
        <v>28942</v>
      </c>
      <c r="D3521" s="18" t="s">
        <v>43</v>
      </c>
    </row>
    <row r="3522" spans="1:4" x14ac:dyDescent="0.25">
      <c r="A3522" s="18" t="s">
        <v>18889</v>
      </c>
      <c r="B3522" s="18" t="s">
        <v>15684</v>
      </c>
      <c r="C3522" s="18" t="s">
        <v>28942</v>
      </c>
      <c r="D3522" s="18" t="s">
        <v>43</v>
      </c>
    </row>
    <row r="3523" spans="1:4" x14ac:dyDescent="0.25">
      <c r="A3523" s="18" t="s">
        <v>18890</v>
      </c>
      <c r="B3523" s="18" t="s">
        <v>18891</v>
      </c>
      <c r="C3523" s="18" t="s">
        <v>28942</v>
      </c>
      <c r="D3523" s="18" t="s">
        <v>43</v>
      </c>
    </row>
    <row r="3524" spans="1:4" x14ac:dyDescent="0.25">
      <c r="A3524" s="18" t="s">
        <v>18892</v>
      </c>
      <c r="B3524" s="18" t="s">
        <v>18893</v>
      </c>
      <c r="C3524" s="18" t="s">
        <v>28942</v>
      </c>
      <c r="D3524" s="18" t="s">
        <v>43</v>
      </c>
    </row>
    <row r="3525" spans="1:4" x14ac:dyDescent="0.25">
      <c r="A3525" s="18" t="s">
        <v>18894</v>
      </c>
      <c r="B3525" s="18" t="s">
        <v>18895</v>
      </c>
      <c r="C3525" s="18" t="s">
        <v>28942</v>
      </c>
      <c r="D3525" s="18" t="s">
        <v>43</v>
      </c>
    </row>
    <row r="3526" spans="1:4" x14ac:dyDescent="0.25">
      <c r="A3526" s="18" t="s">
        <v>18896</v>
      </c>
      <c r="B3526" s="18" t="s">
        <v>15688</v>
      </c>
      <c r="C3526" s="18" t="s">
        <v>28942</v>
      </c>
      <c r="D3526" s="18" t="s">
        <v>43</v>
      </c>
    </row>
    <row r="3527" spans="1:4" x14ac:dyDescent="0.25">
      <c r="A3527" s="18" t="s">
        <v>18897</v>
      </c>
      <c r="B3527" s="18" t="s">
        <v>18898</v>
      </c>
      <c r="C3527" s="18" t="s">
        <v>28942</v>
      </c>
      <c r="D3527" s="18" t="s">
        <v>43</v>
      </c>
    </row>
    <row r="3528" spans="1:4" x14ac:dyDescent="0.25">
      <c r="A3528" s="18" t="s">
        <v>18899</v>
      </c>
      <c r="B3528" s="18" t="s">
        <v>15690</v>
      </c>
      <c r="C3528" s="18" t="s">
        <v>28942</v>
      </c>
      <c r="D3528" s="18" t="s">
        <v>43</v>
      </c>
    </row>
    <row r="3529" spans="1:4" x14ac:dyDescent="0.25">
      <c r="A3529" s="18" t="s">
        <v>18900</v>
      </c>
      <c r="B3529" s="18" t="s">
        <v>18901</v>
      </c>
      <c r="C3529" s="18" t="s">
        <v>28942</v>
      </c>
      <c r="D3529" s="18" t="s">
        <v>43</v>
      </c>
    </row>
    <row r="3530" spans="1:4" x14ac:dyDescent="0.25">
      <c r="A3530" s="18" t="s">
        <v>18902</v>
      </c>
      <c r="B3530" s="18" t="s">
        <v>15692</v>
      </c>
      <c r="C3530" s="18" t="s">
        <v>28942</v>
      </c>
      <c r="D3530" s="18" t="s">
        <v>43</v>
      </c>
    </row>
    <row r="3531" spans="1:4" x14ac:dyDescent="0.25">
      <c r="A3531" s="18" t="s">
        <v>18903</v>
      </c>
      <c r="B3531" s="18" t="s">
        <v>18904</v>
      </c>
      <c r="C3531" s="18" t="s">
        <v>28942</v>
      </c>
      <c r="D3531" s="18" t="s">
        <v>43</v>
      </c>
    </row>
    <row r="3532" spans="1:4" x14ac:dyDescent="0.25">
      <c r="A3532" s="18" t="s">
        <v>18905</v>
      </c>
      <c r="B3532" s="18" t="s">
        <v>15694</v>
      </c>
      <c r="C3532" s="18" t="s">
        <v>28942</v>
      </c>
      <c r="D3532" s="18" t="s">
        <v>43</v>
      </c>
    </row>
    <row r="3533" spans="1:4" x14ac:dyDescent="0.25">
      <c r="A3533" s="18" t="s">
        <v>18906</v>
      </c>
      <c r="B3533" s="18" t="s">
        <v>15686</v>
      </c>
      <c r="C3533" s="18" t="s">
        <v>28942</v>
      </c>
      <c r="D3533" s="18" t="s">
        <v>43</v>
      </c>
    </row>
    <row r="3534" spans="1:4" x14ac:dyDescent="0.25">
      <c r="A3534" s="18" t="s">
        <v>18907</v>
      </c>
      <c r="B3534" s="18" t="s">
        <v>15700</v>
      </c>
      <c r="C3534" s="18" t="s">
        <v>28942</v>
      </c>
      <c r="D3534" s="18" t="s">
        <v>43</v>
      </c>
    </row>
    <row r="3535" spans="1:4" x14ac:dyDescent="0.25">
      <c r="A3535" s="18" t="s">
        <v>18908</v>
      </c>
      <c r="B3535" s="18" t="s">
        <v>18909</v>
      </c>
      <c r="C3535" s="18" t="s">
        <v>28942</v>
      </c>
      <c r="D3535" s="18" t="s">
        <v>43</v>
      </c>
    </row>
    <row r="3536" spans="1:4" x14ac:dyDescent="0.25">
      <c r="A3536" s="18" t="s">
        <v>18910</v>
      </c>
      <c r="B3536" s="18" t="s">
        <v>15704</v>
      </c>
      <c r="C3536" s="18" t="s">
        <v>28942</v>
      </c>
      <c r="D3536" s="18" t="s">
        <v>43</v>
      </c>
    </row>
    <row r="3537" spans="1:4" x14ac:dyDescent="0.25">
      <c r="A3537" s="18" t="s">
        <v>18911</v>
      </c>
      <c r="B3537" s="18" t="s">
        <v>18912</v>
      </c>
      <c r="C3537" s="18" t="s">
        <v>28942</v>
      </c>
      <c r="D3537" s="18" t="s">
        <v>43</v>
      </c>
    </row>
    <row r="3538" spans="1:4" x14ac:dyDescent="0.25">
      <c r="A3538" s="18" t="s">
        <v>18913</v>
      </c>
      <c r="B3538" s="18" t="s">
        <v>18914</v>
      </c>
      <c r="C3538" s="18" t="s">
        <v>28942</v>
      </c>
      <c r="D3538" s="18" t="s">
        <v>43</v>
      </c>
    </row>
    <row r="3539" spans="1:4" x14ac:dyDescent="0.25">
      <c r="A3539" s="18" t="s">
        <v>18915</v>
      </c>
      <c r="B3539" s="18" t="s">
        <v>15706</v>
      </c>
      <c r="C3539" s="18" t="s">
        <v>28942</v>
      </c>
      <c r="D3539" s="18" t="s">
        <v>43</v>
      </c>
    </row>
    <row r="3540" spans="1:4" x14ac:dyDescent="0.25">
      <c r="A3540" s="18" t="s">
        <v>18916</v>
      </c>
      <c r="B3540" s="18" t="s">
        <v>18917</v>
      </c>
      <c r="C3540" s="18" t="s">
        <v>28942</v>
      </c>
      <c r="D3540" s="18" t="s">
        <v>43</v>
      </c>
    </row>
    <row r="3541" spans="1:4" x14ac:dyDescent="0.25">
      <c r="A3541" s="18" t="s">
        <v>18918</v>
      </c>
      <c r="B3541" s="18" t="s">
        <v>15708</v>
      </c>
      <c r="C3541" s="18" t="s">
        <v>28942</v>
      </c>
      <c r="D3541" s="18" t="s">
        <v>43</v>
      </c>
    </row>
    <row r="3542" spans="1:4" x14ac:dyDescent="0.25">
      <c r="A3542" s="18" t="s">
        <v>18919</v>
      </c>
      <c r="B3542" s="18" t="s">
        <v>15712</v>
      </c>
      <c r="C3542" s="18" t="s">
        <v>28942</v>
      </c>
      <c r="D3542" s="18" t="s">
        <v>43</v>
      </c>
    </row>
    <row r="3543" spans="1:4" x14ac:dyDescent="0.25">
      <c r="A3543" s="18" t="s">
        <v>18920</v>
      </c>
      <c r="B3543" s="18" t="s">
        <v>15710</v>
      </c>
      <c r="C3543" s="18" t="s">
        <v>28942</v>
      </c>
      <c r="D3543" s="18" t="s">
        <v>43</v>
      </c>
    </row>
    <row r="3544" spans="1:4" x14ac:dyDescent="0.25">
      <c r="A3544" s="18" t="s">
        <v>18921</v>
      </c>
      <c r="B3544" s="18" t="s">
        <v>18922</v>
      </c>
      <c r="C3544" s="18" t="s">
        <v>28942</v>
      </c>
      <c r="D3544" s="18" t="s">
        <v>43</v>
      </c>
    </row>
    <row r="3545" spans="1:4" x14ac:dyDescent="0.25">
      <c r="A3545" s="18" t="s">
        <v>18923</v>
      </c>
      <c r="B3545" s="18" t="s">
        <v>18924</v>
      </c>
      <c r="C3545" s="18" t="s">
        <v>28942</v>
      </c>
      <c r="D3545" s="18" t="s">
        <v>43</v>
      </c>
    </row>
    <row r="3546" spans="1:4" x14ac:dyDescent="0.25">
      <c r="A3546" s="18" t="s">
        <v>18925</v>
      </c>
      <c r="B3546" s="18" t="s">
        <v>15763</v>
      </c>
      <c r="C3546" s="18" t="s">
        <v>28942</v>
      </c>
      <c r="D3546" s="18" t="s">
        <v>43</v>
      </c>
    </row>
    <row r="3547" spans="1:4" x14ac:dyDescent="0.25">
      <c r="A3547" s="18" t="s">
        <v>18926</v>
      </c>
      <c r="B3547" s="18" t="s">
        <v>15722</v>
      </c>
      <c r="C3547" s="18" t="s">
        <v>28942</v>
      </c>
      <c r="D3547" s="18" t="s">
        <v>43</v>
      </c>
    </row>
    <row r="3548" spans="1:4" x14ac:dyDescent="0.25">
      <c r="A3548" s="18" t="s">
        <v>18927</v>
      </c>
      <c r="B3548" s="18" t="s">
        <v>15457</v>
      </c>
      <c r="C3548" s="18" t="s">
        <v>28942</v>
      </c>
      <c r="D3548" s="18" t="s">
        <v>43</v>
      </c>
    </row>
    <row r="3549" spans="1:4" x14ac:dyDescent="0.25">
      <c r="A3549" s="18" t="s">
        <v>18928</v>
      </c>
      <c r="B3549" s="18" t="s">
        <v>18929</v>
      </c>
      <c r="C3549" s="18" t="s">
        <v>28942</v>
      </c>
      <c r="D3549" s="18" t="s">
        <v>43</v>
      </c>
    </row>
    <row r="3550" spans="1:4" x14ac:dyDescent="0.25">
      <c r="A3550" s="18" t="s">
        <v>18930</v>
      </c>
      <c r="B3550" s="18" t="s">
        <v>18931</v>
      </c>
      <c r="C3550" s="18" t="s">
        <v>28942</v>
      </c>
      <c r="D3550" s="18" t="s">
        <v>43</v>
      </c>
    </row>
    <row r="3551" spans="1:4" x14ac:dyDescent="0.25">
      <c r="A3551" s="18" t="s">
        <v>18932</v>
      </c>
      <c r="B3551" s="18" t="s">
        <v>18933</v>
      </c>
      <c r="C3551" s="18" t="s">
        <v>28942</v>
      </c>
      <c r="D3551" s="18" t="s">
        <v>43</v>
      </c>
    </row>
    <row r="3552" spans="1:4" x14ac:dyDescent="0.25">
      <c r="A3552" s="18" t="s">
        <v>18934</v>
      </c>
      <c r="B3552" s="18" t="s">
        <v>15727</v>
      </c>
      <c r="C3552" s="18" t="s">
        <v>28942</v>
      </c>
      <c r="D3552" s="18" t="s">
        <v>43</v>
      </c>
    </row>
    <row r="3553" spans="1:4" x14ac:dyDescent="0.25">
      <c r="A3553" s="18" t="s">
        <v>18935</v>
      </c>
      <c r="B3553" s="18" t="s">
        <v>15729</v>
      </c>
      <c r="C3553" s="18" t="s">
        <v>28942</v>
      </c>
      <c r="D3553" s="18" t="s">
        <v>43</v>
      </c>
    </row>
    <row r="3554" spans="1:4" x14ac:dyDescent="0.25">
      <c r="A3554" s="18" t="s">
        <v>18936</v>
      </c>
      <c r="B3554" s="18" t="s">
        <v>15731</v>
      </c>
      <c r="C3554" s="18" t="s">
        <v>28942</v>
      </c>
      <c r="D3554" s="18" t="s">
        <v>43</v>
      </c>
    </row>
    <row r="3555" spans="1:4" x14ac:dyDescent="0.25">
      <c r="A3555" s="18" t="s">
        <v>18937</v>
      </c>
      <c r="B3555" s="18" t="s">
        <v>18938</v>
      </c>
      <c r="C3555" s="18" t="s">
        <v>28942</v>
      </c>
      <c r="D3555" s="18" t="s">
        <v>43</v>
      </c>
    </row>
    <row r="3556" spans="1:4" x14ac:dyDescent="0.25">
      <c r="A3556" s="18" t="s">
        <v>18939</v>
      </c>
      <c r="B3556" s="18" t="s">
        <v>15735</v>
      </c>
      <c r="C3556" s="18" t="s">
        <v>28942</v>
      </c>
      <c r="D3556" s="18" t="s">
        <v>43</v>
      </c>
    </row>
    <row r="3557" spans="1:4" x14ac:dyDescent="0.25">
      <c r="A3557" s="18" t="s">
        <v>18940</v>
      </c>
      <c r="B3557" s="18" t="s">
        <v>15733</v>
      </c>
      <c r="C3557" s="18" t="s">
        <v>28942</v>
      </c>
      <c r="D3557" s="18" t="s">
        <v>43</v>
      </c>
    </row>
    <row r="3558" spans="1:4" x14ac:dyDescent="0.25">
      <c r="A3558" s="18" t="s">
        <v>18941</v>
      </c>
      <c r="B3558" s="18" t="s">
        <v>15737</v>
      </c>
      <c r="C3558" s="18" t="s">
        <v>28942</v>
      </c>
      <c r="D3558" s="18" t="s">
        <v>43</v>
      </c>
    </row>
    <row r="3559" spans="1:4" x14ac:dyDescent="0.25">
      <c r="A3559" s="18" t="s">
        <v>18942</v>
      </c>
      <c r="B3559" s="18" t="s">
        <v>15739</v>
      </c>
      <c r="C3559" s="18" t="s">
        <v>28942</v>
      </c>
      <c r="D3559" s="18" t="s">
        <v>43</v>
      </c>
    </row>
    <row r="3560" spans="1:4" x14ac:dyDescent="0.25">
      <c r="A3560" s="18" t="s">
        <v>18943</v>
      </c>
      <c r="B3560" s="18" t="s">
        <v>15745</v>
      </c>
      <c r="C3560" s="18" t="s">
        <v>28942</v>
      </c>
      <c r="D3560" s="18" t="s">
        <v>43</v>
      </c>
    </row>
    <row r="3561" spans="1:4" x14ac:dyDescent="0.25">
      <c r="A3561" s="18" t="s">
        <v>18944</v>
      </c>
      <c r="B3561" s="18" t="s">
        <v>15747</v>
      </c>
      <c r="C3561" s="18" t="s">
        <v>28942</v>
      </c>
      <c r="D3561" s="18" t="s">
        <v>43</v>
      </c>
    </row>
    <row r="3562" spans="1:4" x14ac:dyDescent="0.25">
      <c r="A3562" s="18" t="s">
        <v>18945</v>
      </c>
      <c r="B3562" s="18" t="s">
        <v>15749</v>
      </c>
      <c r="C3562" s="18" t="s">
        <v>28942</v>
      </c>
      <c r="D3562" s="18" t="s">
        <v>43</v>
      </c>
    </row>
    <row r="3563" spans="1:4" x14ac:dyDescent="0.25">
      <c r="A3563" s="18" t="s">
        <v>18946</v>
      </c>
      <c r="B3563" s="18" t="s">
        <v>18947</v>
      </c>
      <c r="C3563" s="18" t="s">
        <v>28942</v>
      </c>
      <c r="D3563" s="18" t="s">
        <v>43</v>
      </c>
    </row>
    <row r="3564" spans="1:4" x14ac:dyDescent="0.25">
      <c r="A3564" s="18" t="s">
        <v>18948</v>
      </c>
      <c r="B3564" s="18" t="s">
        <v>15741</v>
      </c>
      <c r="C3564" s="18" t="s">
        <v>28942</v>
      </c>
      <c r="D3564" s="18" t="s">
        <v>43</v>
      </c>
    </row>
    <row r="3565" spans="1:4" x14ac:dyDescent="0.25">
      <c r="A3565" s="18" t="s">
        <v>18949</v>
      </c>
      <c r="B3565" s="18" t="s">
        <v>15767</v>
      </c>
      <c r="C3565" s="18" t="s">
        <v>28942</v>
      </c>
      <c r="D3565" s="18" t="s">
        <v>43</v>
      </c>
    </row>
    <row r="3566" spans="1:4" x14ac:dyDescent="0.25">
      <c r="A3566" s="18" t="s">
        <v>18950</v>
      </c>
      <c r="B3566" s="18" t="s">
        <v>15757</v>
      </c>
      <c r="C3566" s="18" t="s">
        <v>28942</v>
      </c>
      <c r="D3566" s="18" t="s">
        <v>43</v>
      </c>
    </row>
    <row r="3567" spans="1:4" x14ac:dyDescent="0.25">
      <c r="A3567" s="18" t="s">
        <v>18951</v>
      </c>
      <c r="B3567" s="18" t="s">
        <v>18952</v>
      </c>
      <c r="C3567" s="18" t="s">
        <v>28942</v>
      </c>
      <c r="D3567" s="18" t="s">
        <v>43</v>
      </c>
    </row>
    <row r="3568" spans="1:4" x14ac:dyDescent="0.25">
      <c r="A3568" s="18" t="s">
        <v>18953</v>
      </c>
      <c r="B3568" s="18" t="s">
        <v>15755</v>
      </c>
      <c r="C3568" s="18" t="s">
        <v>28942</v>
      </c>
      <c r="D3568" s="18" t="s">
        <v>43</v>
      </c>
    </row>
    <row r="3569" spans="1:4" x14ac:dyDescent="0.25">
      <c r="A3569" s="18" t="s">
        <v>18954</v>
      </c>
      <c r="B3569" s="18" t="s">
        <v>15761</v>
      </c>
      <c r="C3569" s="18" t="s">
        <v>28942</v>
      </c>
      <c r="D3569" s="18" t="s">
        <v>43</v>
      </c>
    </row>
    <row r="3570" spans="1:4" x14ac:dyDescent="0.25">
      <c r="A3570" s="18" t="s">
        <v>18955</v>
      </c>
      <c r="B3570" s="18" t="s">
        <v>18956</v>
      </c>
      <c r="C3570" s="18" t="s">
        <v>28942</v>
      </c>
      <c r="D3570" s="18" t="s">
        <v>43</v>
      </c>
    </row>
    <row r="3571" spans="1:4" x14ac:dyDescent="0.25">
      <c r="A3571" s="18" t="s">
        <v>18957</v>
      </c>
      <c r="B3571" s="18" t="s">
        <v>15771</v>
      </c>
      <c r="C3571" s="18" t="s">
        <v>28942</v>
      </c>
      <c r="D3571" s="18" t="s">
        <v>43</v>
      </c>
    </row>
    <row r="3572" spans="1:4" x14ac:dyDescent="0.25">
      <c r="A3572" s="18" t="s">
        <v>18958</v>
      </c>
      <c r="B3572" s="18" t="s">
        <v>15777</v>
      </c>
      <c r="C3572" s="18" t="s">
        <v>28942</v>
      </c>
      <c r="D3572" s="18" t="s">
        <v>43</v>
      </c>
    </row>
    <row r="3573" spans="1:4" x14ac:dyDescent="0.25">
      <c r="A3573" s="18" t="s">
        <v>18959</v>
      </c>
      <c r="B3573" s="18" t="s">
        <v>18960</v>
      </c>
      <c r="C3573" s="18" t="s">
        <v>28942</v>
      </c>
      <c r="D3573" s="18" t="s">
        <v>43</v>
      </c>
    </row>
    <row r="3574" spans="1:4" x14ac:dyDescent="0.25">
      <c r="A3574" s="18" t="s">
        <v>18961</v>
      </c>
      <c r="B3574" s="18" t="s">
        <v>15773</v>
      </c>
      <c r="C3574" s="18" t="s">
        <v>28942</v>
      </c>
      <c r="D3574" s="18" t="s">
        <v>43</v>
      </c>
    </row>
    <row r="3575" spans="1:4" x14ac:dyDescent="0.25">
      <c r="A3575" s="18" t="s">
        <v>18962</v>
      </c>
      <c r="B3575" s="18" t="s">
        <v>15781</v>
      </c>
      <c r="C3575" s="18" t="s">
        <v>28942</v>
      </c>
      <c r="D3575" s="18" t="s">
        <v>43</v>
      </c>
    </row>
    <row r="3576" spans="1:4" x14ac:dyDescent="0.25">
      <c r="A3576" s="18" t="s">
        <v>18963</v>
      </c>
      <c r="B3576" s="18" t="s">
        <v>18964</v>
      </c>
      <c r="C3576" s="18" t="s">
        <v>28942</v>
      </c>
      <c r="D3576" s="18" t="s">
        <v>43</v>
      </c>
    </row>
    <row r="3577" spans="1:4" x14ac:dyDescent="0.25">
      <c r="A3577" s="18" t="s">
        <v>18965</v>
      </c>
      <c r="B3577" s="18" t="s">
        <v>18966</v>
      </c>
      <c r="C3577" s="18" t="s">
        <v>28942</v>
      </c>
      <c r="D3577" s="18" t="s">
        <v>43</v>
      </c>
    </row>
    <row r="3578" spans="1:4" x14ac:dyDescent="0.25">
      <c r="A3578" s="18" t="s">
        <v>18967</v>
      </c>
      <c r="B3578" s="18" t="s">
        <v>15979</v>
      </c>
      <c r="C3578" s="18" t="s">
        <v>28942</v>
      </c>
      <c r="D3578" s="18" t="s">
        <v>43</v>
      </c>
    </row>
    <row r="3579" spans="1:4" x14ac:dyDescent="0.25">
      <c r="A3579" s="18" t="s">
        <v>18968</v>
      </c>
      <c r="B3579" s="18" t="s">
        <v>18969</v>
      </c>
      <c r="C3579" s="18" t="s">
        <v>28942</v>
      </c>
      <c r="D3579" s="18" t="s">
        <v>43</v>
      </c>
    </row>
    <row r="3580" spans="1:4" x14ac:dyDescent="0.25">
      <c r="A3580" s="18" t="s">
        <v>18970</v>
      </c>
      <c r="B3580" s="18" t="s">
        <v>18971</v>
      </c>
      <c r="C3580" s="18" t="s">
        <v>28942</v>
      </c>
      <c r="D3580" s="18" t="s">
        <v>43</v>
      </c>
    </row>
    <row r="3581" spans="1:4" x14ac:dyDescent="0.25">
      <c r="A3581" s="18" t="s">
        <v>18972</v>
      </c>
      <c r="B3581" s="18" t="s">
        <v>18973</v>
      </c>
      <c r="C3581" s="18" t="s">
        <v>28942</v>
      </c>
      <c r="D3581" s="18" t="s">
        <v>43</v>
      </c>
    </row>
    <row r="3582" spans="1:4" x14ac:dyDescent="0.25">
      <c r="A3582" s="18" t="s">
        <v>18974</v>
      </c>
      <c r="B3582" s="18" t="s">
        <v>18975</v>
      </c>
      <c r="C3582" s="18" t="s">
        <v>28942</v>
      </c>
      <c r="D3582" s="18" t="s">
        <v>43</v>
      </c>
    </row>
    <row r="3583" spans="1:4" x14ac:dyDescent="0.25">
      <c r="A3583" s="18" t="s">
        <v>18976</v>
      </c>
      <c r="B3583" s="18" t="s">
        <v>18977</v>
      </c>
      <c r="C3583" s="18" t="s">
        <v>28942</v>
      </c>
      <c r="D3583" s="18" t="s">
        <v>43</v>
      </c>
    </row>
    <row r="3584" spans="1:4" x14ac:dyDescent="0.25">
      <c r="A3584" s="18" t="s">
        <v>18978</v>
      </c>
      <c r="B3584" s="18" t="s">
        <v>18979</v>
      </c>
      <c r="C3584" s="18" t="s">
        <v>28942</v>
      </c>
      <c r="D3584" s="18" t="s">
        <v>43</v>
      </c>
    </row>
    <row r="3585" spans="1:4" x14ac:dyDescent="0.25">
      <c r="A3585" s="18" t="s">
        <v>18980</v>
      </c>
      <c r="B3585" s="18" t="s">
        <v>18981</v>
      </c>
      <c r="C3585" s="18" t="s">
        <v>28942</v>
      </c>
      <c r="D3585" s="18" t="s">
        <v>43</v>
      </c>
    </row>
    <row r="3586" spans="1:4" x14ac:dyDescent="0.25">
      <c r="A3586" s="18" t="s">
        <v>18982</v>
      </c>
      <c r="B3586" s="18" t="s">
        <v>16022</v>
      </c>
      <c r="C3586" s="18" t="s">
        <v>28942</v>
      </c>
      <c r="D3586" s="18" t="s">
        <v>43</v>
      </c>
    </row>
    <row r="3587" spans="1:4" x14ac:dyDescent="0.25">
      <c r="A3587" s="18" t="s">
        <v>18983</v>
      </c>
      <c r="B3587" s="18" t="s">
        <v>18984</v>
      </c>
      <c r="C3587" s="18" t="s">
        <v>28942</v>
      </c>
      <c r="D3587" s="18" t="s">
        <v>43</v>
      </c>
    </row>
    <row r="3588" spans="1:4" x14ac:dyDescent="0.25">
      <c r="A3588" s="18" t="s">
        <v>18985</v>
      </c>
      <c r="B3588" s="18" t="s">
        <v>18986</v>
      </c>
      <c r="C3588" s="18" t="s">
        <v>28942</v>
      </c>
      <c r="D3588" s="18" t="s">
        <v>43</v>
      </c>
    </row>
    <row r="3589" spans="1:4" x14ac:dyDescent="0.25">
      <c r="A3589" s="18" t="s">
        <v>18987</v>
      </c>
      <c r="B3589" s="18" t="s">
        <v>18988</v>
      </c>
      <c r="C3589" s="18" t="s">
        <v>28942</v>
      </c>
      <c r="D3589" s="18" t="s">
        <v>43</v>
      </c>
    </row>
    <row r="3590" spans="1:4" x14ac:dyDescent="0.25">
      <c r="A3590" s="18" t="s">
        <v>18989</v>
      </c>
      <c r="B3590" s="18" t="s">
        <v>18990</v>
      </c>
      <c r="C3590" s="18" t="s">
        <v>28942</v>
      </c>
      <c r="D3590" s="18" t="s">
        <v>43</v>
      </c>
    </row>
    <row r="3591" spans="1:4" x14ac:dyDescent="0.25">
      <c r="A3591" s="18" t="s">
        <v>18991</v>
      </c>
      <c r="B3591" s="18" t="s">
        <v>15807</v>
      </c>
      <c r="C3591" s="18" t="s">
        <v>28942</v>
      </c>
      <c r="D3591" s="18" t="s">
        <v>43</v>
      </c>
    </row>
    <row r="3592" spans="1:4" x14ac:dyDescent="0.25">
      <c r="A3592" s="18" t="s">
        <v>18992</v>
      </c>
      <c r="B3592" s="18" t="s">
        <v>18993</v>
      </c>
      <c r="C3592" s="18" t="s">
        <v>28942</v>
      </c>
      <c r="D3592" s="18" t="s">
        <v>43</v>
      </c>
    </row>
    <row r="3593" spans="1:4" x14ac:dyDescent="0.25">
      <c r="A3593" s="18" t="s">
        <v>18994</v>
      </c>
      <c r="B3593" s="18" t="s">
        <v>18995</v>
      </c>
      <c r="C3593" s="18" t="s">
        <v>28942</v>
      </c>
      <c r="D3593" s="18" t="s">
        <v>43</v>
      </c>
    </row>
    <row r="3594" spans="1:4" x14ac:dyDescent="0.25">
      <c r="A3594" s="18" t="s">
        <v>18996</v>
      </c>
      <c r="B3594" s="18" t="s">
        <v>18997</v>
      </c>
      <c r="C3594" s="18" t="s">
        <v>28942</v>
      </c>
      <c r="D3594" s="18" t="s">
        <v>43</v>
      </c>
    </row>
    <row r="3595" spans="1:4" x14ac:dyDescent="0.25">
      <c r="A3595" s="18" t="s">
        <v>18998</v>
      </c>
      <c r="B3595" s="18" t="s">
        <v>18999</v>
      </c>
      <c r="C3595" s="18" t="s">
        <v>28942</v>
      </c>
      <c r="D3595" s="18" t="s">
        <v>43</v>
      </c>
    </row>
    <row r="3596" spans="1:4" x14ac:dyDescent="0.25">
      <c r="A3596" s="18" t="s">
        <v>19000</v>
      </c>
      <c r="B3596" s="18" t="s">
        <v>19001</v>
      </c>
      <c r="C3596" s="18" t="s">
        <v>28942</v>
      </c>
      <c r="D3596" s="18" t="s">
        <v>43</v>
      </c>
    </row>
    <row r="3597" spans="1:4" x14ac:dyDescent="0.25">
      <c r="A3597" s="18" t="s">
        <v>19002</v>
      </c>
      <c r="B3597" s="18" t="s">
        <v>19003</v>
      </c>
      <c r="C3597" s="18" t="s">
        <v>28942</v>
      </c>
      <c r="D3597" s="18" t="s">
        <v>43</v>
      </c>
    </row>
    <row r="3598" spans="1:4" x14ac:dyDescent="0.25">
      <c r="A3598" s="18" t="s">
        <v>19004</v>
      </c>
      <c r="B3598" s="18" t="s">
        <v>19005</v>
      </c>
      <c r="C3598" s="18" t="s">
        <v>28942</v>
      </c>
      <c r="D3598" s="18" t="s">
        <v>43</v>
      </c>
    </row>
    <row r="3599" spans="1:4" x14ac:dyDescent="0.25">
      <c r="A3599" s="18" t="s">
        <v>19006</v>
      </c>
      <c r="B3599" s="18" t="s">
        <v>19007</v>
      </c>
      <c r="C3599" s="18" t="s">
        <v>28942</v>
      </c>
      <c r="D3599" s="18" t="s">
        <v>43</v>
      </c>
    </row>
    <row r="3600" spans="1:4" x14ac:dyDescent="0.25">
      <c r="A3600" s="18" t="s">
        <v>19008</v>
      </c>
      <c r="B3600" s="18" t="s">
        <v>19009</v>
      </c>
      <c r="C3600" s="18" t="s">
        <v>28942</v>
      </c>
      <c r="D3600" s="18" t="s">
        <v>43</v>
      </c>
    </row>
    <row r="3601" spans="1:4" x14ac:dyDescent="0.25">
      <c r="A3601" s="18" t="s">
        <v>19010</v>
      </c>
      <c r="B3601" s="18" t="s">
        <v>19011</v>
      </c>
      <c r="C3601" s="18" t="s">
        <v>28942</v>
      </c>
      <c r="D3601" s="18" t="s">
        <v>43</v>
      </c>
    </row>
    <row r="3602" spans="1:4" x14ac:dyDescent="0.25">
      <c r="A3602" s="18" t="s">
        <v>19012</v>
      </c>
      <c r="B3602" s="18" t="s">
        <v>19013</v>
      </c>
      <c r="C3602" s="18" t="s">
        <v>28942</v>
      </c>
      <c r="D3602" s="18" t="s">
        <v>43</v>
      </c>
    </row>
    <row r="3603" spans="1:4" x14ac:dyDescent="0.25">
      <c r="A3603" s="18" t="s">
        <v>19014</v>
      </c>
      <c r="B3603" s="18" t="s">
        <v>19015</v>
      </c>
      <c r="C3603" s="18" t="s">
        <v>28942</v>
      </c>
      <c r="D3603" s="18" t="s">
        <v>43</v>
      </c>
    </row>
    <row r="3604" spans="1:4" x14ac:dyDescent="0.25">
      <c r="A3604" s="18" t="s">
        <v>19016</v>
      </c>
      <c r="B3604" s="18" t="s">
        <v>19017</v>
      </c>
      <c r="C3604" s="18" t="s">
        <v>28942</v>
      </c>
      <c r="D3604" s="18" t="s">
        <v>43</v>
      </c>
    </row>
    <row r="3605" spans="1:4" x14ac:dyDescent="0.25">
      <c r="A3605" s="18" t="s">
        <v>19018</v>
      </c>
      <c r="B3605" s="18" t="s">
        <v>19019</v>
      </c>
      <c r="C3605" s="18" t="s">
        <v>28942</v>
      </c>
      <c r="D3605" s="18" t="s">
        <v>43</v>
      </c>
    </row>
    <row r="3606" spans="1:4" x14ac:dyDescent="0.25">
      <c r="A3606" s="18" t="s">
        <v>19020</v>
      </c>
      <c r="B3606" s="18" t="s">
        <v>15835</v>
      </c>
      <c r="C3606" s="18" t="s">
        <v>28942</v>
      </c>
      <c r="D3606" s="18" t="s">
        <v>43</v>
      </c>
    </row>
    <row r="3607" spans="1:4" x14ac:dyDescent="0.25">
      <c r="A3607" s="18" t="s">
        <v>19021</v>
      </c>
      <c r="B3607" s="18" t="s">
        <v>19022</v>
      </c>
      <c r="C3607" s="18" t="s">
        <v>28942</v>
      </c>
      <c r="D3607" s="18" t="s">
        <v>43</v>
      </c>
    </row>
    <row r="3608" spans="1:4" x14ac:dyDescent="0.25">
      <c r="A3608" s="18" t="s">
        <v>19023</v>
      </c>
      <c r="B3608" s="18" t="s">
        <v>15841</v>
      </c>
      <c r="C3608" s="18" t="s">
        <v>28942</v>
      </c>
      <c r="D3608" s="18" t="s">
        <v>43</v>
      </c>
    </row>
    <row r="3609" spans="1:4" x14ac:dyDescent="0.25">
      <c r="A3609" s="18" t="s">
        <v>19024</v>
      </c>
      <c r="B3609" s="18" t="s">
        <v>19025</v>
      </c>
      <c r="C3609" s="18" t="s">
        <v>28942</v>
      </c>
      <c r="D3609" s="18" t="s">
        <v>43</v>
      </c>
    </row>
    <row r="3610" spans="1:4" x14ac:dyDescent="0.25">
      <c r="A3610" s="18" t="s">
        <v>19026</v>
      </c>
      <c r="B3610" s="18" t="s">
        <v>19027</v>
      </c>
      <c r="C3610" s="18" t="s">
        <v>28942</v>
      </c>
      <c r="D3610" s="18" t="s">
        <v>43</v>
      </c>
    </row>
    <row r="3611" spans="1:4" x14ac:dyDescent="0.25">
      <c r="A3611" s="18" t="s">
        <v>19028</v>
      </c>
      <c r="B3611" s="18" t="s">
        <v>19029</v>
      </c>
      <c r="C3611" s="18" t="s">
        <v>28942</v>
      </c>
      <c r="D3611" s="18" t="s">
        <v>43</v>
      </c>
    </row>
    <row r="3612" spans="1:4" x14ac:dyDescent="0.25">
      <c r="A3612" s="18" t="s">
        <v>19030</v>
      </c>
      <c r="B3612" s="18" t="s">
        <v>13332</v>
      </c>
      <c r="C3612" s="18" t="s">
        <v>28942</v>
      </c>
      <c r="D3612" s="18" t="s">
        <v>43</v>
      </c>
    </row>
    <row r="3613" spans="1:4" x14ac:dyDescent="0.25">
      <c r="A3613" s="18" t="s">
        <v>19031</v>
      </c>
      <c r="B3613" s="18" t="s">
        <v>19032</v>
      </c>
      <c r="C3613" s="18" t="s">
        <v>28942</v>
      </c>
      <c r="D3613" s="18" t="s">
        <v>43</v>
      </c>
    </row>
    <row r="3614" spans="1:4" x14ac:dyDescent="0.25">
      <c r="A3614" s="18" t="s">
        <v>19033</v>
      </c>
      <c r="B3614" s="18" t="s">
        <v>19032</v>
      </c>
      <c r="C3614" s="18" t="s">
        <v>28942</v>
      </c>
      <c r="D3614" s="18" t="s">
        <v>43</v>
      </c>
    </row>
    <row r="3615" spans="1:4" x14ac:dyDescent="0.25">
      <c r="A3615" s="18" t="s">
        <v>19034</v>
      </c>
      <c r="B3615" s="18" t="s">
        <v>15850</v>
      </c>
      <c r="C3615" s="18" t="s">
        <v>28942</v>
      </c>
      <c r="D3615" s="18" t="s">
        <v>43</v>
      </c>
    </row>
    <row r="3616" spans="1:4" x14ac:dyDescent="0.25">
      <c r="A3616" s="18" t="s">
        <v>19035</v>
      </c>
      <c r="B3616" s="18" t="s">
        <v>15854</v>
      </c>
      <c r="C3616" s="18" t="s">
        <v>28942</v>
      </c>
      <c r="D3616" s="18" t="s">
        <v>43</v>
      </c>
    </row>
    <row r="3617" spans="1:4" x14ac:dyDescent="0.25">
      <c r="A3617" s="18" t="s">
        <v>19036</v>
      </c>
      <c r="B3617" s="18" t="s">
        <v>15868</v>
      </c>
      <c r="C3617" s="18" t="s">
        <v>28942</v>
      </c>
      <c r="D3617" s="18" t="s">
        <v>43</v>
      </c>
    </row>
    <row r="3618" spans="1:4" x14ac:dyDescent="0.25">
      <c r="A3618" s="18" t="s">
        <v>19037</v>
      </c>
      <c r="B3618" s="18" t="s">
        <v>15870</v>
      </c>
      <c r="C3618" s="18" t="s">
        <v>28942</v>
      </c>
      <c r="D3618" s="18" t="s">
        <v>43</v>
      </c>
    </row>
    <row r="3619" spans="1:4" x14ac:dyDescent="0.25">
      <c r="A3619" s="18" t="s">
        <v>19038</v>
      </c>
      <c r="B3619" s="18" t="s">
        <v>15872</v>
      </c>
      <c r="C3619" s="18" t="s">
        <v>28942</v>
      </c>
      <c r="D3619" s="18" t="s">
        <v>43</v>
      </c>
    </row>
    <row r="3620" spans="1:4" x14ac:dyDescent="0.25">
      <c r="A3620" s="18" t="s">
        <v>19039</v>
      </c>
      <c r="B3620" s="18" t="s">
        <v>15856</v>
      </c>
      <c r="C3620" s="18" t="s">
        <v>28942</v>
      </c>
      <c r="D3620" s="18" t="s">
        <v>43</v>
      </c>
    </row>
    <row r="3621" spans="1:4" x14ac:dyDescent="0.25">
      <c r="A3621" s="18" t="s">
        <v>19040</v>
      </c>
      <c r="B3621" s="18" t="s">
        <v>15858</v>
      </c>
      <c r="C3621" s="18" t="s">
        <v>28942</v>
      </c>
      <c r="D3621" s="18" t="s">
        <v>43</v>
      </c>
    </row>
    <row r="3622" spans="1:4" x14ac:dyDescent="0.25">
      <c r="A3622" s="18" t="s">
        <v>19041</v>
      </c>
      <c r="B3622" s="18" t="s">
        <v>15852</v>
      </c>
      <c r="C3622" s="18" t="s">
        <v>28942</v>
      </c>
      <c r="D3622" s="18" t="s">
        <v>43</v>
      </c>
    </row>
    <row r="3623" spans="1:4" x14ac:dyDescent="0.25">
      <c r="A3623" s="18" t="s">
        <v>19042</v>
      </c>
      <c r="B3623" s="18" t="s">
        <v>15860</v>
      </c>
      <c r="C3623" s="18" t="s">
        <v>28942</v>
      </c>
      <c r="D3623" s="18" t="s">
        <v>43</v>
      </c>
    </row>
    <row r="3624" spans="1:4" x14ac:dyDescent="0.25">
      <c r="A3624" s="18" t="s">
        <v>19043</v>
      </c>
      <c r="B3624" s="18" t="s">
        <v>15862</v>
      </c>
      <c r="C3624" s="18" t="s">
        <v>28942</v>
      </c>
      <c r="D3624" s="18" t="s">
        <v>43</v>
      </c>
    </row>
    <row r="3625" spans="1:4" x14ac:dyDescent="0.25">
      <c r="A3625" s="18" t="s">
        <v>19044</v>
      </c>
      <c r="B3625" s="18" t="s">
        <v>15864</v>
      </c>
      <c r="C3625" s="18" t="s">
        <v>28942</v>
      </c>
      <c r="D3625" s="18" t="s">
        <v>43</v>
      </c>
    </row>
    <row r="3626" spans="1:4" x14ac:dyDescent="0.25">
      <c r="A3626" s="18" t="s">
        <v>19045</v>
      </c>
      <c r="B3626" s="18" t="s">
        <v>15866</v>
      </c>
      <c r="C3626" s="18" t="s">
        <v>28942</v>
      </c>
      <c r="D3626" s="18" t="s">
        <v>43</v>
      </c>
    </row>
    <row r="3627" spans="1:4" x14ac:dyDescent="0.25">
      <c r="A3627" s="18" t="s">
        <v>19046</v>
      </c>
      <c r="B3627" s="18" t="s">
        <v>15874</v>
      </c>
      <c r="C3627" s="18" t="s">
        <v>28942</v>
      </c>
      <c r="D3627" s="18" t="s">
        <v>43</v>
      </c>
    </row>
    <row r="3628" spans="1:4" x14ac:dyDescent="0.25">
      <c r="A3628" s="18" t="s">
        <v>19047</v>
      </c>
      <c r="B3628" s="18" t="s">
        <v>15876</v>
      </c>
      <c r="C3628" s="18" t="s">
        <v>28942</v>
      </c>
      <c r="D3628" s="18" t="s">
        <v>43</v>
      </c>
    </row>
    <row r="3629" spans="1:4" x14ac:dyDescent="0.25">
      <c r="A3629" s="18" t="s">
        <v>19048</v>
      </c>
      <c r="B3629" s="18" t="s">
        <v>15932</v>
      </c>
      <c r="C3629" s="18" t="s">
        <v>28942</v>
      </c>
      <c r="D3629" s="18" t="s">
        <v>43</v>
      </c>
    </row>
    <row r="3630" spans="1:4" x14ac:dyDescent="0.25">
      <c r="A3630" s="18" t="s">
        <v>19049</v>
      </c>
      <c r="B3630" s="18" t="s">
        <v>19050</v>
      </c>
      <c r="C3630" s="18" t="s">
        <v>28942</v>
      </c>
      <c r="D3630" s="18" t="s">
        <v>43</v>
      </c>
    </row>
    <row r="3631" spans="1:4" x14ac:dyDescent="0.25">
      <c r="A3631" s="18" t="s">
        <v>19051</v>
      </c>
      <c r="B3631" s="18" t="s">
        <v>19052</v>
      </c>
      <c r="C3631" s="18" t="s">
        <v>28942</v>
      </c>
      <c r="D3631" s="18" t="s">
        <v>43</v>
      </c>
    </row>
    <row r="3632" spans="1:4" x14ac:dyDescent="0.25">
      <c r="A3632" s="18" t="s">
        <v>19053</v>
      </c>
      <c r="B3632" s="18" t="s">
        <v>15965</v>
      </c>
      <c r="C3632" s="18" t="s">
        <v>28942</v>
      </c>
      <c r="D3632" s="18" t="s">
        <v>43</v>
      </c>
    </row>
    <row r="3633" spans="1:4" x14ac:dyDescent="0.25">
      <c r="A3633" s="18" t="s">
        <v>19054</v>
      </c>
      <c r="B3633" s="18" t="s">
        <v>15881</v>
      </c>
      <c r="C3633" s="18" t="s">
        <v>28942</v>
      </c>
      <c r="D3633" s="18" t="s">
        <v>43</v>
      </c>
    </row>
    <row r="3634" spans="1:4" x14ac:dyDescent="0.25">
      <c r="A3634" s="18" t="s">
        <v>19055</v>
      </c>
      <c r="B3634" s="18" t="s">
        <v>15967</v>
      </c>
      <c r="C3634" s="18" t="s">
        <v>28942</v>
      </c>
      <c r="D3634" s="18" t="s">
        <v>43</v>
      </c>
    </row>
    <row r="3635" spans="1:4" x14ac:dyDescent="0.25">
      <c r="A3635" s="18" t="s">
        <v>19056</v>
      </c>
      <c r="B3635" s="18" t="s">
        <v>15883</v>
      </c>
      <c r="C3635" s="18" t="s">
        <v>28942</v>
      </c>
      <c r="D3635" s="18" t="s">
        <v>43</v>
      </c>
    </row>
    <row r="3636" spans="1:4" x14ac:dyDescent="0.25">
      <c r="A3636" s="18" t="s">
        <v>19057</v>
      </c>
      <c r="B3636" s="18" t="s">
        <v>15887</v>
      </c>
      <c r="C3636" s="18" t="s">
        <v>28942</v>
      </c>
      <c r="D3636" s="18" t="s">
        <v>43</v>
      </c>
    </row>
    <row r="3637" spans="1:4" x14ac:dyDescent="0.25">
      <c r="A3637" s="18" t="s">
        <v>19058</v>
      </c>
      <c r="B3637" s="18" t="s">
        <v>19059</v>
      </c>
      <c r="C3637" s="18" t="s">
        <v>28942</v>
      </c>
      <c r="D3637" s="18" t="s">
        <v>43</v>
      </c>
    </row>
    <row r="3638" spans="1:4" x14ac:dyDescent="0.25">
      <c r="A3638" s="18" t="s">
        <v>19060</v>
      </c>
      <c r="B3638" s="18" t="s">
        <v>15889</v>
      </c>
      <c r="C3638" s="18" t="s">
        <v>28942</v>
      </c>
      <c r="D3638" s="18" t="s">
        <v>43</v>
      </c>
    </row>
    <row r="3639" spans="1:4" x14ac:dyDescent="0.25">
      <c r="A3639" s="18" t="s">
        <v>19061</v>
      </c>
      <c r="B3639" s="18" t="s">
        <v>19062</v>
      </c>
      <c r="C3639" s="18" t="s">
        <v>28942</v>
      </c>
      <c r="D3639" s="18" t="s">
        <v>43</v>
      </c>
    </row>
    <row r="3640" spans="1:4" x14ac:dyDescent="0.25">
      <c r="A3640" s="18" t="s">
        <v>19063</v>
      </c>
      <c r="B3640" s="18" t="s">
        <v>15893</v>
      </c>
      <c r="C3640" s="18" t="s">
        <v>28942</v>
      </c>
      <c r="D3640" s="18" t="s">
        <v>43</v>
      </c>
    </row>
    <row r="3641" spans="1:4" x14ac:dyDescent="0.25">
      <c r="A3641" s="18" t="s">
        <v>19064</v>
      </c>
      <c r="B3641" s="18" t="s">
        <v>15895</v>
      </c>
      <c r="C3641" s="18" t="s">
        <v>28942</v>
      </c>
      <c r="D3641" s="18" t="s">
        <v>43</v>
      </c>
    </row>
    <row r="3642" spans="1:4" x14ac:dyDescent="0.25">
      <c r="A3642" s="18" t="s">
        <v>19065</v>
      </c>
      <c r="B3642" s="18" t="s">
        <v>15903</v>
      </c>
      <c r="C3642" s="18" t="s">
        <v>28942</v>
      </c>
      <c r="D3642" s="18" t="s">
        <v>43</v>
      </c>
    </row>
    <row r="3643" spans="1:4" x14ac:dyDescent="0.25">
      <c r="A3643" s="18" t="s">
        <v>19066</v>
      </c>
      <c r="B3643" s="18" t="s">
        <v>15924</v>
      </c>
      <c r="C3643" s="18" t="s">
        <v>28942</v>
      </c>
      <c r="D3643" s="18" t="s">
        <v>43</v>
      </c>
    </row>
    <row r="3644" spans="1:4" x14ac:dyDescent="0.25">
      <c r="A3644" s="18" t="s">
        <v>19067</v>
      </c>
      <c r="B3644" s="18" t="s">
        <v>15918</v>
      </c>
      <c r="C3644" s="18" t="s">
        <v>28942</v>
      </c>
      <c r="D3644" s="18" t="s">
        <v>43</v>
      </c>
    </row>
    <row r="3645" spans="1:4" x14ac:dyDescent="0.25">
      <c r="A3645" s="18" t="s">
        <v>19068</v>
      </c>
      <c r="B3645" s="18" t="s">
        <v>15912</v>
      </c>
      <c r="C3645" s="18" t="s">
        <v>28942</v>
      </c>
      <c r="D3645" s="18" t="s">
        <v>43</v>
      </c>
    </row>
    <row r="3646" spans="1:4" x14ac:dyDescent="0.25">
      <c r="A3646" s="18" t="s">
        <v>19069</v>
      </c>
      <c r="B3646" s="18" t="s">
        <v>19070</v>
      </c>
      <c r="C3646" s="18" t="s">
        <v>28942</v>
      </c>
      <c r="D3646" s="18" t="s">
        <v>43</v>
      </c>
    </row>
    <row r="3647" spans="1:4" x14ac:dyDescent="0.25">
      <c r="A3647" s="18" t="s">
        <v>19071</v>
      </c>
      <c r="B3647" s="18" t="s">
        <v>15905</v>
      </c>
      <c r="C3647" s="18" t="s">
        <v>28942</v>
      </c>
      <c r="D3647" s="18" t="s">
        <v>43</v>
      </c>
    </row>
    <row r="3648" spans="1:4" x14ac:dyDescent="0.25">
      <c r="A3648" s="18" t="s">
        <v>19072</v>
      </c>
      <c r="B3648" s="18" t="s">
        <v>19073</v>
      </c>
      <c r="C3648" s="18" t="s">
        <v>28942</v>
      </c>
      <c r="D3648" s="18" t="s">
        <v>43</v>
      </c>
    </row>
    <row r="3649" spans="1:4" x14ac:dyDescent="0.25">
      <c r="A3649" s="18" t="s">
        <v>19074</v>
      </c>
      <c r="B3649" s="18" t="s">
        <v>15897</v>
      </c>
      <c r="C3649" s="18" t="s">
        <v>28942</v>
      </c>
      <c r="D3649" s="18" t="s">
        <v>43</v>
      </c>
    </row>
    <row r="3650" spans="1:4" x14ac:dyDescent="0.25">
      <c r="A3650" s="18" t="s">
        <v>19075</v>
      </c>
      <c r="B3650" s="18" t="s">
        <v>15907</v>
      </c>
      <c r="C3650" s="18" t="s">
        <v>28942</v>
      </c>
      <c r="D3650" s="18" t="s">
        <v>43</v>
      </c>
    </row>
    <row r="3651" spans="1:4" x14ac:dyDescent="0.25">
      <c r="A3651" s="18" t="s">
        <v>19076</v>
      </c>
      <c r="B3651" s="18" t="s">
        <v>15909</v>
      </c>
      <c r="C3651" s="18" t="s">
        <v>28942</v>
      </c>
      <c r="D3651" s="18" t="s">
        <v>43</v>
      </c>
    </row>
    <row r="3652" spans="1:4" x14ac:dyDescent="0.25">
      <c r="A3652" s="18" t="s">
        <v>19077</v>
      </c>
      <c r="B3652" s="18" t="s">
        <v>19078</v>
      </c>
      <c r="C3652" s="18" t="s">
        <v>28942</v>
      </c>
      <c r="D3652" s="18" t="s">
        <v>43</v>
      </c>
    </row>
    <row r="3653" spans="1:4" x14ac:dyDescent="0.25">
      <c r="A3653" s="18" t="s">
        <v>19079</v>
      </c>
      <c r="B3653" s="18" t="s">
        <v>15914</v>
      </c>
      <c r="C3653" s="18" t="s">
        <v>28942</v>
      </c>
      <c r="D3653" s="18" t="s">
        <v>43</v>
      </c>
    </row>
    <row r="3654" spans="1:4" x14ac:dyDescent="0.25">
      <c r="A3654" s="18" t="s">
        <v>19080</v>
      </c>
      <c r="B3654" s="18" t="s">
        <v>15916</v>
      </c>
      <c r="C3654" s="18" t="s">
        <v>28942</v>
      </c>
      <c r="D3654" s="18" t="s">
        <v>43</v>
      </c>
    </row>
    <row r="3655" spans="1:4" x14ac:dyDescent="0.25">
      <c r="A3655" s="18" t="s">
        <v>19081</v>
      </c>
      <c r="B3655" s="18" t="s">
        <v>15922</v>
      </c>
      <c r="C3655" s="18" t="s">
        <v>28942</v>
      </c>
      <c r="D3655" s="18" t="s">
        <v>43</v>
      </c>
    </row>
    <row r="3656" spans="1:4" x14ac:dyDescent="0.25">
      <c r="A3656" s="18" t="s">
        <v>19082</v>
      </c>
      <c r="B3656" s="18" t="s">
        <v>15920</v>
      </c>
      <c r="C3656" s="18" t="s">
        <v>28942</v>
      </c>
      <c r="D3656" s="18" t="s">
        <v>43</v>
      </c>
    </row>
    <row r="3657" spans="1:4" x14ac:dyDescent="0.25">
      <c r="A3657" s="18" t="s">
        <v>19083</v>
      </c>
      <c r="B3657" s="18" t="s">
        <v>15926</v>
      </c>
      <c r="C3657" s="18" t="s">
        <v>28942</v>
      </c>
      <c r="D3657" s="18" t="s">
        <v>43</v>
      </c>
    </row>
    <row r="3658" spans="1:4" x14ac:dyDescent="0.25">
      <c r="A3658" s="18" t="s">
        <v>19084</v>
      </c>
      <c r="B3658" s="18" t="s">
        <v>19085</v>
      </c>
      <c r="C3658" s="18" t="s">
        <v>28942</v>
      </c>
      <c r="D3658" s="18" t="s">
        <v>43</v>
      </c>
    </row>
    <row r="3659" spans="1:4" x14ac:dyDescent="0.25">
      <c r="A3659" s="18" t="s">
        <v>19086</v>
      </c>
      <c r="B3659" s="18" t="s">
        <v>16550</v>
      </c>
      <c r="C3659" s="18" t="s">
        <v>28942</v>
      </c>
      <c r="D3659" s="18" t="s">
        <v>43</v>
      </c>
    </row>
    <row r="3660" spans="1:4" x14ac:dyDescent="0.25">
      <c r="A3660" s="18" t="s">
        <v>19087</v>
      </c>
      <c r="B3660" s="18" t="s">
        <v>19088</v>
      </c>
      <c r="C3660" s="18" t="s">
        <v>28942</v>
      </c>
      <c r="D3660" s="18" t="s">
        <v>43</v>
      </c>
    </row>
    <row r="3661" spans="1:4" x14ac:dyDescent="0.25">
      <c r="A3661" s="18" t="s">
        <v>19089</v>
      </c>
      <c r="B3661" s="18" t="s">
        <v>15930</v>
      </c>
      <c r="C3661" s="18" t="s">
        <v>28942</v>
      </c>
      <c r="D3661" s="18" t="s">
        <v>43</v>
      </c>
    </row>
    <row r="3662" spans="1:4" x14ac:dyDescent="0.25">
      <c r="A3662" s="18" t="s">
        <v>19090</v>
      </c>
      <c r="B3662" s="18" t="s">
        <v>15934</v>
      </c>
      <c r="C3662" s="18" t="s">
        <v>28942</v>
      </c>
      <c r="D3662" s="18" t="s">
        <v>43</v>
      </c>
    </row>
    <row r="3663" spans="1:4" x14ac:dyDescent="0.25">
      <c r="A3663" s="18" t="s">
        <v>19091</v>
      </c>
      <c r="B3663" s="18" t="s">
        <v>19092</v>
      </c>
      <c r="C3663" s="18" t="s">
        <v>28942</v>
      </c>
      <c r="D3663" s="18" t="s">
        <v>43</v>
      </c>
    </row>
    <row r="3664" spans="1:4" x14ac:dyDescent="0.25">
      <c r="A3664" s="18" t="s">
        <v>19093</v>
      </c>
      <c r="B3664" s="18" t="s">
        <v>15953</v>
      </c>
      <c r="C3664" s="18" t="s">
        <v>28942</v>
      </c>
      <c r="D3664" s="18" t="s">
        <v>43</v>
      </c>
    </row>
    <row r="3665" spans="1:4" x14ac:dyDescent="0.25">
      <c r="A3665" s="18" t="s">
        <v>19094</v>
      </c>
      <c r="B3665" s="18" t="s">
        <v>15936</v>
      </c>
      <c r="C3665" s="18" t="s">
        <v>28942</v>
      </c>
      <c r="D3665" s="18" t="s">
        <v>43</v>
      </c>
    </row>
    <row r="3666" spans="1:4" x14ac:dyDescent="0.25">
      <c r="A3666" s="18" t="s">
        <v>19095</v>
      </c>
      <c r="B3666" s="18" t="s">
        <v>15938</v>
      </c>
      <c r="C3666" s="18" t="s">
        <v>28942</v>
      </c>
      <c r="D3666" s="18" t="s">
        <v>43</v>
      </c>
    </row>
    <row r="3667" spans="1:4" x14ac:dyDescent="0.25">
      <c r="A3667" s="18" t="s">
        <v>19096</v>
      </c>
      <c r="B3667" s="18" t="s">
        <v>15940</v>
      </c>
      <c r="C3667" s="18" t="s">
        <v>28942</v>
      </c>
      <c r="D3667" s="18" t="s">
        <v>43</v>
      </c>
    </row>
    <row r="3668" spans="1:4" x14ac:dyDescent="0.25">
      <c r="A3668" s="18" t="s">
        <v>19097</v>
      </c>
      <c r="B3668" s="18" t="s">
        <v>15942</v>
      </c>
      <c r="C3668" s="18" t="s">
        <v>28942</v>
      </c>
      <c r="D3668" s="18" t="s">
        <v>43</v>
      </c>
    </row>
    <row r="3669" spans="1:4" x14ac:dyDescent="0.25">
      <c r="A3669" s="18" t="s">
        <v>19098</v>
      </c>
      <c r="B3669" s="18" t="s">
        <v>15944</v>
      </c>
      <c r="C3669" s="18" t="s">
        <v>28942</v>
      </c>
      <c r="D3669" s="18" t="s">
        <v>43</v>
      </c>
    </row>
    <row r="3670" spans="1:4" x14ac:dyDescent="0.25">
      <c r="A3670" s="18" t="s">
        <v>19099</v>
      </c>
      <c r="B3670" s="18" t="s">
        <v>19100</v>
      </c>
      <c r="C3670" s="18" t="s">
        <v>28942</v>
      </c>
      <c r="D3670" s="18" t="s">
        <v>43</v>
      </c>
    </row>
    <row r="3671" spans="1:4" x14ac:dyDescent="0.25">
      <c r="A3671" s="18" t="s">
        <v>19101</v>
      </c>
      <c r="B3671" s="18" t="s">
        <v>19102</v>
      </c>
      <c r="C3671" s="18" t="s">
        <v>28942</v>
      </c>
      <c r="D3671" s="18" t="s">
        <v>43</v>
      </c>
    </row>
    <row r="3672" spans="1:4" x14ac:dyDescent="0.25">
      <c r="A3672" s="18" t="s">
        <v>19103</v>
      </c>
      <c r="B3672" s="18" t="s">
        <v>15949</v>
      </c>
      <c r="C3672" s="18" t="s">
        <v>28942</v>
      </c>
      <c r="D3672" s="18" t="s">
        <v>43</v>
      </c>
    </row>
    <row r="3673" spans="1:4" x14ac:dyDescent="0.25">
      <c r="A3673" s="18" t="s">
        <v>19104</v>
      </c>
      <c r="B3673" s="18" t="s">
        <v>15951</v>
      </c>
      <c r="C3673" s="18" t="s">
        <v>28942</v>
      </c>
      <c r="D3673" s="18" t="s">
        <v>43</v>
      </c>
    </row>
    <row r="3674" spans="1:4" x14ac:dyDescent="0.25">
      <c r="A3674" s="18" t="s">
        <v>19105</v>
      </c>
      <c r="B3674" s="18" t="s">
        <v>19106</v>
      </c>
      <c r="C3674" s="18" t="s">
        <v>28942</v>
      </c>
      <c r="D3674" s="18" t="s">
        <v>43</v>
      </c>
    </row>
    <row r="3675" spans="1:4" x14ac:dyDescent="0.25">
      <c r="A3675" s="18" t="s">
        <v>19107</v>
      </c>
      <c r="B3675" s="18" t="s">
        <v>15959</v>
      </c>
      <c r="C3675" s="18" t="s">
        <v>28942</v>
      </c>
      <c r="D3675" s="18" t="s">
        <v>43</v>
      </c>
    </row>
    <row r="3676" spans="1:4" x14ac:dyDescent="0.25">
      <c r="A3676" s="18" t="s">
        <v>19108</v>
      </c>
      <c r="B3676" s="18" t="s">
        <v>19109</v>
      </c>
      <c r="C3676" s="18" t="s">
        <v>28942</v>
      </c>
      <c r="D3676" s="18" t="s">
        <v>43</v>
      </c>
    </row>
    <row r="3677" spans="1:4" x14ac:dyDescent="0.25">
      <c r="A3677" s="18" t="s">
        <v>19110</v>
      </c>
      <c r="B3677" s="18" t="s">
        <v>19111</v>
      </c>
      <c r="C3677" s="18" t="s">
        <v>28942</v>
      </c>
      <c r="D3677" s="18" t="s">
        <v>43</v>
      </c>
    </row>
    <row r="3678" spans="1:4" x14ac:dyDescent="0.25">
      <c r="A3678" s="18" t="s">
        <v>19112</v>
      </c>
      <c r="B3678" s="18" t="s">
        <v>15957</v>
      </c>
      <c r="C3678" s="18" t="s">
        <v>28942</v>
      </c>
      <c r="D3678" s="18" t="s">
        <v>43</v>
      </c>
    </row>
    <row r="3679" spans="1:4" x14ac:dyDescent="0.25">
      <c r="A3679" s="18" t="s">
        <v>19113</v>
      </c>
      <c r="B3679" s="18" t="s">
        <v>19114</v>
      </c>
      <c r="C3679" s="18" t="s">
        <v>28942</v>
      </c>
      <c r="D3679" s="18" t="s">
        <v>43</v>
      </c>
    </row>
    <row r="3680" spans="1:4" x14ac:dyDescent="0.25">
      <c r="A3680" s="18" t="s">
        <v>19115</v>
      </c>
      <c r="B3680" s="18" t="s">
        <v>19116</v>
      </c>
      <c r="C3680" s="18" t="s">
        <v>28942</v>
      </c>
      <c r="D3680" s="18" t="s">
        <v>43</v>
      </c>
    </row>
    <row r="3681" spans="1:4" x14ac:dyDescent="0.25">
      <c r="A3681" s="18" t="s">
        <v>19117</v>
      </c>
      <c r="B3681" s="18" t="s">
        <v>15971</v>
      </c>
      <c r="C3681" s="18" t="s">
        <v>28942</v>
      </c>
      <c r="D3681" s="18" t="s">
        <v>43</v>
      </c>
    </row>
    <row r="3682" spans="1:4" x14ac:dyDescent="0.25">
      <c r="A3682" s="18" t="s">
        <v>19118</v>
      </c>
      <c r="B3682" s="18" t="s">
        <v>19119</v>
      </c>
      <c r="C3682" s="18" t="s">
        <v>28942</v>
      </c>
      <c r="D3682" s="18" t="s">
        <v>43</v>
      </c>
    </row>
    <row r="3683" spans="1:4" x14ac:dyDescent="0.25">
      <c r="A3683" s="18" t="s">
        <v>19120</v>
      </c>
      <c r="B3683" s="18" t="s">
        <v>19121</v>
      </c>
      <c r="C3683" s="18" t="s">
        <v>28942</v>
      </c>
      <c r="D3683" s="18" t="s">
        <v>43</v>
      </c>
    </row>
    <row r="3684" spans="1:4" x14ac:dyDescent="0.25">
      <c r="A3684" s="18" t="s">
        <v>19122</v>
      </c>
      <c r="B3684" s="18" t="s">
        <v>15981</v>
      </c>
      <c r="C3684" s="18" t="s">
        <v>28942</v>
      </c>
      <c r="D3684" s="18" t="s">
        <v>43</v>
      </c>
    </row>
    <row r="3685" spans="1:4" x14ac:dyDescent="0.25">
      <c r="A3685" s="18" t="s">
        <v>19123</v>
      </c>
      <c r="B3685" s="18" t="s">
        <v>15983</v>
      </c>
      <c r="C3685" s="18" t="s">
        <v>28942</v>
      </c>
      <c r="D3685" s="18" t="s">
        <v>43</v>
      </c>
    </row>
    <row r="3686" spans="1:4" x14ac:dyDescent="0.25">
      <c r="A3686" s="18" t="s">
        <v>19124</v>
      </c>
      <c r="B3686" s="18" t="s">
        <v>15985</v>
      </c>
      <c r="C3686" s="18" t="s">
        <v>28942</v>
      </c>
      <c r="D3686" s="18" t="s">
        <v>43</v>
      </c>
    </row>
    <row r="3687" spans="1:4" x14ac:dyDescent="0.25">
      <c r="A3687" s="18" t="s">
        <v>19125</v>
      </c>
      <c r="B3687" s="18" t="s">
        <v>16376</v>
      </c>
      <c r="C3687" s="18" t="s">
        <v>28942</v>
      </c>
      <c r="D3687" s="18" t="s">
        <v>43</v>
      </c>
    </row>
    <row r="3688" spans="1:4" x14ac:dyDescent="0.25">
      <c r="A3688" s="18" t="s">
        <v>19126</v>
      </c>
      <c r="B3688" s="18" t="s">
        <v>15992</v>
      </c>
      <c r="C3688" s="18" t="s">
        <v>28942</v>
      </c>
      <c r="D3688" s="18" t="s">
        <v>43</v>
      </c>
    </row>
    <row r="3689" spans="1:4" x14ac:dyDescent="0.25">
      <c r="A3689" s="18" t="s">
        <v>19127</v>
      </c>
      <c r="B3689" s="18" t="s">
        <v>15994</v>
      </c>
      <c r="C3689" s="18" t="s">
        <v>28942</v>
      </c>
      <c r="D3689" s="18" t="s">
        <v>43</v>
      </c>
    </row>
    <row r="3690" spans="1:4" x14ac:dyDescent="0.25">
      <c r="A3690" s="18" t="s">
        <v>19128</v>
      </c>
      <c r="B3690" s="18" t="s">
        <v>15996</v>
      </c>
      <c r="C3690" s="18" t="s">
        <v>28942</v>
      </c>
      <c r="D3690" s="18" t="s">
        <v>43</v>
      </c>
    </row>
    <row r="3691" spans="1:4" x14ac:dyDescent="0.25">
      <c r="A3691" s="18" t="s">
        <v>19129</v>
      </c>
      <c r="B3691" s="18" t="s">
        <v>15998</v>
      </c>
      <c r="C3691" s="18" t="s">
        <v>28942</v>
      </c>
      <c r="D3691" s="18" t="s">
        <v>43</v>
      </c>
    </row>
    <row r="3692" spans="1:4" x14ac:dyDescent="0.25">
      <c r="A3692" s="18" t="s">
        <v>19130</v>
      </c>
      <c r="B3692" s="18" t="s">
        <v>19131</v>
      </c>
      <c r="C3692" s="18" t="s">
        <v>28942</v>
      </c>
      <c r="D3692" s="18" t="s">
        <v>43</v>
      </c>
    </row>
    <row r="3693" spans="1:4" x14ac:dyDescent="0.25">
      <c r="A3693" s="18" t="s">
        <v>19132</v>
      </c>
      <c r="B3693" s="18" t="s">
        <v>15988</v>
      </c>
      <c r="C3693" s="18" t="s">
        <v>28942</v>
      </c>
      <c r="D3693" s="18" t="s">
        <v>43</v>
      </c>
    </row>
    <row r="3694" spans="1:4" x14ac:dyDescent="0.25">
      <c r="A3694" s="18" t="s">
        <v>19133</v>
      </c>
      <c r="B3694" s="18" t="s">
        <v>10294</v>
      </c>
      <c r="C3694" s="18" t="s">
        <v>28942</v>
      </c>
      <c r="D3694" s="18" t="s">
        <v>43</v>
      </c>
    </row>
    <row r="3695" spans="1:4" x14ac:dyDescent="0.25">
      <c r="A3695" s="18" t="s">
        <v>19134</v>
      </c>
      <c r="B3695" s="18" t="s">
        <v>19135</v>
      </c>
      <c r="C3695" s="18" t="s">
        <v>28942</v>
      </c>
      <c r="D3695" s="18" t="s">
        <v>43</v>
      </c>
    </row>
    <row r="3696" spans="1:4" x14ac:dyDescent="0.25">
      <c r="A3696" s="18" t="s">
        <v>19136</v>
      </c>
      <c r="B3696" s="18" t="s">
        <v>16010</v>
      </c>
      <c r="C3696" s="18" t="s">
        <v>28942</v>
      </c>
      <c r="D3696" s="18" t="s">
        <v>43</v>
      </c>
    </row>
    <row r="3697" spans="1:4" x14ac:dyDescent="0.25">
      <c r="A3697" s="18" t="s">
        <v>19137</v>
      </c>
      <c r="B3697" s="18" t="s">
        <v>19138</v>
      </c>
      <c r="C3697" s="18" t="s">
        <v>28942</v>
      </c>
      <c r="D3697" s="18" t="s">
        <v>43</v>
      </c>
    </row>
    <row r="3698" spans="1:4" x14ac:dyDescent="0.25">
      <c r="A3698" s="18" t="s">
        <v>19139</v>
      </c>
      <c r="B3698" s="18" t="s">
        <v>19140</v>
      </c>
      <c r="C3698" s="18" t="s">
        <v>28942</v>
      </c>
      <c r="D3698" s="18" t="s">
        <v>43</v>
      </c>
    </row>
    <row r="3699" spans="1:4" x14ac:dyDescent="0.25">
      <c r="A3699" s="18" t="s">
        <v>19141</v>
      </c>
      <c r="B3699" s="18" t="s">
        <v>16012</v>
      </c>
      <c r="C3699" s="18" t="s">
        <v>28942</v>
      </c>
      <c r="D3699" s="18" t="s">
        <v>43</v>
      </c>
    </row>
    <row r="3700" spans="1:4" x14ac:dyDescent="0.25">
      <c r="A3700" s="18" t="s">
        <v>19142</v>
      </c>
      <c r="B3700" s="18" t="s">
        <v>16014</v>
      </c>
      <c r="C3700" s="18" t="s">
        <v>28942</v>
      </c>
      <c r="D3700" s="18" t="s">
        <v>43</v>
      </c>
    </row>
    <row r="3701" spans="1:4" x14ac:dyDescent="0.25">
      <c r="A3701" s="18" t="s">
        <v>19143</v>
      </c>
      <c r="B3701" s="18" t="s">
        <v>19144</v>
      </c>
      <c r="C3701" s="18" t="s">
        <v>28942</v>
      </c>
      <c r="D3701" s="18" t="s">
        <v>43</v>
      </c>
    </row>
    <row r="3702" spans="1:4" x14ac:dyDescent="0.25">
      <c r="A3702" s="18" t="s">
        <v>19145</v>
      </c>
      <c r="B3702" s="18" t="s">
        <v>16020</v>
      </c>
      <c r="C3702" s="18" t="s">
        <v>28942</v>
      </c>
      <c r="D3702" s="18" t="s">
        <v>43</v>
      </c>
    </row>
    <row r="3703" spans="1:4" x14ac:dyDescent="0.25">
      <c r="A3703" s="18" t="s">
        <v>19146</v>
      </c>
      <c r="B3703" s="18" t="s">
        <v>16006</v>
      </c>
      <c r="C3703" s="18" t="s">
        <v>28942</v>
      </c>
      <c r="D3703" s="18" t="s">
        <v>43</v>
      </c>
    </row>
    <row r="3704" spans="1:4" x14ac:dyDescent="0.25">
      <c r="A3704" s="18" t="s">
        <v>19147</v>
      </c>
      <c r="B3704" s="18" t="s">
        <v>16018</v>
      </c>
      <c r="C3704" s="18" t="s">
        <v>28942</v>
      </c>
      <c r="D3704" s="18" t="s">
        <v>43</v>
      </c>
    </row>
    <row r="3705" spans="1:4" x14ac:dyDescent="0.25">
      <c r="A3705" s="18" t="s">
        <v>19148</v>
      </c>
      <c r="B3705" s="18" t="s">
        <v>19149</v>
      </c>
      <c r="C3705" s="18" t="s">
        <v>28942</v>
      </c>
      <c r="D3705" s="18" t="s">
        <v>43</v>
      </c>
    </row>
    <row r="3706" spans="1:4" x14ac:dyDescent="0.25">
      <c r="A3706" s="18" t="s">
        <v>19150</v>
      </c>
      <c r="B3706" s="18" t="s">
        <v>16016</v>
      </c>
      <c r="C3706" s="18" t="s">
        <v>28942</v>
      </c>
      <c r="D3706" s="18" t="s">
        <v>43</v>
      </c>
    </row>
    <row r="3707" spans="1:4" x14ac:dyDescent="0.25">
      <c r="A3707" s="18" t="s">
        <v>19151</v>
      </c>
      <c r="B3707" s="18" t="s">
        <v>16024</v>
      </c>
      <c r="C3707" s="18" t="s">
        <v>28942</v>
      </c>
      <c r="D3707" s="18" t="s">
        <v>43</v>
      </c>
    </row>
    <row r="3708" spans="1:4" x14ac:dyDescent="0.25">
      <c r="A3708" s="18" t="s">
        <v>19152</v>
      </c>
      <c r="B3708" s="18" t="s">
        <v>16026</v>
      </c>
      <c r="C3708" s="18" t="s">
        <v>28942</v>
      </c>
      <c r="D3708" s="18" t="s">
        <v>43</v>
      </c>
    </row>
    <row r="3709" spans="1:4" x14ac:dyDescent="0.25">
      <c r="A3709" s="18" t="s">
        <v>19153</v>
      </c>
      <c r="B3709" s="18" t="s">
        <v>16028</v>
      </c>
      <c r="C3709" s="18" t="s">
        <v>28942</v>
      </c>
      <c r="D3709" s="18" t="s">
        <v>43</v>
      </c>
    </row>
    <row r="3710" spans="1:4" x14ac:dyDescent="0.25">
      <c r="A3710" s="18" t="s">
        <v>19154</v>
      </c>
      <c r="B3710" s="18" t="s">
        <v>16226</v>
      </c>
      <c r="C3710" s="18" t="s">
        <v>28942</v>
      </c>
      <c r="D3710" s="18" t="s">
        <v>43</v>
      </c>
    </row>
    <row r="3711" spans="1:4" x14ac:dyDescent="0.25">
      <c r="A3711" s="18" t="s">
        <v>19155</v>
      </c>
      <c r="B3711" s="18" t="s">
        <v>16554</v>
      </c>
      <c r="C3711" s="18" t="s">
        <v>28942</v>
      </c>
      <c r="D3711" s="18" t="s">
        <v>43</v>
      </c>
    </row>
    <row r="3712" spans="1:4" x14ac:dyDescent="0.25">
      <c r="A3712" s="18" t="s">
        <v>19156</v>
      </c>
      <c r="B3712" s="18" t="s">
        <v>16030</v>
      </c>
      <c r="C3712" s="18" t="s">
        <v>28942</v>
      </c>
      <c r="D3712" s="18" t="s">
        <v>43</v>
      </c>
    </row>
    <row r="3713" spans="1:4" x14ac:dyDescent="0.25">
      <c r="A3713" s="18" t="s">
        <v>19157</v>
      </c>
      <c r="B3713" s="18" t="s">
        <v>19158</v>
      </c>
      <c r="C3713" s="18" t="s">
        <v>28942</v>
      </c>
      <c r="D3713" s="18" t="s">
        <v>43</v>
      </c>
    </row>
    <row r="3714" spans="1:4" x14ac:dyDescent="0.25">
      <c r="A3714" s="18" t="s">
        <v>19159</v>
      </c>
      <c r="B3714" s="18" t="s">
        <v>19160</v>
      </c>
      <c r="C3714" s="18" t="s">
        <v>28942</v>
      </c>
      <c r="D3714" s="18" t="s">
        <v>43</v>
      </c>
    </row>
    <row r="3715" spans="1:4" x14ac:dyDescent="0.25">
      <c r="A3715" s="18" t="s">
        <v>19161</v>
      </c>
      <c r="B3715" s="18" t="s">
        <v>18744</v>
      </c>
      <c r="C3715" s="18" t="s">
        <v>28942</v>
      </c>
      <c r="D3715" s="18" t="s">
        <v>43</v>
      </c>
    </row>
    <row r="3716" spans="1:4" x14ac:dyDescent="0.25">
      <c r="A3716" s="18" t="s">
        <v>19162</v>
      </c>
      <c r="B3716" s="18" t="s">
        <v>19163</v>
      </c>
      <c r="C3716" s="18" t="s">
        <v>28942</v>
      </c>
      <c r="D3716" s="18" t="s">
        <v>43</v>
      </c>
    </row>
    <row r="3717" spans="1:4" x14ac:dyDescent="0.25">
      <c r="A3717" s="18" t="s">
        <v>19164</v>
      </c>
      <c r="B3717" s="18" t="s">
        <v>19165</v>
      </c>
      <c r="C3717" s="18" t="s">
        <v>28942</v>
      </c>
      <c r="D3717" s="18" t="s">
        <v>43</v>
      </c>
    </row>
    <row r="3718" spans="1:4" x14ac:dyDescent="0.25">
      <c r="A3718" s="18" t="s">
        <v>19166</v>
      </c>
      <c r="B3718" s="18" t="s">
        <v>16040</v>
      </c>
      <c r="C3718" s="18" t="s">
        <v>28942</v>
      </c>
      <c r="D3718" s="18" t="s">
        <v>43</v>
      </c>
    </row>
    <row r="3719" spans="1:4" x14ac:dyDescent="0.25">
      <c r="A3719" s="18" t="s">
        <v>19167</v>
      </c>
      <c r="B3719" s="18" t="s">
        <v>19168</v>
      </c>
      <c r="C3719" s="18" t="s">
        <v>28942</v>
      </c>
      <c r="D3719" s="18" t="s">
        <v>43</v>
      </c>
    </row>
    <row r="3720" spans="1:4" x14ac:dyDescent="0.25">
      <c r="A3720" s="18" t="s">
        <v>19169</v>
      </c>
      <c r="B3720" s="18" t="s">
        <v>16042</v>
      </c>
      <c r="C3720" s="18" t="s">
        <v>28942</v>
      </c>
      <c r="D3720" s="18" t="s">
        <v>43</v>
      </c>
    </row>
    <row r="3721" spans="1:4" x14ac:dyDescent="0.25">
      <c r="A3721" s="18" t="s">
        <v>19170</v>
      </c>
      <c r="B3721" s="18" t="s">
        <v>16044</v>
      </c>
      <c r="C3721" s="18" t="s">
        <v>28942</v>
      </c>
      <c r="D3721" s="18" t="s">
        <v>43</v>
      </c>
    </row>
    <row r="3722" spans="1:4" x14ac:dyDescent="0.25">
      <c r="A3722" s="18" t="s">
        <v>19171</v>
      </c>
      <c r="B3722" s="18" t="s">
        <v>16046</v>
      </c>
      <c r="C3722" s="18" t="s">
        <v>28942</v>
      </c>
      <c r="D3722" s="18" t="s">
        <v>43</v>
      </c>
    </row>
    <row r="3723" spans="1:4" x14ac:dyDescent="0.25">
      <c r="A3723" s="18" t="s">
        <v>19172</v>
      </c>
      <c r="B3723" s="18" t="s">
        <v>19173</v>
      </c>
      <c r="C3723" s="18" t="s">
        <v>28942</v>
      </c>
      <c r="D3723" s="18" t="s">
        <v>43</v>
      </c>
    </row>
    <row r="3724" spans="1:4" x14ac:dyDescent="0.25">
      <c r="A3724" s="18" t="s">
        <v>19174</v>
      </c>
      <c r="B3724" s="18" t="s">
        <v>19175</v>
      </c>
      <c r="C3724" s="18" t="s">
        <v>28942</v>
      </c>
      <c r="D3724" s="18" t="s">
        <v>43</v>
      </c>
    </row>
    <row r="3725" spans="1:4" x14ac:dyDescent="0.25">
      <c r="A3725" s="18" t="s">
        <v>19176</v>
      </c>
      <c r="B3725" s="18" t="s">
        <v>16048</v>
      </c>
      <c r="C3725" s="18" t="s">
        <v>28942</v>
      </c>
      <c r="D3725" s="18" t="s">
        <v>43</v>
      </c>
    </row>
    <row r="3726" spans="1:4" x14ac:dyDescent="0.25">
      <c r="A3726" s="18" t="s">
        <v>19177</v>
      </c>
      <c r="B3726" s="18" t="s">
        <v>16050</v>
      </c>
      <c r="C3726" s="18" t="s">
        <v>28942</v>
      </c>
      <c r="D3726" s="18" t="s">
        <v>43</v>
      </c>
    </row>
    <row r="3727" spans="1:4" x14ac:dyDescent="0.25">
      <c r="A3727" s="18" t="s">
        <v>19178</v>
      </c>
      <c r="B3727" s="18" t="s">
        <v>19179</v>
      </c>
      <c r="C3727" s="18" t="s">
        <v>28942</v>
      </c>
      <c r="D3727" s="18" t="s">
        <v>43</v>
      </c>
    </row>
    <row r="3728" spans="1:4" x14ac:dyDescent="0.25">
      <c r="A3728" s="18" t="s">
        <v>19180</v>
      </c>
      <c r="B3728" s="18" t="s">
        <v>16054</v>
      </c>
      <c r="C3728" s="18" t="s">
        <v>28942</v>
      </c>
      <c r="D3728" s="18" t="s">
        <v>43</v>
      </c>
    </row>
    <row r="3729" spans="1:4" x14ac:dyDescent="0.25">
      <c r="A3729" s="18" t="s">
        <v>19181</v>
      </c>
      <c r="B3729" s="18" t="s">
        <v>16084</v>
      </c>
      <c r="C3729" s="18" t="s">
        <v>28942</v>
      </c>
      <c r="D3729" s="18" t="s">
        <v>43</v>
      </c>
    </row>
    <row r="3730" spans="1:4" x14ac:dyDescent="0.25">
      <c r="A3730" s="18" t="s">
        <v>19182</v>
      </c>
      <c r="B3730" s="18" t="s">
        <v>16062</v>
      </c>
      <c r="C3730" s="18" t="s">
        <v>28942</v>
      </c>
      <c r="D3730" s="18" t="s">
        <v>43</v>
      </c>
    </row>
    <row r="3731" spans="1:4" x14ac:dyDescent="0.25">
      <c r="A3731" s="18" t="s">
        <v>19183</v>
      </c>
      <c r="B3731" s="18" t="s">
        <v>16056</v>
      </c>
      <c r="C3731" s="18" t="s">
        <v>28942</v>
      </c>
      <c r="D3731" s="18" t="s">
        <v>43</v>
      </c>
    </row>
    <row r="3732" spans="1:4" x14ac:dyDescent="0.25">
      <c r="A3732" s="18" t="s">
        <v>19184</v>
      </c>
      <c r="B3732" s="18" t="s">
        <v>16060</v>
      </c>
      <c r="C3732" s="18" t="s">
        <v>28942</v>
      </c>
      <c r="D3732" s="18" t="s">
        <v>43</v>
      </c>
    </row>
    <row r="3733" spans="1:4" x14ac:dyDescent="0.25">
      <c r="A3733" s="18" t="s">
        <v>19185</v>
      </c>
      <c r="B3733" s="18" t="s">
        <v>16058</v>
      </c>
      <c r="C3733" s="18" t="s">
        <v>28942</v>
      </c>
      <c r="D3733" s="18" t="s">
        <v>43</v>
      </c>
    </row>
    <row r="3734" spans="1:4" x14ac:dyDescent="0.25">
      <c r="A3734" s="18" t="s">
        <v>19186</v>
      </c>
      <c r="B3734" s="18" t="s">
        <v>19187</v>
      </c>
      <c r="C3734" s="18" t="s">
        <v>28942</v>
      </c>
      <c r="D3734" s="18" t="s">
        <v>43</v>
      </c>
    </row>
    <row r="3735" spans="1:4" x14ac:dyDescent="0.25">
      <c r="A3735" s="18" t="s">
        <v>19188</v>
      </c>
      <c r="B3735" s="18" t="s">
        <v>19189</v>
      </c>
      <c r="C3735" s="18" t="s">
        <v>28942</v>
      </c>
      <c r="D3735" s="18" t="s">
        <v>43</v>
      </c>
    </row>
    <row r="3736" spans="1:4" x14ac:dyDescent="0.25">
      <c r="A3736" s="18" t="s">
        <v>19190</v>
      </c>
      <c r="B3736" s="18" t="s">
        <v>19191</v>
      </c>
      <c r="C3736" s="18" t="s">
        <v>28942</v>
      </c>
      <c r="D3736" s="18" t="s">
        <v>43</v>
      </c>
    </row>
    <row r="3737" spans="1:4" x14ac:dyDescent="0.25">
      <c r="A3737" s="18" t="s">
        <v>19192</v>
      </c>
      <c r="B3737" s="18" t="s">
        <v>16150</v>
      </c>
      <c r="C3737" s="18" t="s">
        <v>28942</v>
      </c>
      <c r="D3737" s="18" t="s">
        <v>43</v>
      </c>
    </row>
    <row r="3738" spans="1:4" x14ac:dyDescent="0.25">
      <c r="A3738" s="18" t="s">
        <v>19193</v>
      </c>
      <c r="B3738" s="18" t="s">
        <v>16092</v>
      </c>
      <c r="C3738" s="18" t="s">
        <v>28942</v>
      </c>
      <c r="D3738" s="18" t="s">
        <v>43</v>
      </c>
    </row>
    <row r="3739" spans="1:4" x14ac:dyDescent="0.25">
      <c r="A3739" s="18" t="s">
        <v>19194</v>
      </c>
      <c r="B3739" s="18" t="s">
        <v>19195</v>
      </c>
      <c r="C3739" s="18" t="s">
        <v>28942</v>
      </c>
      <c r="D3739" s="18" t="s">
        <v>43</v>
      </c>
    </row>
    <row r="3740" spans="1:4" x14ac:dyDescent="0.25">
      <c r="A3740" s="18" t="s">
        <v>19196</v>
      </c>
      <c r="B3740" s="18" t="s">
        <v>16104</v>
      </c>
      <c r="C3740" s="18" t="s">
        <v>28942</v>
      </c>
      <c r="D3740" s="18" t="s">
        <v>43</v>
      </c>
    </row>
    <row r="3741" spans="1:4" x14ac:dyDescent="0.25">
      <c r="A3741" s="18" t="s">
        <v>19197</v>
      </c>
      <c r="B3741" s="18" t="s">
        <v>16208</v>
      </c>
      <c r="C3741" s="18" t="s">
        <v>28942</v>
      </c>
      <c r="D3741" s="18" t="s">
        <v>43</v>
      </c>
    </row>
    <row r="3742" spans="1:4" x14ac:dyDescent="0.25">
      <c r="A3742" s="18" t="s">
        <v>19198</v>
      </c>
      <c r="B3742" s="18" t="s">
        <v>19199</v>
      </c>
      <c r="C3742" s="18" t="s">
        <v>28942</v>
      </c>
      <c r="D3742" s="18" t="s">
        <v>43</v>
      </c>
    </row>
    <row r="3743" spans="1:4" x14ac:dyDescent="0.25">
      <c r="A3743" s="18" t="s">
        <v>19200</v>
      </c>
      <c r="B3743" s="18" t="s">
        <v>19201</v>
      </c>
      <c r="C3743" s="18" t="s">
        <v>28942</v>
      </c>
      <c r="D3743" s="18" t="s">
        <v>43</v>
      </c>
    </row>
    <row r="3744" spans="1:4" x14ac:dyDescent="0.25">
      <c r="A3744" s="18" t="s">
        <v>19202</v>
      </c>
      <c r="B3744" s="18" t="s">
        <v>19203</v>
      </c>
      <c r="C3744" s="18" t="s">
        <v>28942</v>
      </c>
      <c r="D3744" s="18" t="s">
        <v>43</v>
      </c>
    </row>
    <row r="3745" spans="1:4" x14ac:dyDescent="0.25">
      <c r="A3745" s="18" t="s">
        <v>19204</v>
      </c>
      <c r="B3745" s="18" t="s">
        <v>16094</v>
      </c>
      <c r="C3745" s="18" t="s">
        <v>28942</v>
      </c>
      <c r="D3745" s="18" t="s">
        <v>43</v>
      </c>
    </row>
    <row r="3746" spans="1:4" x14ac:dyDescent="0.25">
      <c r="A3746" s="18" t="s">
        <v>19205</v>
      </c>
      <c r="B3746" s="18" t="s">
        <v>19206</v>
      </c>
      <c r="C3746" s="18" t="s">
        <v>28942</v>
      </c>
      <c r="D3746" s="18" t="s">
        <v>43</v>
      </c>
    </row>
    <row r="3747" spans="1:4" x14ac:dyDescent="0.25">
      <c r="A3747" s="18" t="s">
        <v>19207</v>
      </c>
      <c r="B3747" s="18" t="s">
        <v>16090</v>
      </c>
      <c r="C3747" s="18" t="s">
        <v>28942</v>
      </c>
      <c r="D3747" s="18" t="s">
        <v>43</v>
      </c>
    </row>
    <row r="3748" spans="1:4" x14ac:dyDescent="0.25">
      <c r="A3748" s="18" t="s">
        <v>19208</v>
      </c>
      <c r="B3748" s="18" t="s">
        <v>16387</v>
      </c>
      <c r="C3748" s="18" t="s">
        <v>28942</v>
      </c>
      <c r="D3748" s="18" t="s">
        <v>43</v>
      </c>
    </row>
    <row r="3749" spans="1:4" x14ac:dyDescent="0.25">
      <c r="A3749" s="18" t="s">
        <v>19209</v>
      </c>
      <c r="B3749" s="18" t="s">
        <v>19210</v>
      </c>
      <c r="C3749" s="18" t="s">
        <v>28942</v>
      </c>
      <c r="D3749" s="18" t="s">
        <v>43</v>
      </c>
    </row>
    <row r="3750" spans="1:4" x14ac:dyDescent="0.25">
      <c r="A3750" s="18" t="s">
        <v>19211</v>
      </c>
      <c r="B3750" s="18" t="s">
        <v>16100</v>
      </c>
      <c r="C3750" s="18" t="s">
        <v>28942</v>
      </c>
      <c r="D3750" s="18" t="s">
        <v>43</v>
      </c>
    </row>
    <row r="3751" spans="1:4" x14ac:dyDescent="0.25">
      <c r="A3751" s="18" t="s">
        <v>19212</v>
      </c>
      <c r="B3751" s="18" t="s">
        <v>19213</v>
      </c>
      <c r="C3751" s="18" t="s">
        <v>28942</v>
      </c>
      <c r="D3751" s="18" t="s">
        <v>43</v>
      </c>
    </row>
    <row r="3752" spans="1:4" x14ac:dyDescent="0.25">
      <c r="A3752" s="18" t="s">
        <v>19214</v>
      </c>
      <c r="B3752" s="18" t="s">
        <v>16115</v>
      </c>
      <c r="C3752" s="18" t="s">
        <v>28942</v>
      </c>
      <c r="D3752" s="18" t="s">
        <v>43</v>
      </c>
    </row>
    <row r="3753" spans="1:4" x14ac:dyDescent="0.25">
      <c r="A3753" s="18" t="s">
        <v>19215</v>
      </c>
      <c r="B3753" s="18" t="s">
        <v>16121</v>
      </c>
      <c r="C3753" s="18" t="s">
        <v>28942</v>
      </c>
      <c r="D3753" s="18" t="s">
        <v>43</v>
      </c>
    </row>
    <row r="3754" spans="1:4" x14ac:dyDescent="0.25">
      <c r="A3754" s="18" t="s">
        <v>19216</v>
      </c>
      <c r="B3754" s="18" t="s">
        <v>16110</v>
      </c>
      <c r="C3754" s="18" t="s">
        <v>28942</v>
      </c>
      <c r="D3754" s="18" t="s">
        <v>43</v>
      </c>
    </row>
    <row r="3755" spans="1:4" x14ac:dyDescent="0.25">
      <c r="A3755" s="18" t="s">
        <v>19217</v>
      </c>
      <c r="B3755" s="18" t="s">
        <v>16110</v>
      </c>
      <c r="C3755" s="18" t="s">
        <v>28942</v>
      </c>
      <c r="D3755" s="18" t="s">
        <v>43</v>
      </c>
    </row>
    <row r="3756" spans="1:4" x14ac:dyDescent="0.25">
      <c r="A3756" s="18" t="s">
        <v>19218</v>
      </c>
      <c r="B3756" s="18" t="s">
        <v>16113</v>
      </c>
      <c r="C3756" s="18" t="s">
        <v>28942</v>
      </c>
      <c r="D3756" s="18" t="s">
        <v>43</v>
      </c>
    </row>
    <row r="3757" spans="1:4" x14ac:dyDescent="0.25">
      <c r="A3757" s="18" t="s">
        <v>19219</v>
      </c>
      <c r="B3757" s="18" t="s">
        <v>16228</v>
      </c>
      <c r="C3757" s="18" t="s">
        <v>28942</v>
      </c>
      <c r="D3757" s="18" t="s">
        <v>43</v>
      </c>
    </row>
    <row r="3758" spans="1:4" x14ac:dyDescent="0.25">
      <c r="A3758" s="18" t="s">
        <v>19220</v>
      </c>
      <c r="B3758" s="18" t="s">
        <v>16560</v>
      </c>
      <c r="C3758" s="18" t="s">
        <v>28942</v>
      </c>
      <c r="D3758" s="18" t="s">
        <v>43</v>
      </c>
    </row>
    <row r="3759" spans="1:4" x14ac:dyDescent="0.25">
      <c r="A3759" s="18" t="s">
        <v>19221</v>
      </c>
      <c r="B3759" s="18" t="s">
        <v>16108</v>
      </c>
      <c r="C3759" s="18" t="s">
        <v>28942</v>
      </c>
      <c r="D3759" s="18" t="s">
        <v>43</v>
      </c>
    </row>
    <row r="3760" spans="1:4" x14ac:dyDescent="0.25">
      <c r="A3760" s="18" t="s">
        <v>19222</v>
      </c>
      <c r="B3760" s="18" t="s">
        <v>16127</v>
      </c>
      <c r="C3760" s="18" t="s">
        <v>28942</v>
      </c>
      <c r="D3760" s="18" t="s">
        <v>43</v>
      </c>
    </row>
    <row r="3761" spans="1:4" x14ac:dyDescent="0.25">
      <c r="A3761" s="18" t="s">
        <v>19223</v>
      </c>
      <c r="B3761" s="18" t="s">
        <v>19224</v>
      </c>
      <c r="C3761" s="18" t="s">
        <v>28942</v>
      </c>
      <c r="D3761" s="18" t="s">
        <v>43</v>
      </c>
    </row>
    <row r="3762" spans="1:4" x14ac:dyDescent="0.25">
      <c r="A3762" s="18" t="s">
        <v>19225</v>
      </c>
      <c r="B3762" s="18" t="s">
        <v>16117</v>
      </c>
      <c r="C3762" s="18" t="s">
        <v>28942</v>
      </c>
      <c r="D3762" s="18" t="s">
        <v>43</v>
      </c>
    </row>
    <row r="3763" spans="1:4" x14ac:dyDescent="0.25">
      <c r="A3763" s="18" t="s">
        <v>19226</v>
      </c>
      <c r="B3763" s="18" t="s">
        <v>19227</v>
      </c>
      <c r="C3763" s="18" t="s">
        <v>28942</v>
      </c>
      <c r="D3763" s="18" t="s">
        <v>43</v>
      </c>
    </row>
    <row r="3764" spans="1:4" x14ac:dyDescent="0.25">
      <c r="A3764" s="18" t="s">
        <v>19228</v>
      </c>
      <c r="B3764" s="18" t="s">
        <v>16131</v>
      </c>
      <c r="C3764" s="18" t="s">
        <v>28942</v>
      </c>
      <c r="D3764" s="18" t="s">
        <v>43</v>
      </c>
    </row>
    <row r="3765" spans="1:4" x14ac:dyDescent="0.25">
      <c r="A3765" s="18" t="s">
        <v>19229</v>
      </c>
      <c r="B3765" s="18" t="s">
        <v>16133</v>
      </c>
      <c r="C3765" s="18" t="s">
        <v>28942</v>
      </c>
      <c r="D3765" s="18" t="s">
        <v>43</v>
      </c>
    </row>
    <row r="3766" spans="1:4" x14ac:dyDescent="0.25">
      <c r="A3766" s="18" t="s">
        <v>19230</v>
      </c>
      <c r="B3766" s="18" t="s">
        <v>16135</v>
      </c>
      <c r="C3766" s="18" t="s">
        <v>28942</v>
      </c>
      <c r="D3766" s="18" t="s">
        <v>43</v>
      </c>
    </row>
    <row r="3767" spans="1:4" x14ac:dyDescent="0.25">
      <c r="A3767" s="18" t="s">
        <v>19231</v>
      </c>
      <c r="B3767" s="18" t="s">
        <v>16137</v>
      </c>
      <c r="C3767" s="18" t="s">
        <v>28942</v>
      </c>
      <c r="D3767" s="18" t="s">
        <v>43</v>
      </c>
    </row>
    <row r="3768" spans="1:4" x14ac:dyDescent="0.25">
      <c r="A3768" s="18" t="s">
        <v>19232</v>
      </c>
      <c r="B3768" s="18" t="s">
        <v>16139</v>
      </c>
      <c r="C3768" s="18" t="s">
        <v>28942</v>
      </c>
      <c r="D3768" s="18" t="s">
        <v>43</v>
      </c>
    </row>
    <row r="3769" spans="1:4" x14ac:dyDescent="0.25">
      <c r="A3769" s="18" t="s">
        <v>19233</v>
      </c>
      <c r="B3769" s="18" t="s">
        <v>19234</v>
      </c>
      <c r="C3769" s="18" t="s">
        <v>28942</v>
      </c>
      <c r="D3769" s="18" t="s">
        <v>43</v>
      </c>
    </row>
    <row r="3770" spans="1:4" x14ac:dyDescent="0.25">
      <c r="A3770" s="18" t="s">
        <v>19235</v>
      </c>
      <c r="B3770" s="18" t="s">
        <v>15852</v>
      </c>
      <c r="C3770" s="18" t="s">
        <v>28942</v>
      </c>
      <c r="D3770" s="18" t="s">
        <v>43</v>
      </c>
    </row>
    <row r="3771" spans="1:4" x14ac:dyDescent="0.25">
      <c r="A3771" s="18" t="s">
        <v>19236</v>
      </c>
      <c r="B3771" s="18" t="s">
        <v>16141</v>
      </c>
      <c r="C3771" s="18" t="s">
        <v>28942</v>
      </c>
      <c r="D3771" s="18" t="s">
        <v>43</v>
      </c>
    </row>
    <row r="3772" spans="1:4" x14ac:dyDescent="0.25">
      <c r="A3772" s="18" t="s">
        <v>19237</v>
      </c>
      <c r="B3772" s="18" t="s">
        <v>16148</v>
      </c>
      <c r="C3772" s="18" t="s">
        <v>28942</v>
      </c>
      <c r="D3772" s="18" t="s">
        <v>43</v>
      </c>
    </row>
    <row r="3773" spans="1:4" x14ac:dyDescent="0.25">
      <c r="A3773" s="18" t="s">
        <v>19238</v>
      </c>
      <c r="B3773" s="18" t="s">
        <v>15887</v>
      </c>
      <c r="C3773" s="18" t="s">
        <v>28942</v>
      </c>
      <c r="D3773" s="18" t="s">
        <v>43</v>
      </c>
    </row>
    <row r="3774" spans="1:4" x14ac:dyDescent="0.25">
      <c r="A3774" s="18" t="s">
        <v>19239</v>
      </c>
      <c r="B3774" s="18" t="s">
        <v>16154</v>
      </c>
      <c r="C3774" s="18" t="s">
        <v>28942</v>
      </c>
      <c r="D3774" s="18" t="s">
        <v>43</v>
      </c>
    </row>
    <row r="3775" spans="1:4" x14ac:dyDescent="0.25">
      <c r="A3775" s="18" t="s">
        <v>19240</v>
      </c>
      <c r="B3775" s="18" t="s">
        <v>16156</v>
      </c>
      <c r="C3775" s="18" t="s">
        <v>28942</v>
      </c>
      <c r="D3775" s="18" t="s">
        <v>43</v>
      </c>
    </row>
    <row r="3776" spans="1:4" x14ac:dyDescent="0.25">
      <c r="A3776" s="18" t="s">
        <v>19241</v>
      </c>
      <c r="B3776" s="18" t="s">
        <v>16152</v>
      </c>
      <c r="C3776" s="18" t="s">
        <v>28942</v>
      </c>
      <c r="D3776" s="18" t="s">
        <v>43</v>
      </c>
    </row>
    <row r="3777" spans="1:4" x14ac:dyDescent="0.25">
      <c r="A3777" s="18" t="s">
        <v>19242</v>
      </c>
      <c r="B3777" s="18" t="s">
        <v>16145</v>
      </c>
      <c r="C3777" s="18" t="s">
        <v>28942</v>
      </c>
      <c r="D3777" s="18" t="s">
        <v>43</v>
      </c>
    </row>
    <row r="3778" spans="1:4" x14ac:dyDescent="0.25">
      <c r="A3778" s="18" t="s">
        <v>19243</v>
      </c>
      <c r="B3778" s="18" t="s">
        <v>16158</v>
      </c>
      <c r="C3778" s="18" t="s">
        <v>28942</v>
      </c>
      <c r="D3778" s="18" t="s">
        <v>43</v>
      </c>
    </row>
    <row r="3779" spans="1:4" x14ac:dyDescent="0.25">
      <c r="A3779" s="18" t="s">
        <v>19244</v>
      </c>
      <c r="B3779" s="18" t="s">
        <v>19245</v>
      </c>
      <c r="C3779" s="18" t="s">
        <v>28942</v>
      </c>
      <c r="D3779" s="18" t="s">
        <v>43</v>
      </c>
    </row>
    <row r="3780" spans="1:4" x14ac:dyDescent="0.25">
      <c r="A3780" s="18" t="s">
        <v>19246</v>
      </c>
      <c r="B3780" s="18" t="s">
        <v>19247</v>
      </c>
      <c r="C3780" s="18" t="s">
        <v>28942</v>
      </c>
      <c r="D3780" s="18" t="s">
        <v>43</v>
      </c>
    </row>
    <row r="3781" spans="1:4" x14ac:dyDescent="0.25">
      <c r="A3781" s="18" t="s">
        <v>19248</v>
      </c>
      <c r="B3781" s="18" t="s">
        <v>16143</v>
      </c>
      <c r="C3781" s="18" t="s">
        <v>28942</v>
      </c>
      <c r="D3781" s="18" t="s">
        <v>43</v>
      </c>
    </row>
    <row r="3782" spans="1:4" x14ac:dyDescent="0.25">
      <c r="A3782" s="18" t="s">
        <v>19249</v>
      </c>
      <c r="B3782" s="18" t="s">
        <v>16186</v>
      </c>
      <c r="C3782" s="18" t="s">
        <v>28942</v>
      </c>
      <c r="D3782" s="18" t="s">
        <v>43</v>
      </c>
    </row>
    <row r="3783" spans="1:4" x14ac:dyDescent="0.25">
      <c r="A3783" s="18" t="s">
        <v>19250</v>
      </c>
      <c r="B3783" s="18" t="s">
        <v>19251</v>
      </c>
      <c r="C3783" s="18" t="s">
        <v>28942</v>
      </c>
      <c r="D3783" s="18" t="s">
        <v>43</v>
      </c>
    </row>
    <row r="3784" spans="1:4" x14ac:dyDescent="0.25">
      <c r="A3784" s="18" t="s">
        <v>19252</v>
      </c>
      <c r="B3784" s="18" t="s">
        <v>16166</v>
      </c>
      <c r="C3784" s="18" t="s">
        <v>28942</v>
      </c>
      <c r="D3784" s="18" t="s">
        <v>43</v>
      </c>
    </row>
    <row r="3785" spans="1:4" x14ac:dyDescent="0.25">
      <c r="A3785" s="18" t="s">
        <v>19253</v>
      </c>
      <c r="B3785" s="18" t="s">
        <v>16174</v>
      </c>
      <c r="C3785" s="18" t="s">
        <v>28942</v>
      </c>
      <c r="D3785" s="18" t="s">
        <v>43</v>
      </c>
    </row>
    <row r="3786" spans="1:4" x14ac:dyDescent="0.25">
      <c r="A3786" s="18" t="s">
        <v>19254</v>
      </c>
      <c r="B3786" s="18" t="s">
        <v>16176</v>
      </c>
      <c r="C3786" s="18" t="s">
        <v>28942</v>
      </c>
      <c r="D3786" s="18" t="s">
        <v>43</v>
      </c>
    </row>
    <row r="3787" spans="1:4" x14ac:dyDescent="0.25">
      <c r="A3787" s="18" t="s">
        <v>19255</v>
      </c>
      <c r="B3787" s="18" t="s">
        <v>16178</v>
      </c>
      <c r="C3787" s="18" t="s">
        <v>28942</v>
      </c>
      <c r="D3787" s="18" t="s">
        <v>43</v>
      </c>
    </row>
    <row r="3788" spans="1:4" x14ac:dyDescent="0.25">
      <c r="A3788" s="18" t="s">
        <v>19256</v>
      </c>
      <c r="B3788" s="18" t="s">
        <v>16180</v>
      </c>
      <c r="C3788" s="18" t="s">
        <v>28942</v>
      </c>
      <c r="D3788" s="18" t="s">
        <v>43</v>
      </c>
    </row>
    <row r="3789" spans="1:4" x14ac:dyDescent="0.25">
      <c r="A3789" s="18" t="s">
        <v>19257</v>
      </c>
      <c r="B3789" s="18" t="s">
        <v>16182</v>
      </c>
      <c r="C3789" s="18" t="s">
        <v>28942</v>
      </c>
      <c r="D3789" s="18" t="s">
        <v>43</v>
      </c>
    </row>
    <row r="3790" spans="1:4" x14ac:dyDescent="0.25">
      <c r="A3790" s="18" t="s">
        <v>19258</v>
      </c>
      <c r="B3790" s="18" t="s">
        <v>16184</v>
      </c>
      <c r="C3790" s="18" t="s">
        <v>28942</v>
      </c>
      <c r="D3790" s="18" t="s">
        <v>43</v>
      </c>
    </row>
    <row r="3791" spans="1:4" x14ac:dyDescent="0.25">
      <c r="A3791" s="18" t="s">
        <v>19259</v>
      </c>
      <c r="B3791" s="18" t="s">
        <v>16469</v>
      </c>
      <c r="C3791" s="18" t="s">
        <v>28942</v>
      </c>
      <c r="D3791" s="18" t="s">
        <v>43</v>
      </c>
    </row>
    <row r="3792" spans="1:4" x14ac:dyDescent="0.25">
      <c r="A3792" s="18" t="s">
        <v>19260</v>
      </c>
      <c r="B3792" s="18" t="s">
        <v>19261</v>
      </c>
      <c r="C3792" s="18" t="s">
        <v>28942</v>
      </c>
      <c r="D3792" s="18" t="s">
        <v>43</v>
      </c>
    </row>
    <row r="3793" spans="1:4" x14ac:dyDescent="0.25">
      <c r="A3793" s="18" t="s">
        <v>19262</v>
      </c>
      <c r="B3793" s="18" t="s">
        <v>19263</v>
      </c>
      <c r="C3793" s="18" t="s">
        <v>28942</v>
      </c>
      <c r="D3793" s="18" t="s">
        <v>43</v>
      </c>
    </row>
    <row r="3794" spans="1:4" x14ac:dyDescent="0.25">
      <c r="A3794" s="18" t="s">
        <v>19264</v>
      </c>
      <c r="B3794" s="18" t="s">
        <v>19265</v>
      </c>
      <c r="C3794" s="18" t="s">
        <v>28942</v>
      </c>
      <c r="D3794" s="18" t="s">
        <v>43</v>
      </c>
    </row>
    <row r="3795" spans="1:4" x14ac:dyDescent="0.25">
      <c r="A3795" s="18" t="s">
        <v>19266</v>
      </c>
      <c r="B3795" s="18" t="s">
        <v>16204</v>
      </c>
      <c r="C3795" s="18" t="s">
        <v>28942</v>
      </c>
      <c r="D3795" s="18" t="s">
        <v>43</v>
      </c>
    </row>
    <row r="3796" spans="1:4" x14ac:dyDescent="0.25">
      <c r="A3796" s="18" t="s">
        <v>19267</v>
      </c>
      <c r="B3796" s="18" t="s">
        <v>16192</v>
      </c>
      <c r="C3796" s="18" t="s">
        <v>28942</v>
      </c>
      <c r="D3796" s="18" t="s">
        <v>43</v>
      </c>
    </row>
    <row r="3797" spans="1:4" x14ac:dyDescent="0.25">
      <c r="A3797" s="18" t="s">
        <v>19268</v>
      </c>
      <c r="B3797" s="18" t="s">
        <v>16397</v>
      </c>
      <c r="C3797" s="18" t="s">
        <v>28942</v>
      </c>
      <c r="D3797" s="18" t="s">
        <v>43</v>
      </c>
    </row>
    <row r="3798" spans="1:4" x14ac:dyDescent="0.25">
      <c r="A3798" s="18" t="s">
        <v>19269</v>
      </c>
      <c r="B3798" s="18" t="s">
        <v>16200</v>
      </c>
      <c r="C3798" s="18" t="s">
        <v>28942</v>
      </c>
      <c r="D3798" s="18" t="s">
        <v>43</v>
      </c>
    </row>
    <row r="3799" spans="1:4" x14ac:dyDescent="0.25">
      <c r="A3799" s="18" t="s">
        <v>19270</v>
      </c>
      <c r="B3799" s="18" t="s">
        <v>16202</v>
      </c>
      <c r="C3799" s="18" t="s">
        <v>28942</v>
      </c>
      <c r="D3799" s="18" t="s">
        <v>43</v>
      </c>
    </row>
    <row r="3800" spans="1:4" x14ac:dyDescent="0.25">
      <c r="A3800" s="18" t="s">
        <v>19271</v>
      </c>
      <c r="B3800" s="18" t="s">
        <v>16320</v>
      </c>
      <c r="C3800" s="18" t="s">
        <v>28942</v>
      </c>
      <c r="D3800" s="18" t="s">
        <v>43</v>
      </c>
    </row>
    <row r="3801" spans="1:4" x14ac:dyDescent="0.25">
      <c r="A3801" s="18" t="s">
        <v>19272</v>
      </c>
      <c r="B3801" s="18" t="s">
        <v>16198</v>
      </c>
      <c r="C3801" s="18" t="s">
        <v>28942</v>
      </c>
      <c r="D3801" s="18" t="s">
        <v>43</v>
      </c>
    </row>
    <row r="3802" spans="1:4" x14ac:dyDescent="0.25">
      <c r="A3802" s="18" t="s">
        <v>19273</v>
      </c>
      <c r="B3802" s="18" t="s">
        <v>16196</v>
      </c>
      <c r="C3802" s="18" t="s">
        <v>28942</v>
      </c>
      <c r="D3802" s="18" t="s">
        <v>43</v>
      </c>
    </row>
    <row r="3803" spans="1:4" x14ac:dyDescent="0.25">
      <c r="A3803" s="18" t="s">
        <v>19274</v>
      </c>
      <c r="B3803" s="18" t="s">
        <v>16206</v>
      </c>
      <c r="C3803" s="18" t="s">
        <v>28942</v>
      </c>
      <c r="D3803" s="18" t="s">
        <v>43</v>
      </c>
    </row>
    <row r="3804" spans="1:4" x14ac:dyDescent="0.25">
      <c r="A3804" s="18" t="s">
        <v>19275</v>
      </c>
      <c r="B3804" s="18" t="s">
        <v>16190</v>
      </c>
      <c r="C3804" s="18" t="s">
        <v>28942</v>
      </c>
      <c r="D3804" s="18" t="s">
        <v>43</v>
      </c>
    </row>
    <row r="3805" spans="1:4" x14ac:dyDescent="0.25">
      <c r="A3805" s="18" t="s">
        <v>19276</v>
      </c>
      <c r="B3805" s="18" t="s">
        <v>16194</v>
      </c>
      <c r="C3805" s="18" t="s">
        <v>28942</v>
      </c>
      <c r="D3805" s="18" t="s">
        <v>43</v>
      </c>
    </row>
    <row r="3806" spans="1:4" x14ac:dyDescent="0.25">
      <c r="A3806" s="18" t="s">
        <v>19277</v>
      </c>
      <c r="B3806" s="18" t="s">
        <v>16188</v>
      </c>
      <c r="C3806" s="18" t="s">
        <v>28942</v>
      </c>
      <c r="D3806" s="18" t="s">
        <v>43</v>
      </c>
    </row>
    <row r="3807" spans="1:4" x14ac:dyDescent="0.25">
      <c r="A3807" s="18" t="s">
        <v>19278</v>
      </c>
      <c r="B3807" s="18" t="s">
        <v>19279</v>
      </c>
      <c r="C3807" s="18" t="s">
        <v>28942</v>
      </c>
      <c r="D3807" s="18" t="s">
        <v>43</v>
      </c>
    </row>
    <row r="3808" spans="1:4" x14ac:dyDescent="0.25">
      <c r="A3808" s="18" t="s">
        <v>19280</v>
      </c>
      <c r="B3808" s="18" t="s">
        <v>19281</v>
      </c>
      <c r="C3808" s="18" t="s">
        <v>28942</v>
      </c>
      <c r="D3808" s="18" t="s">
        <v>43</v>
      </c>
    </row>
    <row r="3809" spans="1:4" x14ac:dyDescent="0.25">
      <c r="A3809" s="18" t="s">
        <v>19282</v>
      </c>
      <c r="B3809" s="18" t="s">
        <v>19283</v>
      </c>
      <c r="C3809" s="18" t="s">
        <v>28942</v>
      </c>
      <c r="D3809" s="18" t="s">
        <v>43</v>
      </c>
    </row>
    <row r="3810" spans="1:4" x14ac:dyDescent="0.25">
      <c r="A3810" s="18" t="s">
        <v>19284</v>
      </c>
      <c r="B3810" s="18" t="s">
        <v>6951</v>
      </c>
      <c r="C3810" s="18" t="s">
        <v>28942</v>
      </c>
      <c r="D3810" s="18" t="s">
        <v>43</v>
      </c>
    </row>
    <row r="3811" spans="1:4" x14ac:dyDescent="0.25">
      <c r="A3811" s="18" t="s">
        <v>19285</v>
      </c>
      <c r="B3811" s="18" t="s">
        <v>19286</v>
      </c>
      <c r="C3811" s="18" t="s">
        <v>28942</v>
      </c>
      <c r="D3811" s="18" t="s">
        <v>43</v>
      </c>
    </row>
    <row r="3812" spans="1:4" x14ac:dyDescent="0.25">
      <c r="A3812" s="18" t="s">
        <v>19287</v>
      </c>
      <c r="B3812" s="18" t="s">
        <v>16210</v>
      </c>
      <c r="C3812" s="18" t="s">
        <v>28942</v>
      </c>
      <c r="D3812" s="18" t="s">
        <v>43</v>
      </c>
    </row>
    <row r="3813" spans="1:4" x14ac:dyDescent="0.25">
      <c r="A3813" s="18" t="s">
        <v>19288</v>
      </c>
      <c r="B3813" s="18" t="s">
        <v>16244</v>
      </c>
      <c r="C3813" s="18" t="s">
        <v>28942</v>
      </c>
      <c r="D3813" s="18" t="s">
        <v>43</v>
      </c>
    </row>
    <row r="3814" spans="1:4" x14ac:dyDescent="0.25">
      <c r="A3814" s="18" t="s">
        <v>19289</v>
      </c>
      <c r="B3814" s="18" t="s">
        <v>16242</v>
      </c>
      <c r="C3814" s="18" t="s">
        <v>28942</v>
      </c>
      <c r="D3814" s="18" t="s">
        <v>43</v>
      </c>
    </row>
    <row r="3815" spans="1:4" x14ac:dyDescent="0.25">
      <c r="A3815" s="18" t="s">
        <v>19290</v>
      </c>
      <c r="B3815" s="18" t="s">
        <v>7237</v>
      </c>
      <c r="C3815" s="18" t="s">
        <v>28942</v>
      </c>
      <c r="D3815" s="18" t="s">
        <v>43</v>
      </c>
    </row>
    <row r="3816" spans="1:4" x14ac:dyDescent="0.25">
      <c r="A3816" s="18" t="s">
        <v>19291</v>
      </c>
      <c r="B3816" s="18" t="s">
        <v>16216</v>
      </c>
      <c r="C3816" s="18" t="s">
        <v>28942</v>
      </c>
      <c r="D3816" s="18" t="s">
        <v>43</v>
      </c>
    </row>
    <row r="3817" spans="1:4" x14ac:dyDescent="0.25">
      <c r="A3817" s="18" t="s">
        <v>19292</v>
      </c>
      <c r="B3817" s="18" t="s">
        <v>16218</v>
      </c>
      <c r="C3817" s="18" t="s">
        <v>28942</v>
      </c>
      <c r="D3817" s="18" t="s">
        <v>43</v>
      </c>
    </row>
    <row r="3818" spans="1:4" x14ac:dyDescent="0.25">
      <c r="A3818" s="18" t="s">
        <v>19293</v>
      </c>
      <c r="B3818" s="18" t="s">
        <v>19294</v>
      </c>
      <c r="C3818" s="18" t="s">
        <v>28942</v>
      </c>
      <c r="D3818" s="18" t="s">
        <v>43</v>
      </c>
    </row>
    <row r="3819" spans="1:4" x14ac:dyDescent="0.25">
      <c r="A3819" s="18" t="s">
        <v>19295</v>
      </c>
      <c r="B3819" s="18" t="s">
        <v>16220</v>
      </c>
      <c r="C3819" s="18" t="s">
        <v>28942</v>
      </c>
      <c r="D3819" s="18" t="s">
        <v>43</v>
      </c>
    </row>
    <row r="3820" spans="1:4" x14ac:dyDescent="0.25">
      <c r="A3820" s="18" t="s">
        <v>19296</v>
      </c>
      <c r="B3820" s="18" t="s">
        <v>16222</v>
      </c>
      <c r="C3820" s="18" t="s">
        <v>28942</v>
      </c>
      <c r="D3820" s="18" t="s">
        <v>43</v>
      </c>
    </row>
    <row r="3821" spans="1:4" x14ac:dyDescent="0.25">
      <c r="A3821" s="18" t="s">
        <v>19297</v>
      </c>
      <c r="B3821" s="18" t="s">
        <v>16224</v>
      </c>
      <c r="C3821" s="18" t="s">
        <v>28942</v>
      </c>
      <c r="D3821" s="18" t="s">
        <v>43</v>
      </c>
    </row>
    <row r="3822" spans="1:4" x14ac:dyDescent="0.25">
      <c r="A3822" s="18" t="s">
        <v>19298</v>
      </c>
      <c r="B3822" s="18" t="s">
        <v>19299</v>
      </c>
      <c r="C3822" s="18" t="s">
        <v>28942</v>
      </c>
      <c r="D3822" s="18" t="s">
        <v>43</v>
      </c>
    </row>
    <row r="3823" spans="1:4" x14ac:dyDescent="0.25">
      <c r="A3823" s="18" t="s">
        <v>19300</v>
      </c>
      <c r="B3823" s="18" t="s">
        <v>19301</v>
      </c>
      <c r="C3823" s="18" t="s">
        <v>28942</v>
      </c>
      <c r="D3823" s="18" t="s">
        <v>43</v>
      </c>
    </row>
    <row r="3824" spans="1:4" x14ac:dyDescent="0.25">
      <c r="A3824" s="18" t="s">
        <v>19302</v>
      </c>
      <c r="B3824" s="18" t="s">
        <v>19303</v>
      </c>
      <c r="C3824" s="18" t="s">
        <v>28942</v>
      </c>
      <c r="D3824" s="18" t="s">
        <v>43</v>
      </c>
    </row>
    <row r="3825" spans="1:4" x14ac:dyDescent="0.25">
      <c r="A3825" s="18" t="s">
        <v>19304</v>
      </c>
      <c r="B3825" s="18" t="s">
        <v>19305</v>
      </c>
      <c r="C3825" s="18" t="s">
        <v>28942</v>
      </c>
      <c r="D3825" s="18" t="s">
        <v>43</v>
      </c>
    </row>
    <row r="3826" spans="1:4" x14ac:dyDescent="0.25">
      <c r="A3826" s="18" t="s">
        <v>19306</v>
      </c>
      <c r="B3826" s="18" t="s">
        <v>16230</v>
      </c>
      <c r="C3826" s="18" t="s">
        <v>28942</v>
      </c>
      <c r="D3826" s="18" t="s">
        <v>43</v>
      </c>
    </row>
    <row r="3827" spans="1:4" x14ac:dyDescent="0.25">
      <c r="A3827" s="18" t="s">
        <v>19307</v>
      </c>
      <c r="B3827" s="18" t="s">
        <v>16016</v>
      </c>
      <c r="C3827" s="18" t="s">
        <v>28942</v>
      </c>
      <c r="D3827" s="18" t="s">
        <v>43</v>
      </c>
    </row>
    <row r="3828" spans="1:4" x14ac:dyDescent="0.25">
      <c r="A3828" s="18" t="s">
        <v>19308</v>
      </c>
      <c r="B3828" s="18" t="s">
        <v>16236</v>
      </c>
      <c r="C3828" s="18" t="s">
        <v>28942</v>
      </c>
      <c r="D3828" s="18" t="s">
        <v>43</v>
      </c>
    </row>
    <row r="3829" spans="1:4" x14ac:dyDescent="0.25">
      <c r="A3829" s="18" t="s">
        <v>19309</v>
      </c>
      <c r="B3829" s="18" t="s">
        <v>16293</v>
      </c>
      <c r="C3829" s="18" t="s">
        <v>28942</v>
      </c>
      <c r="D3829" s="18" t="s">
        <v>43</v>
      </c>
    </row>
    <row r="3830" spans="1:4" x14ac:dyDescent="0.25">
      <c r="A3830" s="18" t="s">
        <v>19310</v>
      </c>
      <c r="B3830" s="18" t="s">
        <v>16238</v>
      </c>
      <c r="C3830" s="18" t="s">
        <v>28942</v>
      </c>
      <c r="D3830" s="18" t="s">
        <v>43</v>
      </c>
    </row>
    <row r="3831" spans="1:4" x14ac:dyDescent="0.25">
      <c r="A3831" s="18" t="s">
        <v>19311</v>
      </c>
      <c r="B3831" s="18" t="s">
        <v>16246</v>
      </c>
      <c r="C3831" s="18" t="s">
        <v>28942</v>
      </c>
      <c r="D3831" s="18" t="s">
        <v>43</v>
      </c>
    </row>
    <row r="3832" spans="1:4" x14ac:dyDescent="0.25">
      <c r="A3832" s="18" t="s">
        <v>19312</v>
      </c>
      <c r="B3832" s="18" t="s">
        <v>13441</v>
      </c>
      <c r="C3832" s="18" t="s">
        <v>28942</v>
      </c>
      <c r="D3832" s="18" t="s">
        <v>43</v>
      </c>
    </row>
    <row r="3833" spans="1:4" x14ac:dyDescent="0.25">
      <c r="A3833" s="18" t="s">
        <v>19313</v>
      </c>
      <c r="B3833" s="18" t="s">
        <v>16250</v>
      </c>
      <c r="C3833" s="18" t="s">
        <v>28942</v>
      </c>
      <c r="D3833" s="18" t="s">
        <v>43</v>
      </c>
    </row>
    <row r="3834" spans="1:4" x14ac:dyDescent="0.25">
      <c r="A3834" s="18" t="s">
        <v>19314</v>
      </c>
      <c r="B3834" s="18" t="s">
        <v>16248</v>
      </c>
      <c r="C3834" s="18" t="s">
        <v>28942</v>
      </c>
      <c r="D3834" s="18" t="s">
        <v>43</v>
      </c>
    </row>
    <row r="3835" spans="1:4" x14ac:dyDescent="0.25">
      <c r="A3835" s="18" t="s">
        <v>19315</v>
      </c>
      <c r="B3835" s="18" t="s">
        <v>16252</v>
      </c>
      <c r="C3835" s="18" t="s">
        <v>28942</v>
      </c>
      <c r="D3835" s="18" t="s">
        <v>43</v>
      </c>
    </row>
    <row r="3836" spans="1:4" x14ac:dyDescent="0.25">
      <c r="A3836" s="18" t="s">
        <v>19316</v>
      </c>
      <c r="B3836" s="18" t="s">
        <v>16265</v>
      </c>
      <c r="C3836" s="18" t="s">
        <v>28942</v>
      </c>
      <c r="D3836" s="18" t="s">
        <v>43</v>
      </c>
    </row>
    <row r="3837" spans="1:4" x14ac:dyDescent="0.25">
      <c r="A3837" s="18" t="s">
        <v>19317</v>
      </c>
      <c r="B3837" s="18" t="s">
        <v>16257</v>
      </c>
      <c r="C3837" s="18" t="s">
        <v>28942</v>
      </c>
      <c r="D3837" s="18" t="s">
        <v>43</v>
      </c>
    </row>
    <row r="3838" spans="1:4" x14ac:dyDescent="0.25">
      <c r="A3838" s="18" t="s">
        <v>19318</v>
      </c>
      <c r="B3838" s="18" t="s">
        <v>16259</v>
      </c>
      <c r="C3838" s="18" t="s">
        <v>28942</v>
      </c>
      <c r="D3838" s="18" t="s">
        <v>43</v>
      </c>
    </row>
    <row r="3839" spans="1:4" x14ac:dyDescent="0.25">
      <c r="A3839" s="18" t="s">
        <v>19319</v>
      </c>
      <c r="B3839" s="18" t="s">
        <v>19320</v>
      </c>
      <c r="C3839" s="18" t="s">
        <v>28942</v>
      </c>
      <c r="D3839" s="18" t="s">
        <v>43</v>
      </c>
    </row>
    <row r="3840" spans="1:4" x14ac:dyDescent="0.25">
      <c r="A3840" s="18" t="s">
        <v>19321</v>
      </c>
      <c r="B3840" s="18" t="s">
        <v>19322</v>
      </c>
      <c r="C3840" s="18" t="s">
        <v>28942</v>
      </c>
      <c r="D3840" s="18" t="s">
        <v>43</v>
      </c>
    </row>
    <row r="3841" spans="1:4" x14ac:dyDescent="0.25">
      <c r="A3841" s="18" t="s">
        <v>19323</v>
      </c>
      <c r="B3841" s="18" t="s">
        <v>16254</v>
      </c>
      <c r="C3841" s="18" t="s">
        <v>28942</v>
      </c>
      <c r="D3841" s="18" t="s">
        <v>43</v>
      </c>
    </row>
    <row r="3842" spans="1:4" x14ac:dyDescent="0.25">
      <c r="A3842" s="18" t="s">
        <v>19324</v>
      </c>
      <c r="B3842" s="18" t="s">
        <v>16261</v>
      </c>
      <c r="C3842" s="18" t="s">
        <v>28942</v>
      </c>
      <c r="D3842" s="18" t="s">
        <v>43</v>
      </c>
    </row>
    <row r="3843" spans="1:4" x14ac:dyDescent="0.25">
      <c r="A3843" s="18" t="s">
        <v>19325</v>
      </c>
      <c r="B3843" s="18" t="s">
        <v>16273</v>
      </c>
      <c r="C3843" s="18" t="s">
        <v>28942</v>
      </c>
      <c r="D3843" s="18" t="s">
        <v>43</v>
      </c>
    </row>
    <row r="3844" spans="1:4" x14ac:dyDescent="0.25">
      <c r="A3844" s="18" t="s">
        <v>19326</v>
      </c>
      <c r="B3844" s="18" t="s">
        <v>16275</v>
      </c>
      <c r="C3844" s="18" t="s">
        <v>28942</v>
      </c>
      <c r="D3844" s="18" t="s">
        <v>43</v>
      </c>
    </row>
    <row r="3845" spans="1:4" x14ac:dyDescent="0.25">
      <c r="A3845" s="18" t="s">
        <v>19327</v>
      </c>
      <c r="B3845" s="18" t="s">
        <v>16279</v>
      </c>
      <c r="C3845" s="18" t="s">
        <v>28942</v>
      </c>
      <c r="D3845" s="18" t="s">
        <v>43</v>
      </c>
    </row>
    <row r="3846" spans="1:4" x14ac:dyDescent="0.25">
      <c r="A3846" s="18" t="s">
        <v>19328</v>
      </c>
      <c r="B3846" s="18" t="s">
        <v>16281</v>
      </c>
      <c r="C3846" s="18" t="s">
        <v>28942</v>
      </c>
      <c r="D3846" s="18" t="s">
        <v>43</v>
      </c>
    </row>
    <row r="3847" spans="1:4" x14ac:dyDescent="0.25">
      <c r="A3847" s="18" t="s">
        <v>19329</v>
      </c>
      <c r="B3847" s="18" t="s">
        <v>16283</v>
      </c>
      <c r="C3847" s="18" t="s">
        <v>28942</v>
      </c>
      <c r="D3847" s="18" t="s">
        <v>43</v>
      </c>
    </row>
    <row r="3848" spans="1:4" x14ac:dyDescent="0.25">
      <c r="A3848" s="18" t="s">
        <v>19330</v>
      </c>
      <c r="B3848" s="18" t="s">
        <v>19331</v>
      </c>
      <c r="C3848" s="18" t="s">
        <v>28942</v>
      </c>
      <c r="D3848" s="18" t="s">
        <v>43</v>
      </c>
    </row>
    <row r="3849" spans="1:4" x14ac:dyDescent="0.25">
      <c r="A3849" s="18" t="s">
        <v>19332</v>
      </c>
      <c r="B3849" s="18" t="s">
        <v>16267</v>
      </c>
      <c r="C3849" s="18" t="s">
        <v>28942</v>
      </c>
      <c r="D3849" s="18" t="s">
        <v>43</v>
      </c>
    </row>
    <row r="3850" spans="1:4" x14ac:dyDescent="0.25">
      <c r="A3850" s="18" t="s">
        <v>19333</v>
      </c>
      <c r="B3850" s="18" t="s">
        <v>16271</v>
      </c>
      <c r="C3850" s="18" t="s">
        <v>28942</v>
      </c>
      <c r="D3850" s="18" t="s">
        <v>43</v>
      </c>
    </row>
    <row r="3851" spans="1:4" x14ac:dyDescent="0.25">
      <c r="A3851" s="18" t="s">
        <v>19334</v>
      </c>
      <c r="B3851" s="18" t="s">
        <v>16269</v>
      </c>
      <c r="C3851" s="18" t="s">
        <v>28942</v>
      </c>
      <c r="D3851" s="18" t="s">
        <v>43</v>
      </c>
    </row>
    <row r="3852" spans="1:4" x14ac:dyDescent="0.25">
      <c r="A3852" s="18" t="s">
        <v>19335</v>
      </c>
      <c r="B3852" s="18" t="s">
        <v>16287</v>
      </c>
      <c r="C3852" s="18" t="s">
        <v>28942</v>
      </c>
      <c r="D3852" s="18" t="s">
        <v>43</v>
      </c>
    </row>
    <row r="3853" spans="1:4" x14ac:dyDescent="0.25">
      <c r="A3853" s="18" t="s">
        <v>19336</v>
      </c>
      <c r="B3853" s="18" t="s">
        <v>16285</v>
      </c>
      <c r="C3853" s="18" t="s">
        <v>28942</v>
      </c>
      <c r="D3853" s="18" t="s">
        <v>43</v>
      </c>
    </row>
    <row r="3854" spans="1:4" x14ac:dyDescent="0.25">
      <c r="A3854" s="18" t="s">
        <v>19337</v>
      </c>
      <c r="B3854" s="18" t="s">
        <v>16289</v>
      </c>
      <c r="C3854" s="18" t="s">
        <v>28942</v>
      </c>
      <c r="D3854" s="18" t="s">
        <v>43</v>
      </c>
    </row>
    <row r="3855" spans="1:4" x14ac:dyDescent="0.25">
      <c r="A3855" s="18" t="s">
        <v>19338</v>
      </c>
      <c r="B3855" s="18" t="s">
        <v>16314</v>
      </c>
      <c r="C3855" s="18" t="s">
        <v>28942</v>
      </c>
      <c r="D3855" s="18" t="s">
        <v>43</v>
      </c>
    </row>
    <row r="3856" spans="1:4" x14ac:dyDescent="0.25">
      <c r="A3856" s="18" t="s">
        <v>19339</v>
      </c>
      <c r="B3856" s="18" t="s">
        <v>16367</v>
      </c>
      <c r="C3856" s="18" t="s">
        <v>28942</v>
      </c>
      <c r="D3856" s="18" t="s">
        <v>43</v>
      </c>
    </row>
    <row r="3857" spans="1:4" x14ac:dyDescent="0.25">
      <c r="A3857" s="18" t="s">
        <v>19340</v>
      </c>
      <c r="B3857" s="18" t="s">
        <v>19341</v>
      </c>
      <c r="C3857" s="18" t="s">
        <v>28942</v>
      </c>
      <c r="D3857" s="18" t="s">
        <v>43</v>
      </c>
    </row>
    <row r="3858" spans="1:4" x14ac:dyDescent="0.25">
      <c r="A3858" s="18" t="s">
        <v>19342</v>
      </c>
      <c r="B3858" s="18" t="s">
        <v>19343</v>
      </c>
      <c r="C3858" s="18" t="s">
        <v>28942</v>
      </c>
      <c r="D3858" s="18" t="s">
        <v>43</v>
      </c>
    </row>
    <row r="3859" spans="1:4" x14ac:dyDescent="0.25">
      <c r="A3859" s="18" t="s">
        <v>19344</v>
      </c>
      <c r="B3859" s="18" t="s">
        <v>19345</v>
      </c>
      <c r="C3859" s="18" t="s">
        <v>28942</v>
      </c>
      <c r="D3859" s="18" t="s">
        <v>43</v>
      </c>
    </row>
    <row r="3860" spans="1:4" x14ac:dyDescent="0.25">
      <c r="A3860" s="18" t="s">
        <v>19346</v>
      </c>
      <c r="B3860" s="18" t="s">
        <v>19347</v>
      </c>
      <c r="C3860" s="18" t="s">
        <v>28942</v>
      </c>
      <c r="D3860" s="18" t="s">
        <v>43</v>
      </c>
    </row>
    <row r="3861" spans="1:4" x14ac:dyDescent="0.25">
      <c r="A3861" s="18" t="s">
        <v>19348</v>
      </c>
      <c r="B3861" s="18" t="s">
        <v>16291</v>
      </c>
      <c r="C3861" s="18" t="s">
        <v>28942</v>
      </c>
      <c r="D3861" s="18" t="s">
        <v>43</v>
      </c>
    </row>
    <row r="3862" spans="1:4" x14ac:dyDescent="0.25">
      <c r="A3862" s="18" t="s">
        <v>19349</v>
      </c>
      <c r="B3862" s="18" t="s">
        <v>16435</v>
      </c>
      <c r="C3862" s="18" t="s">
        <v>28942</v>
      </c>
      <c r="D3862" s="18" t="s">
        <v>43</v>
      </c>
    </row>
    <row r="3863" spans="1:4" x14ac:dyDescent="0.25">
      <c r="A3863" s="18" t="s">
        <v>19350</v>
      </c>
      <c r="B3863" s="18" t="s">
        <v>16300</v>
      </c>
      <c r="C3863" s="18" t="s">
        <v>28942</v>
      </c>
      <c r="D3863" s="18" t="s">
        <v>43</v>
      </c>
    </row>
    <row r="3864" spans="1:4" x14ac:dyDescent="0.25">
      <c r="A3864" s="18" t="s">
        <v>19351</v>
      </c>
      <c r="B3864" s="18" t="s">
        <v>16302</v>
      </c>
      <c r="C3864" s="18" t="s">
        <v>28942</v>
      </c>
      <c r="D3864" s="18" t="s">
        <v>43</v>
      </c>
    </row>
    <row r="3865" spans="1:4" x14ac:dyDescent="0.25">
      <c r="A3865" s="18" t="s">
        <v>19352</v>
      </c>
      <c r="B3865" s="18" t="s">
        <v>19353</v>
      </c>
      <c r="C3865" s="18" t="s">
        <v>28942</v>
      </c>
      <c r="D3865" s="18" t="s">
        <v>43</v>
      </c>
    </row>
    <row r="3866" spans="1:4" x14ac:dyDescent="0.25">
      <c r="A3866" s="18" t="s">
        <v>19354</v>
      </c>
      <c r="B3866" s="18" t="s">
        <v>16595</v>
      </c>
      <c r="C3866" s="18" t="s">
        <v>28942</v>
      </c>
      <c r="D3866" s="18" t="s">
        <v>43</v>
      </c>
    </row>
    <row r="3867" spans="1:4" x14ac:dyDescent="0.25">
      <c r="A3867" s="18" t="s">
        <v>19355</v>
      </c>
      <c r="B3867" s="18" t="s">
        <v>19356</v>
      </c>
      <c r="C3867" s="18" t="s">
        <v>28942</v>
      </c>
      <c r="D3867" s="18" t="s">
        <v>43</v>
      </c>
    </row>
    <row r="3868" spans="1:4" x14ac:dyDescent="0.25">
      <c r="A3868" s="18" t="s">
        <v>19357</v>
      </c>
      <c r="B3868" s="18" t="s">
        <v>16389</v>
      </c>
      <c r="C3868" s="18" t="s">
        <v>28942</v>
      </c>
      <c r="D3868" s="18" t="s">
        <v>43</v>
      </c>
    </row>
    <row r="3869" spans="1:4" x14ac:dyDescent="0.25">
      <c r="A3869" s="18" t="s">
        <v>19358</v>
      </c>
      <c r="B3869" s="18" t="s">
        <v>16316</v>
      </c>
      <c r="C3869" s="18" t="s">
        <v>28942</v>
      </c>
      <c r="D3869" s="18" t="s">
        <v>43</v>
      </c>
    </row>
    <row r="3870" spans="1:4" x14ac:dyDescent="0.25">
      <c r="A3870" s="18" t="s">
        <v>19359</v>
      </c>
      <c r="B3870" s="18" t="s">
        <v>16540</v>
      </c>
      <c r="C3870" s="18" t="s">
        <v>28942</v>
      </c>
      <c r="D3870" s="18" t="s">
        <v>43</v>
      </c>
    </row>
    <row r="3871" spans="1:4" x14ac:dyDescent="0.25">
      <c r="A3871" s="18" t="s">
        <v>19360</v>
      </c>
      <c r="B3871" s="18" t="s">
        <v>16318</v>
      </c>
      <c r="C3871" s="18" t="s">
        <v>28942</v>
      </c>
      <c r="D3871" s="18" t="s">
        <v>43</v>
      </c>
    </row>
    <row r="3872" spans="1:4" x14ac:dyDescent="0.25">
      <c r="A3872" s="18" t="s">
        <v>19361</v>
      </c>
      <c r="B3872" s="18" t="s">
        <v>16322</v>
      </c>
      <c r="C3872" s="18" t="s">
        <v>28942</v>
      </c>
      <c r="D3872" s="18" t="s">
        <v>43</v>
      </c>
    </row>
    <row r="3873" spans="1:4" x14ac:dyDescent="0.25">
      <c r="A3873" s="18" t="s">
        <v>19362</v>
      </c>
      <c r="B3873" s="18" t="s">
        <v>19363</v>
      </c>
      <c r="C3873" s="18" t="s">
        <v>28942</v>
      </c>
      <c r="D3873" s="18" t="s">
        <v>43</v>
      </c>
    </row>
    <row r="3874" spans="1:4" x14ac:dyDescent="0.25">
      <c r="A3874" s="18" t="s">
        <v>19364</v>
      </c>
      <c r="B3874" s="18" t="s">
        <v>19365</v>
      </c>
      <c r="C3874" s="18" t="s">
        <v>28942</v>
      </c>
      <c r="D3874" s="18" t="s">
        <v>43</v>
      </c>
    </row>
    <row r="3875" spans="1:4" x14ac:dyDescent="0.25">
      <c r="A3875" s="18" t="s">
        <v>19366</v>
      </c>
      <c r="B3875" s="18" t="s">
        <v>16326</v>
      </c>
      <c r="C3875" s="18" t="s">
        <v>28942</v>
      </c>
      <c r="D3875" s="18" t="s">
        <v>43</v>
      </c>
    </row>
    <row r="3876" spans="1:4" x14ac:dyDescent="0.25">
      <c r="A3876" s="18" t="s">
        <v>19367</v>
      </c>
      <c r="B3876" s="18" t="s">
        <v>16552</v>
      </c>
      <c r="C3876" s="18" t="s">
        <v>28942</v>
      </c>
      <c r="D3876" s="18" t="s">
        <v>43</v>
      </c>
    </row>
    <row r="3877" spans="1:4" x14ac:dyDescent="0.25">
      <c r="A3877" s="18" t="s">
        <v>19368</v>
      </c>
      <c r="B3877" s="18" t="s">
        <v>16324</v>
      </c>
      <c r="C3877" s="18" t="s">
        <v>28942</v>
      </c>
      <c r="D3877" s="18" t="s">
        <v>43</v>
      </c>
    </row>
    <row r="3878" spans="1:4" x14ac:dyDescent="0.25">
      <c r="A3878" s="18" t="s">
        <v>19369</v>
      </c>
      <c r="B3878" s="18" t="s">
        <v>19370</v>
      </c>
      <c r="C3878" s="18" t="s">
        <v>28942</v>
      </c>
      <c r="D3878" s="18" t="s">
        <v>43</v>
      </c>
    </row>
    <row r="3879" spans="1:4" x14ac:dyDescent="0.25">
      <c r="A3879" s="18" t="s">
        <v>19371</v>
      </c>
      <c r="B3879" s="18" t="s">
        <v>19372</v>
      </c>
      <c r="C3879" s="18" t="s">
        <v>28942</v>
      </c>
      <c r="D3879" s="18" t="s">
        <v>43</v>
      </c>
    </row>
    <row r="3880" spans="1:4" x14ac:dyDescent="0.25">
      <c r="A3880" s="18" t="s">
        <v>19373</v>
      </c>
      <c r="B3880" s="18" t="s">
        <v>16306</v>
      </c>
      <c r="C3880" s="18" t="s">
        <v>28942</v>
      </c>
      <c r="D3880" s="18" t="s">
        <v>43</v>
      </c>
    </row>
    <row r="3881" spans="1:4" x14ac:dyDescent="0.25">
      <c r="A3881" s="18" t="s">
        <v>19374</v>
      </c>
      <c r="B3881" s="18" t="s">
        <v>19375</v>
      </c>
      <c r="C3881" s="18" t="s">
        <v>28942</v>
      </c>
      <c r="D3881" s="18" t="s">
        <v>43</v>
      </c>
    </row>
    <row r="3882" spans="1:4" x14ac:dyDescent="0.25">
      <c r="A3882" s="18" t="s">
        <v>19376</v>
      </c>
      <c r="B3882" s="18" t="s">
        <v>19377</v>
      </c>
      <c r="C3882" s="18" t="s">
        <v>28942</v>
      </c>
      <c r="D3882" s="18" t="s">
        <v>43</v>
      </c>
    </row>
    <row r="3883" spans="1:4" x14ac:dyDescent="0.25">
      <c r="A3883" s="18" t="s">
        <v>19378</v>
      </c>
      <c r="B3883" s="18" t="s">
        <v>16312</v>
      </c>
      <c r="C3883" s="18" t="s">
        <v>28942</v>
      </c>
      <c r="D3883" s="18" t="s">
        <v>43</v>
      </c>
    </row>
    <row r="3884" spans="1:4" x14ac:dyDescent="0.25">
      <c r="A3884" s="18" t="s">
        <v>19379</v>
      </c>
      <c r="B3884" s="18" t="s">
        <v>16310</v>
      </c>
      <c r="C3884" s="18" t="s">
        <v>28942</v>
      </c>
      <c r="D3884" s="18" t="s">
        <v>43</v>
      </c>
    </row>
    <row r="3885" spans="1:4" x14ac:dyDescent="0.25">
      <c r="A3885" s="18" t="s">
        <v>19380</v>
      </c>
      <c r="B3885" s="18" t="s">
        <v>16338</v>
      </c>
      <c r="C3885" s="18" t="s">
        <v>28942</v>
      </c>
      <c r="D3885" s="18" t="s">
        <v>43</v>
      </c>
    </row>
    <row r="3886" spans="1:4" x14ac:dyDescent="0.25">
      <c r="A3886" s="18" t="s">
        <v>19381</v>
      </c>
      <c r="B3886" s="18" t="s">
        <v>16336</v>
      </c>
      <c r="C3886" s="18" t="s">
        <v>28942</v>
      </c>
      <c r="D3886" s="18" t="s">
        <v>43</v>
      </c>
    </row>
    <row r="3887" spans="1:4" x14ac:dyDescent="0.25">
      <c r="A3887" s="18" t="s">
        <v>19382</v>
      </c>
      <c r="B3887" s="18" t="s">
        <v>19383</v>
      </c>
      <c r="C3887" s="18" t="s">
        <v>28942</v>
      </c>
      <c r="D3887" s="18" t="s">
        <v>43</v>
      </c>
    </row>
    <row r="3888" spans="1:4" x14ac:dyDescent="0.25">
      <c r="A3888" s="18" t="s">
        <v>19384</v>
      </c>
      <c r="B3888" s="18" t="s">
        <v>19385</v>
      </c>
      <c r="C3888" s="18" t="s">
        <v>28942</v>
      </c>
      <c r="D3888" s="18" t="s">
        <v>43</v>
      </c>
    </row>
    <row r="3889" spans="1:4" x14ac:dyDescent="0.25">
      <c r="A3889" s="18" t="s">
        <v>19386</v>
      </c>
      <c r="B3889" s="18" t="s">
        <v>16457</v>
      </c>
      <c r="C3889" s="18" t="s">
        <v>28942</v>
      </c>
      <c r="D3889" s="18" t="s">
        <v>43</v>
      </c>
    </row>
    <row r="3890" spans="1:4" x14ac:dyDescent="0.25">
      <c r="A3890" s="18" t="s">
        <v>19387</v>
      </c>
      <c r="B3890" s="18" t="s">
        <v>16281</v>
      </c>
      <c r="C3890" s="18" t="s">
        <v>28942</v>
      </c>
      <c r="D3890" s="18" t="s">
        <v>43</v>
      </c>
    </row>
    <row r="3891" spans="1:4" x14ac:dyDescent="0.25">
      <c r="A3891" s="18" t="s">
        <v>19388</v>
      </c>
      <c r="B3891" s="18" t="s">
        <v>15471</v>
      </c>
      <c r="C3891" s="18" t="s">
        <v>28942</v>
      </c>
      <c r="D3891" s="18" t="s">
        <v>43</v>
      </c>
    </row>
    <row r="3892" spans="1:4" x14ac:dyDescent="0.25">
      <c r="A3892" s="18" t="s">
        <v>19389</v>
      </c>
      <c r="B3892" s="18" t="s">
        <v>19390</v>
      </c>
      <c r="C3892" s="18" t="s">
        <v>28942</v>
      </c>
      <c r="D3892" s="18" t="s">
        <v>43</v>
      </c>
    </row>
    <row r="3893" spans="1:4" x14ac:dyDescent="0.25">
      <c r="A3893" s="18" t="s">
        <v>19391</v>
      </c>
      <c r="B3893" s="18" t="s">
        <v>19392</v>
      </c>
      <c r="C3893" s="18" t="s">
        <v>28942</v>
      </c>
      <c r="D3893" s="18" t="s">
        <v>43</v>
      </c>
    </row>
    <row r="3894" spans="1:4" x14ac:dyDescent="0.25">
      <c r="A3894" s="18" t="s">
        <v>19393</v>
      </c>
      <c r="B3894" s="18" t="s">
        <v>16332</v>
      </c>
      <c r="C3894" s="18" t="s">
        <v>28942</v>
      </c>
      <c r="D3894" s="18" t="s">
        <v>43</v>
      </c>
    </row>
    <row r="3895" spans="1:4" x14ac:dyDescent="0.25">
      <c r="A3895" s="18" t="s">
        <v>19394</v>
      </c>
      <c r="B3895" s="18" t="s">
        <v>16330</v>
      </c>
      <c r="C3895" s="18" t="s">
        <v>28942</v>
      </c>
      <c r="D3895" s="18" t="s">
        <v>43</v>
      </c>
    </row>
    <row r="3896" spans="1:4" x14ac:dyDescent="0.25">
      <c r="A3896" s="18" t="s">
        <v>19395</v>
      </c>
      <c r="B3896" s="18" t="s">
        <v>16328</v>
      </c>
      <c r="C3896" s="18" t="s">
        <v>28942</v>
      </c>
      <c r="D3896" s="18" t="s">
        <v>43</v>
      </c>
    </row>
    <row r="3897" spans="1:4" x14ac:dyDescent="0.25">
      <c r="A3897" s="18" t="s">
        <v>19396</v>
      </c>
      <c r="B3897" s="18" t="s">
        <v>16344</v>
      </c>
      <c r="C3897" s="18" t="s">
        <v>28942</v>
      </c>
      <c r="D3897" s="18" t="s">
        <v>43</v>
      </c>
    </row>
    <row r="3898" spans="1:4" x14ac:dyDescent="0.25">
      <c r="A3898" s="18" t="s">
        <v>19397</v>
      </c>
      <c r="B3898" s="18" t="s">
        <v>16348</v>
      </c>
      <c r="C3898" s="18" t="s">
        <v>28942</v>
      </c>
      <c r="D3898" s="18" t="s">
        <v>43</v>
      </c>
    </row>
    <row r="3899" spans="1:4" x14ac:dyDescent="0.25">
      <c r="A3899" s="18" t="s">
        <v>19398</v>
      </c>
      <c r="B3899" s="18" t="s">
        <v>16593</v>
      </c>
      <c r="C3899" s="18" t="s">
        <v>28942</v>
      </c>
      <c r="D3899" s="18" t="s">
        <v>43</v>
      </c>
    </row>
    <row r="3900" spans="1:4" x14ac:dyDescent="0.25">
      <c r="A3900" s="18" t="s">
        <v>19399</v>
      </c>
      <c r="B3900" s="18" t="s">
        <v>16346</v>
      </c>
      <c r="C3900" s="18" t="s">
        <v>28942</v>
      </c>
      <c r="D3900" s="18" t="s">
        <v>43</v>
      </c>
    </row>
    <row r="3901" spans="1:4" x14ac:dyDescent="0.25">
      <c r="A3901" s="18" t="s">
        <v>19400</v>
      </c>
      <c r="B3901" s="18" t="s">
        <v>19401</v>
      </c>
      <c r="C3901" s="18" t="s">
        <v>28942</v>
      </c>
      <c r="D3901" s="18" t="s">
        <v>43</v>
      </c>
    </row>
    <row r="3902" spans="1:4" x14ac:dyDescent="0.25">
      <c r="A3902" s="18" t="s">
        <v>19402</v>
      </c>
      <c r="B3902" s="18" t="s">
        <v>16342</v>
      </c>
      <c r="C3902" s="18" t="s">
        <v>28942</v>
      </c>
      <c r="D3902" s="18" t="s">
        <v>43</v>
      </c>
    </row>
    <row r="3903" spans="1:4" x14ac:dyDescent="0.25">
      <c r="A3903" s="18" t="s">
        <v>19403</v>
      </c>
      <c r="B3903" s="18" t="s">
        <v>19404</v>
      </c>
      <c r="C3903" s="18" t="s">
        <v>28942</v>
      </c>
      <c r="D3903" s="18" t="s">
        <v>43</v>
      </c>
    </row>
    <row r="3904" spans="1:4" x14ac:dyDescent="0.25">
      <c r="A3904" s="18" t="s">
        <v>19405</v>
      </c>
      <c r="B3904" s="18" t="s">
        <v>19406</v>
      </c>
      <c r="C3904" s="18" t="s">
        <v>28942</v>
      </c>
      <c r="D3904" s="18" t="s">
        <v>43</v>
      </c>
    </row>
    <row r="3905" spans="1:4" x14ac:dyDescent="0.25">
      <c r="A3905" s="18" t="s">
        <v>19407</v>
      </c>
      <c r="B3905" s="18" t="s">
        <v>19408</v>
      </c>
      <c r="C3905" s="18" t="s">
        <v>28942</v>
      </c>
      <c r="D3905" s="18" t="s">
        <v>43</v>
      </c>
    </row>
    <row r="3906" spans="1:4" x14ac:dyDescent="0.25">
      <c r="A3906" s="18" t="s">
        <v>19409</v>
      </c>
      <c r="B3906" s="18" t="s">
        <v>16599</v>
      </c>
      <c r="C3906" s="18" t="s">
        <v>28942</v>
      </c>
      <c r="D3906" s="18" t="s">
        <v>43</v>
      </c>
    </row>
    <row r="3907" spans="1:4" x14ac:dyDescent="0.25">
      <c r="A3907" s="18" t="s">
        <v>19410</v>
      </c>
      <c r="B3907" s="18" t="s">
        <v>19411</v>
      </c>
      <c r="C3907" s="18" t="s">
        <v>28942</v>
      </c>
      <c r="D3907" s="18" t="s">
        <v>43</v>
      </c>
    </row>
    <row r="3908" spans="1:4" x14ac:dyDescent="0.25">
      <c r="A3908" s="18" t="s">
        <v>19412</v>
      </c>
      <c r="B3908" s="18" t="s">
        <v>16354</v>
      </c>
      <c r="C3908" s="18" t="s">
        <v>28942</v>
      </c>
      <c r="D3908" s="18" t="s">
        <v>43</v>
      </c>
    </row>
    <row r="3909" spans="1:4" x14ac:dyDescent="0.25">
      <c r="A3909" s="18" t="s">
        <v>19413</v>
      </c>
      <c r="B3909" s="18" t="s">
        <v>19414</v>
      </c>
      <c r="C3909" s="18" t="s">
        <v>28942</v>
      </c>
      <c r="D3909" s="18" t="s">
        <v>43</v>
      </c>
    </row>
    <row r="3910" spans="1:4" x14ac:dyDescent="0.25">
      <c r="A3910" s="18" t="s">
        <v>19415</v>
      </c>
      <c r="B3910" s="18" t="s">
        <v>19416</v>
      </c>
      <c r="C3910" s="18" t="s">
        <v>28942</v>
      </c>
      <c r="D3910" s="18" t="s">
        <v>43</v>
      </c>
    </row>
    <row r="3911" spans="1:4" x14ac:dyDescent="0.25">
      <c r="A3911" s="18" t="s">
        <v>19417</v>
      </c>
      <c r="B3911" s="18" t="s">
        <v>19418</v>
      </c>
      <c r="C3911" s="18" t="s">
        <v>28942</v>
      </c>
      <c r="D3911" s="18" t="s">
        <v>43</v>
      </c>
    </row>
    <row r="3912" spans="1:4" x14ac:dyDescent="0.25">
      <c r="A3912" s="18" t="s">
        <v>19419</v>
      </c>
      <c r="B3912" s="18" t="s">
        <v>16365</v>
      </c>
      <c r="C3912" s="18" t="s">
        <v>28942</v>
      </c>
      <c r="D3912" s="18" t="s">
        <v>43</v>
      </c>
    </row>
    <row r="3913" spans="1:4" x14ac:dyDescent="0.25">
      <c r="A3913" s="18" t="s">
        <v>19420</v>
      </c>
      <c r="B3913" s="18" t="s">
        <v>19421</v>
      </c>
      <c r="C3913" s="18" t="s">
        <v>28942</v>
      </c>
      <c r="D3913" s="18" t="s">
        <v>43</v>
      </c>
    </row>
    <row r="3914" spans="1:4" x14ac:dyDescent="0.25">
      <c r="A3914" s="18" t="s">
        <v>19422</v>
      </c>
      <c r="B3914" s="18" t="s">
        <v>16369</v>
      </c>
      <c r="C3914" s="18" t="s">
        <v>28942</v>
      </c>
      <c r="D3914" s="18" t="s">
        <v>43</v>
      </c>
    </row>
    <row r="3915" spans="1:4" x14ac:dyDescent="0.25">
      <c r="A3915" s="18" t="s">
        <v>19423</v>
      </c>
      <c r="B3915" s="18" t="s">
        <v>16222</v>
      </c>
      <c r="C3915" s="18" t="s">
        <v>28942</v>
      </c>
      <c r="D3915" s="18" t="s">
        <v>43</v>
      </c>
    </row>
    <row r="3916" spans="1:4" x14ac:dyDescent="0.25">
      <c r="A3916" s="18" t="s">
        <v>19424</v>
      </c>
      <c r="B3916" s="18" t="s">
        <v>16352</v>
      </c>
      <c r="C3916" s="18" t="s">
        <v>28942</v>
      </c>
      <c r="D3916" s="18" t="s">
        <v>43</v>
      </c>
    </row>
    <row r="3917" spans="1:4" x14ac:dyDescent="0.25">
      <c r="A3917" s="18" t="s">
        <v>19425</v>
      </c>
      <c r="B3917" s="18" t="s">
        <v>19426</v>
      </c>
      <c r="C3917" s="18" t="s">
        <v>28942</v>
      </c>
      <c r="D3917" s="18" t="s">
        <v>43</v>
      </c>
    </row>
    <row r="3918" spans="1:4" x14ac:dyDescent="0.25">
      <c r="A3918" s="18" t="s">
        <v>19427</v>
      </c>
      <c r="B3918" s="18" t="s">
        <v>16359</v>
      </c>
      <c r="C3918" s="18" t="s">
        <v>28942</v>
      </c>
      <c r="D3918" s="18" t="s">
        <v>43</v>
      </c>
    </row>
    <row r="3919" spans="1:4" x14ac:dyDescent="0.25">
      <c r="A3919" s="18" t="s">
        <v>19428</v>
      </c>
      <c r="B3919" s="18" t="s">
        <v>16361</v>
      </c>
      <c r="C3919" s="18" t="s">
        <v>28942</v>
      </c>
      <c r="D3919" s="18" t="s">
        <v>43</v>
      </c>
    </row>
    <row r="3920" spans="1:4" x14ac:dyDescent="0.25">
      <c r="A3920" s="18" t="s">
        <v>19429</v>
      </c>
      <c r="B3920" s="18" t="s">
        <v>19430</v>
      </c>
      <c r="C3920" s="18" t="s">
        <v>28942</v>
      </c>
      <c r="D3920" s="18" t="s">
        <v>43</v>
      </c>
    </row>
    <row r="3921" spans="1:4" x14ac:dyDescent="0.25">
      <c r="A3921" s="18" t="s">
        <v>19431</v>
      </c>
      <c r="B3921" s="18" t="s">
        <v>16411</v>
      </c>
      <c r="C3921" s="18" t="s">
        <v>28942</v>
      </c>
      <c r="D3921" s="18" t="s">
        <v>43</v>
      </c>
    </row>
    <row r="3922" spans="1:4" x14ac:dyDescent="0.25">
      <c r="A3922" s="18" t="s">
        <v>19432</v>
      </c>
      <c r="B3922" s="18" t="s">
        <v>19433</v>
      </c>
      <c r="C3922" s="18" t="s">
        <v>28942</v>
      </c>
      <c r="D3922" s="18" t="s">
        <v>43</v>
      </c>
    </row>
    <row r="3923" spans="1:4" x14ac:dyDescent="0.25">
      <c r="A3923" s="18" t="s">
        <v>19434</v>
      </c>
      <c r="B3923" s="18" t="s">
        <v>19435</v>
      </c>
      <c r="C3923" s="18" t="s">
        <v>28942</v>
      </c>
      <c r="D3923" s="18" t="s">
        <v>43</v>
      </c>
    </row>
    <row r="3924" spans="1:4" x14ac:dyDescent="0.25">
      <c r="A3924" s="18" t="s">
        <v>19436</v>
      </c>
      <c r="B3924" s="18" t="s">
        <v>16413</v>
      </c>
      <c r="C3924" s="18" t="s">
        <v>28942</v>
      </c>
      <c r="D3924" s="18" t="s">
        <v>43</v>
      </c>
    </row>
    <row r="3925" spans="1:4" x14ac:dyDescent="0.25">
      <c r="A3925" s="18" t="s">
        <v>19437</v>
      </c>
      <c r="B3925" s="18" t="s">
        <v>19438</v>
      </c>
      <c r="C3925" s="18" t="s">
        <v>28942</v>
      </c>
      <c r="D3925" s="18" t="s">
        <v>43</v>
      </c>
    </row>
    <row r="3926" spans="1:4" x14ac:dyDescent="0.25">
      <c r="A3926" s="18" t="s">
        <v>19439</v>
      </c>
      <c r="B3926" s="18" t="s">
        <v>19440</v>
      </c>
      <c r="C3926" s="18" t="s">
        <v>28942</v>
      </c>
      <c r="D3926" s="18" t="s">
        <v>43</v>
      </c>
    </row>
    <row r="3927" spans="1:4" x14ac:dyDescent="0.25">
      <c r="A3927" s="18" t="s">
        <v>19441</v>
      </c>
      <c r="B3927" s="18" t="s">
        <v>16363</v>
      </c>
      <c r="C3927" s="18" t="s">
        <v>28942</v>
      </c>
      <c r="D3927" s="18" t="s">
        <v>43</v>
      </c>
    </row>
    <row r="3928" spans="1:4" x14ac:dyDescent="0.25">
      <c r="A3928" s="18" t="s">
        <v>19442</v>
      </c>
      <c r="B3928" s="18" t="s">
        <v>16238</v>
      </c>
      <c r="C3928" s="18" t="s">
        <v>28942</v>
      </c>
      <c r="D3928" s="18" t="s">
        <v>43</v>
      </c>
    </row>
    <row r="3929" spans="1:4" x14ac:dyDescent="0.25">
      <c r="A3929" s="18" t="s">
        <v>19443</v>
      </c>
      <c r="B3929" s="18" t="s">
        <v>19444</v>
      </c>
      <c r="C3929" s="18" t="s">
        <v>28942</v>
      </c>
      <c r="D3929" s="18" t="s">
        <v>43</v>
      </c>
    </row>
    <row r="3930" spans="1:4" x14ac:dyDescent="0.25">
      <c r="A3930" s="18" t="s">
        <v>19445</v>
      </c>
      <c r="B3930" s="18" t="s">
        <v>16597</v>
      </c>
      <c r="C3930" s="18" t="s">
        <v>28942</v>
      </c>
      <c r="D3930" s="18" t="s">
        <v>43</v>
      </c>
    </row>
    <row r="3931" spans="1:4" x14ac:dyDescent="0.25">
      <c r="A3931" s="18" t="s">
        <v>19446</v>
      </c>
      <c r="B3931" s="18" t="s">
        <v>19447</v>
      </c>
      <c r="C3931" s="18" t="s">
        <v>28942</v>
      </c>
      <c r="D3931" s="18" t="s">
        <v>43</v>
      </c>
    </row>
    <row r="3932" spans="1:4" x14ac:dyDescent="0.25">
      <c r="A3932" s="18" t="s">
        <v>19448</v>
      </c>
      <c r="B3932" s="18" t="s">
        <v>16379</v>
      </c>
      <c r="C3932" s="18" t="s">
        <v>28942</v>
      </c>
      <c r="D3932" s="18" t="s">
        <v>43</v>
      </c>
    </row>
    <row r="3933" spans="1:4" x14ac:dyDescent="0.25">
      <c r="A3933" s="18" t="s">
        <v>19449</v>
      </c>
      <c r="B3933" s="18" t="s">
        <v>19450</v>
      </c>
      <c r="C3933" s="18" t="s">
        <v>28942</v>
      </c>
      <c r="D3933" s="18" t="s">
        <v>43</v>
      </c>
    </row>
    <row r="3934" spans="1:4" x14ac:dyDescent="0.25">
      <c r="A3934" s="18" t="s">
        <v>19451</v>
      </c>
      <c r="B3934" s="18" t="s">
        <v>19452</v>
      </c>
      <c r="C3934" s="18" t="s">
        <v>28942</v>
      </c>
      <c r="D3934" s="18" t="s">
        <v>43</v>
      </c>
    </row>
    <row r="3935" spans="1:4" x14ac:dyDescent="0.25">
      <c r="A3935" s="18" t="s">
        <v>19453</v>
      </c>
      <c r="B3935" s="18" t="s">
        <v>19454</v>
      </c>
      <c r="C3935" s="18" t="s">
        <v>28942</v>
      </c>
      <c r="D3935" s="18" t="s">
        <v>43</v>
      </c>
    </row>
    <row r="3936" spans="1:4" x14ac:dyDescent="0.25">
      <c r="A3936" s="18" t="s">
        <v>19455</v>
      </c>
      <c r="B3936" s="18" t="s">
        <v>16376</v>
      </c>
      <c r="C3936" s="18" t="s">
        <v>28942</v>
      </c>
      <c r="D3936" s="18" t="s">
        <v>43</v>
      </c>
    </row>
    <row r="3937" spans="1:4" x14ac:dyDescent="0.25">
      <c r="A3937" s="18" t="s">
        <v>19456</v>
      </c>
      <c r="B3937" s="18" t="s">
        <v>16399</v>
      </c>
      <c r="C3937" s="18" t="s">
        <v>28942</v>
      </c>
      <c r="D3937" s="18" t="s">
        <v>43</v>
      </c>
    </row>
    <row r="3938" spans="1:4" x14ac:dyDescent="0.25">
      <c r="A3938" s="18" t="s">
        <v>19457</v>
      </c>
      <c r="B3938" s="18" t="s">
        <v>16387</v>
      </c>
      <c r="C3938" s="18" t="s">
        <v>28942</v>
      </c>
      <c r="D3938" s="18" t="s">
        <v>43</v>
      </c>
    </row>
    <row r="3939" spans="1:4" x14ac:dyDescent="0.25">
      <c r="A3939" s="18" t="s">
        <v>19458</v>
      </c>
      <c r="B3939" s="18" t="s">
        <v>15852</v>
      </c>
      <c r="C3939" s="18" t="s">
        <v>28942</v>
      </c>
      <c r="D3939" s="18" t="s">
        <v>43</v>
      </c>
    </row>
    <row r="3940" spans="1:4" x14ac:dyDescent="0.25">
      <c r="A3940" s="18" t="s">
        <v>19459</v>
      </c>
      <c r="B3940" s="18" t="s">
        <v>19460</v>
      </c>
      <c r="C3940" s="18" t="s">
        <v>28942</v>
      </c>
      <c r="D3940" s="18" t="s">
        <v>43</v>
      </c>
    </row>
    <row r="3941" spans="1:4" x14ac:dyDescent="0.25">
      <c r="A3941" s="18" t="s">
        <v>19461</v>
      </c>
      <c r="B3941" s="18" t="s">
        <v>19462</v>
      </c>
      <c r="C3941" s="18" t="s">
        <v>28942</v>
      </c>
      <c r="D3941" s="18" t="s">
        <v>43</v>
      </c>
    </row>
    <row r="3942" spans="1:4" x14ac:dyDescent="0.25">
      <c r="A3942" s="18" t="s">
        <v>19463</v>
      </c>
      <c r="B3942" s="18" t="s">
        <v>16415</v>
      </c>
      <c r="C3942" s="18" t="s">
        <v>28942</v>
      </c>
      <c r="D3942" s="18" t="s">
        <v>43</v>
      </c>
    </row>
    <row r="3943" spans="1:4" x14ac:dyDescent="0.25">
      <c r="A3943" s="18" t="s">
        <v>19464</v>
      </c>
      <c r="B3943" s="18" t="s">
        <v>19465</v>
      </c>
      <c r="C3943" s="18" t="s">
        <v>28942</v>
      </c>
      <c r="D3943" s="18" t="s">
        <v>43</v>
      </c>
    </row>
    <row r="3944" spans="1:4" x14ac:dyDescent="0.25">
      <c r="A3944" s="18" t="s">
        <v>19466</v>
      </c>
      <c r="B3944" s="18" t="s">
        <v>16531</v>
      </c>
      <c r="C3944" s="18" t="s">
        <v>28942</v>
      </c>
      <c r="D3944" s="18" t="s">
        <v>43</v>
      </c>
    </row>
    <row r="3945" spans="1:4" x14ac:dyDescent="0.25">
      <c r="A3945" s="18" t="s">
        <v>19467</v>
      </c>
      <c r="B3945" s="18" t="s">
        <v>16371</v>
      </c>
      <c r="C3945" s="18" t="s">
        <v>28942</v>
      </c>
      <c r="D3945" s="18" t="s">
        <v>43</v>
      </c>
    </row>
    <row r="3946" spans="1:4" x14ac:dyDescent="0.25">
      <c r="A3946" s="18" t="s">
        <v>19468</v>
      </c>
      <c r="B3946" s="18" t="s">
        <v>16373</v>
      </c>
      <c r="C3946" s="18" t="s">
        <v>28942</v>
      </c>
      <c r="D3946" s="18" t="s">
        <v>43</v>
      </c>
    </row>
    <row r="3947" spans="1:4" x14ac:dyDescent="0.25">
      <c r="A3947" s="18" t="s">
        <v>19469</v>
      </c>
      <c r="B3947" s="18" t="s">
        <v>19470</v>
      </c>
      <c r="C3947" s="18" t="s">
        <v>28942</v>
      </c>
      <c r="D3947" s="18" t="s">
        <v>43</v>
      </c>
    </row>
    <row r="3948" spans="1:4" x14ac:dyDescent="0.25">
      <c r="A3948" s="18" t="s">
        <v>19471</v>
      </c>
      <c r="B3948" s="18" t="s">
        <v>19472</v>
      </c>
      <c r="C3948" s="18" t="s">
        <v>28942</v>
      </c>
      <c r="D3948" s="18" t="s">
        <v>43</v>
      </c>
    </row>
    <row r="3949" spans="1:4" x14ac:dyDescent="0.25">
      <c r="A3949" s="18" t="s">
        <v>19473</v>
      </c>
      <c r="B3949" s="18" t="s">
        <v>16391</v>
      </c>
      <c r="C3949" s="18" t="s">
        <v>28942</v>
      </c>
      <c r="D3949" s="18" t="s">
        <v>43</v>
      </c>
    </row>
    <row r="3950" spans="1:4" x14ac:dyDescent="0.25">
      <c r="A3950" s="18" t="s">
        <v>19474</v>
      </c>
      <c r="B3950" s="18" t="s">
        <v>19475</v>
      </c>
      <c r="C3950" s="18" t="s">
        <v>28942</v>
      </c>
      <c r="D3950" s="18" t="s">
        <v>43</v>
      </c>
    </row>
    <row r="3951" spans="1:4" x14ac:dyDescent="0.25">
      <c r="A3951" s="18" t="s">
        <v>19476</v>
      </c>
      <c r="B3951" s="18" t="s">
        <v>19477</v>
      </c>
      <c r="C3951" s="18" t="s">
        <v>28942</v>
      </c>
      <c r="D3951" s="18" t="s">
        <v>43</v>
      </c>
    </row>
    <row r="3952" spans="1:4" x14ac:dyDescent="0.25">
      <c r="A3952" s="18" t="s">
        <v>19478</v>
      </c>
      <c r="B3952" s="18" t="s">
        <v>16131</v>
      </c>
      <c r="C3952" s="18" t="s">
        <v>28942</v>
      </c>
      <c r="D3952" s="18" t="s">
        <v>43</v>
      </c>
    </row>
    <row r="3953" spans="1:4" x14ac:dyDescent="0.25">
      <c r="A3953" s="18" t="s">
        <v>19479</v>
      </c>
      <c r="B3953" s="18" t="s">
        <v>16516</v>
      </c>
      <c r="C3953" s="18" t="s">
        <v>28942</v>
      </c>
      <c r="D3953" s="18" t="s">
        <v>43</v>
      </c>
    </row>
    <row r="3954" spans="1:4" x14ac:dyDescent="0.25">
      <c r="A3954" s="18" t="s">
        <v>19480</v>
      </c>
      <c r="B3954" s="18" t="s">
        <v>16556</v>
      </c>
      <c r="C3954" s="18" t="s">
        <v>28942</v>
      </c>
      <c r="D3954" s="18" t="s">
        <v>43</v>
      </c>
    </row>
    <row r="3955" spans="1:4" x14ac:dyDescent="0.25">
      <c r="A3955" s="18" t="s">
        <v>19481</v>
      </c>
      <c r="B3955" s="18" t="s">
        <v>16393</v>
      </c>
      <c r="C3955" s="18" t="s">
        <v>28942</v>
      </c>
      <c r="D3955" s="18" t="s">
        <v>43</v>
      </c>
    </row>
    <row r="3956" spans="1:4" x14ac:dyDescent="0.25">
      <c r="A3956" s="18" t="s">
        <v>19482</v>
      </c>
      <c r="B3956" s="18" t="s">
        <v>19483</v>
      </c>
      <c r="C3956" s="18" t="s">
        <v>28942</v>
      </c>
      <c r="D3956" s="18" t="s">
        <v>43</v>
      </c>
    </row>
    <row r="3957" spans="1:4" x14ac:dyDescent="0.25">
      <c r="A3957" s="18" t="s">
        <v>19484</v>
      </c>
      <c r="B3957" s="18" t="s">
        <v>19485</v>
      </c>
      <c r="C3957" s="18" t="s">
        <v>28942</v>
      </c>
      <c r="D3957" s="18" t="s">
        <v>43</v>
      </c>
    </row>
    <row r="3958" spans="1:4" x14ac:dyDescent="0.25">
      <c r="A3958" s="18" t="s">
        <v>19486</v>
      </c>
      <c r="B3958" s="18" t="s">
        <v>16395</v>
      </c>
      <c r="C3958" s="18" t="s">
        <v>28942</v>
      </c>
      <c r="D3958" s="18" t="s">
        <v>43</v>
      </c>
    </row>
    <row r="3959" spans="1:4" x14ac:dyDescent="0.25">
      <c r="A3959" s="18" t="s">
        <v>19487</v>
      </c>
      <c r="B3959" s="18" t="s">
        <v>16406</v>
      </c>
      <c r="C3959" s="18" t="s">
        <v>28942</v>
      </c>
      <c r="D3959" s="18" t="s">
        <v>43</v>
      </c>
    </row>
    <row r="3960" spans="1:4" x14ac:dyDescent="0.25">
      <c r="A3960" s="18" t="s">
        <v>19488</v>
      </c>
      <c r="B3960" s="18" t="s">
        <v>19489</v>
      </c>
      <c r="C3960" s="18" t="s">
        <v>28942</v>
      </c>
      <c r="D3960" s="18" t="s">
        <v>43</v>
      </c>
    </row>
    <row r="3961" spans="1:4" x14ac:dyDescent="0.25">
      <c r="A3961" s="18" t="s">
        <v>19490</v>
      </c>
      <c r="B3961" s="18" t="s">
        <v>16419</v>
      </c>
      <c r="C3961" s="18" t="s">
        <v>28942</v>
      </c>
      <c r="D3961" s="18" t="s">
        <v>43</v>
      </c>
    </row>
    <row r="3962" spans="1:4" x14ac:dyDescent="0.25">
      <c r="A3962" s="18" t="s">
        <v>19491</v>
      </c>
      <c r="B3962" s="18" t="s">
        <v>16417</v>
      </c>
      <c r="C3962" s="18" t="s">
        <v>28942</v>
      </c>
      <c r="D3962" s="18" t="s">
        <v>43</v>
      </c>
    </row>
    <row r="3963" spans="1:4" x14ac:dyDescent="0.25">
      <c r="A3963" s="18" t="s">
        <v>19492</v>
      </c>
      <c r="B3963" s="18" t="s">
        <v>19493</v>
      </c>
      <c r="C3963" s="18" t="s">
        <v>28942</v>
      </c>
      <c r="D3963" s="18" t="s">
        <v>43</v>
      </c>
    </row>
    <row r="3964" spans="1:4" x14ac:dyDescent="0.25">
      <c r="A3964" s="18" t="s">
        <v>19494</v>
      </c>
      <c r="B3964" s="18" t="s">
        <v>16520</v>
      </c>
      <c r="C3964" s="18" t="s">
        <v>28942</v>
      </c>
      <c r="D3964" s="18" t="s">
        <v>43</v>
      </c>
    </row>
    <row r="3965" spans="1:4" x14ac:dyDescent="0.25">
      <c r="A3965" s="18" t="s">
        <v>19495</v>
      </c>
      <c r="B3965" s="18" t="s">
        <v>19496</v>
      </c>
      <c r="C3965" s="18" t="s">
        <v>28942</v>
      </c>
      <c r="D3965" s="18" t="s">
        <v>43</v>
      </c>
    </row>
    <row r="3966" spans="1:4" x14ac:dyDescent="0.25">
      <c r="A3966" s="18" t="s">
        <v>19497</v>
      </c>
      <c r="B3966" s="18" t="s">
        <v>16562</v>
      </c>
      <c r="C3966" s="18" t="s">
        <v>28942</v>
      </c>
      <c r="D3966" s="18" t="s">
        <v>43</v>
      </c>
    </row>
    <row r="3967" spans="1:4" x14ac:dyDescent="0.25">
      <c r="A3967" s="18" t="s">
        <v>19498</v>
      </c>
      <c r="B3967" s="18" t="s">
        <v>19499</v>
      </c>
      <c r="C3967" s="18" t="s">
        <v>28942</v>
      </c>
      <c r="D3967" s="18" t="s">
        <v>43</v>
      </c>
    </row>
    <row r="3968" spans="1:4" x14ac:dyDescent="0.25">
      <c r="A3968" s="18" t="s">
        <v>19500</v>
      </c>
      <c r="B3968" s="18" t="s">
        <v>16421</v>
      </c>
      <c r="C3968" s="18" t="s">
        <v>28942</v>
      </c>
      <c r="D3968" s="18" t="s">
        <v>43</v>
      </c>
    </row>
    <row r="3969" spans="1:4" x14ac:dyDescent="0.25">
      <c r="A3969" s="18" t="s">
        <v>19501</v>
      </c>
      <c r="B3969" s="18" t="s">
        <v>16449</v>
      </c>
      <c r="C3969" s="18" t="s">
        <v>28942</v>
      </c>
      <c r="D3969" s="18" t="s">
        <v>43</v>
      </c>
    </row>
    <row r="3970" spans="1:4" x14ac:dyDescent="0.25">
      <c r="A3970" s="18" t="s">
        <v>19502</v>
      </c>
      <c r="B3970" s="18" t="s">
        <v>19503</v>
      </c>
      <c r="C3970" s="18" t="s">
        <v>28942</v>
      </c>
      <c r="D3970" s="18" t="s">
        <v>43</v>
      </c>
    </row>
    <row r="3971" spans="1:4" x14ac:dyDescent="0.25">
      <c r="A3971" s="18" t="s">
        <v>19504</v>
      </c>
      <c r="B3971" s="18" t="s">
        <v>16431</v>
      </c>
      <c r="C3971" s="18" t="s">
        <v>28942</v>
      </c>
      <c r="D3971" s="18" t="s">
        <v>43</v>
      </c>
    </row>
    <row r="3972" spans="1:4" x14ac:dyDescent="0.25">
      <c r="A3972" s="18" t="s">
        <v>19505</v>
      </c>
      <c r="B3972" s="18" t="s">
        <v>16423</v>
      </c>
      <c r="C3972" s="18" t="s">
        <v>28942</v>
      </c>
      <c r="D3972" s="18" t="s">
        <v>43</v>
      </c>
    </row>
    <row r="3973" spans="1:4" x14ac:dyDescent="0.25">
      <c r="A3973" s="18" t="s">
        <v>19506</v>
      </c>
      <c r="B3973" s="18" t="s">
        <v>19507</v>
      </c>
      <c r="C3973" s="18" t="s">
        <v>28942</v>
      </c>
      <c r="D3973" s="18" t="s">
        <v>43</v>
      </c>
    </row>
    <row r="3974" spans="1:4" x14ac:dyDescent="0.25">
      <c r="A3974" s="18" t="s">
        <v>19508</v>
      </c>
      <c r="B3974" s="18" t="s">
        <v>19509</v>
      </c>
      <c r="C3974" s="18" t="s">
        <v>28942</v>
      </c>
      <c r="D3974" s="18" t="s">
        <v>43</v>
      </c>
    </row>
    <row r="3975" spans="1:4" x14ac:dyDescent="0.25">
      <c r="A3975" s="18" t="s">
        <v>19510</v>
      </c>
      <c r="B3975" s="18" t="s">
        <v>16475</v>
      </c>
      <c r="C3975" s="18" t="s">
        <v>28942</v>
      </c>
      <c r="D3975" s="18" t="s">
        <v>43</v>
      </c>
    </row>
    <row r="3976" spans="1:4" x14ac:dyDescent="0.25">
      <c r="A3976" s="18" t="s">
        <v>19511</v>
      </c>
      <c r="B3976" s="18" t="s">
        <v>16427</v>
      </c>
      <c r="C3976" s="18" t="s">
        <v>28942</v>
      </c>
      <c r="D3976" s="18" t="s">
        <v>43</v>
      </c>
    </row>
    <row r="3977" spans="1:4" x14ac:dyDescent="0.25">
      <c r="A3977" s="18" t="s">
        <v>19512</v>
      </c>
      <c r="B3977" s="18" t="s">
        <v>16429</v>
      </c>
      <c r="C3977" s="18" t="s">
        <v>28942</v>
      </c>
      <c r="D3977" s="18" t="s">
        <v>43</v>
      </c>
    </row>
    <row r="3978" spans="1:4" x14ac:dyDescent="0.25">
      <c r="A3978" s="18" t="s">
        <v>19513</v>
      </c>
      <c r="B3978" s="18" t="s">
        <v>16433</v>
      </c>
      <c r="C3978" s="18" t="s">
        <v>28942</v>
      </c>
      <c r="D3978" s="18" t="s">
        <v>43</v>
      </c>
    </row>
    <row r="3979" spans="1:4" x14ac:dyDescent="0.25">
      <c r="A3979" s="18" t="s">
        <v>19514</v>
      </c>
      <c r="B3979" s="18" t="s">
        <v>19515</v>
      </c>
      <c r="C3979" s="18" t="s">
        <v>28942</v>
      </c>
      <c r="D3979" s="18" t="s">
        <v>43</v>
      </c>
    </row>
    <row r="3980" spans="1:4" x14ac:dyDescent="0.25">
      <c r="A3980" s="18" t="s">
        <v>19516</v>
      </c>
      <c r="B3980" s="18" t="s">
        <v>16425</v>
      </c>
      <c r="C3980" s="18" t="s">
        <v>28942</v>
      </c>
      <c r="D3980" s="18" t="s">
        <v>43</v>
      </c>
    </row>
    <row r="3981" spans="1:4" x14ac:dyDescent="0.25">
      <c r="A3981" s="18" t="s">
        <v>19517</v>
      </c>
      <c r="B3981" s="18" t="s">
        <v>16437</v>
      </c>
      <c r="C3981" s="18" t="s">
        <v>28942</v>
      </c>
      <c r="D3981" s="18" t="s">
        <v>43</v>
      </c>
    </row>
    <row r="3982" spans="1:4" x14ac:dyDescent="0.25">
      <c r="A3982" s="18" t="s">
        <v>19518</v>
      </c>
      <c r="B3982" s="18" t="s">
        <v>16439</v>
      </c>
      <c r="C3982" s="18" t="s">
        <v>28942</v>
      </c>
      <c r="D3982" s="18" t="s">
        <v>43</v>
      </c>
    </row>
    <row r="3983" spans="1:4" x14ac:dyDescent="0.25">
      <c r="A3983" s="18" t="s">
        <v>19519</v>
      </c>
      <c r="B3983" s="18" t="s">
        <v>19520</v>
      </c>
      <c r="C3983" s="18" t="s">
        <v>28942</v>
      </c>
      <c r="D3983" s="18" t="s">
        <v>43</v>
      </c>
    </row>
    <row r="3984" spans="1:4" x14ac:dyDescent="0.25">
      <c r="A3984" s="18" t="s">
        <v>19521</v>
      </c>
      <c r="B3984" s="18" t="s">
        <v>19522</v>
      </c>
      <c r="C3984" s="18" t="s">
        <v>28942</v>
      </c>
      <c r="D3984" s="18" t="s">
        <v>43</v>
      </c>
    </row>
    <row r="3985" spans="1:4" x14ac:dyDescent="0.25">
      <c r="A3985" s="18" t="s">
        <v>19523</v>
      </c>
      <c r="B3985" s="18" t="s">
        <v>19524</v>
      </c>
      <c r="C3985" s="18" t="s">
        <v>28942</v>
      </c>
      <c r="D3985" s="18" t="s">
        <v>43</v>
      </c>
    </row>
    <row r="3986" spans="1:4" x14ac:dyDescent="0.25">
      <c r="A3986" s="18" t="s">
        <v>19525</v>
      </c>
      <c r="B3986" s="18" t="s">
        <v>16184</v>
      </c>
      <c r="C3986" s="18" t="s">
        <v>28942</v>
      </c>
      <c r="D3986" s="18" t="s">
        <v>43</v>
      </c>
    </row>
    <row r="3987" spans="1:4" x14ac:dyDescent="0.25">
      <c r="A3987" s="18" t="s">
        <v>19526</v>
      </c>
      <c r="B3987" s="18" t="s">
        <v>16409</v>
      </c>
      <c r="C3987" s="18" t="s">
        <v>28942</v>
      </c>
      <c r="D3987" s="18" t="s">
        <v>43</v>
      </c>
    </row>
    <row r="3988" spans="1:4" x14ac:dyDescent="0.25">
      <c r="A3988" s="18" t="s">
        <v>19527</v>
      </c>
      <c r="B3988" s="18" t="s">
        <v>16403</v>
      </c>
      <c r="C3988" s="18" t="s">
        <v>28942</v>
      </c>
      <c r="D3988" s="18" t="s">
        <v>43</v>
      </c>
    </row>
    <row r="3989" spans="1:4" x14ac:dyDescent="0.25">
      <c r="A3989" s="18" t="s">
        <v>19528</v>
      </c>
      <c r="B3989" s="18" t="s">
        <v>16443</v>
      </c>
      <c r="C3989" s="18" t="s">
        <v>28942</v>
      </c>
      <c r="D3989" s="18" t="s">
        <v>43</v>
      </c>
    </row>
    <row r="3990" spans="1:4" x14ac:dyDescent="0.25">
      <c r="A3990" s="18" t="s">
        <v>19529</v>
      </c>
      <c r="B3990" s="18" t="s">
        <v>16445</v>
      </c>
      <c r="C3990" s="18" t="s">
        <v>28942</v>
      </c>
      <c r="D3990" s="18" t="s">
        <v>43</v>
      </c>
    </row>
    <row r="3991" spans="1:4" x14ac:dyDescent="0.25">
      <c r="A3991" s="18" t="s">
        <v>19530</v>
      </c>
      <c r="B3991" s="18" t="s">
        <v>16447</v>
      </c>
      <c r="C3991" s="18" t="s">
        <v>28942</v>
      </c>
      <c r="D3991" s="18" t="s">
        <v>43</v>
      </c>
    </row>
    <row r="3992" spans="1:4" x14ac:dyDescent="0.25">
      <c r="A3992" s="18" t="s">
        <v>19531</v>
      </c>
      <c r="B3992" s="18" t="s">
        <v>16451</v>
      </c>
      <c r="C3992" s="18" t="s">
        <v>28942</v>
      </c>
      <c r="D3992" s="18" t="s">
        <v>43</v>
      </c>
    </row>
    <row r="3993" spans="1:4" x14ac:dyDescent="0.25">
      <c r="A3993" s="18" t="s">
        <v>19532</v>
      </c>
      <c r="B3993" s="18" t="s">
        <v>19533</v>
      </c>
      <c r="C3993" s="18" t="s">
        <v>28942</v>
      </c>
      <c r="D3993" s="18" t="s">
        <v>43</v>
      </c>
    </row>
    <row r="3994" spans="1:4" x14ac:dyDescent="0.25">
      <c r="A3994" s="18" t="s">
        <v>19534</v>
      </c>
      <c r="B3994" s="18" t="s">
        <v>16435</v>
      </c>
      <c r="C3994" s="18" t="s">
        <v>28942</v>
      </c>
      <c r="D3994" s="18" t="s">
        <v>43</v>
      </c>
    </row>
    <row r="3995" spans="1:4" x14ac:dyDescent="0.25">
      <c r="A3995" s="18" t="s">
        <v>19535</v>
      </c>
      <c r="B3995" s="18" t="s">
        <v>12632</v>
      </c>
      <c r="C3995" s="18" t="s">
        <v>28942</v>
      </c>
      <c r="D3995" s="18" t="s">
        <v>43</v>
      </c>
    </row>
    <row r="3996" spans="1:4" x14ac:dyDescent="0.25">
      <c r="A3996" s="18" t="s">
        <v>19536</v>
      </c>
      <c r="B3996" s="18" t="s">
        <v>16455</v>
      </c>
      <c r="C3996" s="18" t="s">
        <v>28942</v>
      </c>
      <c r="D3996" s="18" t="s">
        <v>43</v>
      </c>
    </row>
    <row r="3997" spans="1:4" x14ac:dyDescent="0.25">
      <c r="A3997" s="18" t="s">
        <v>19537</v>
      </c>
      <c r="B3997" s="18" t="s">
        <v>16453</v>
      </c>
      <c r="C3997" s="18" t="s">
        <v>28942</v>
      </c>
      <c r="D3997" s="18" t="s">
        <v>43</v>
      </c>
    </row>
    <row r="3998" spans="1:4" x14ac:dyDescent="0.25">
      <c r="A3998" s="18" t="s">
        <v>19538</v>
      </c>
      <c r="B3998" s="18" t="s">
        <v>19539</v>
      </c>
      <c r="C3998" s="18" t="s">
        <v>28942</v>
      </c>
      <c r="D3998" s="18" t="s">
        <v>43</v>
      </c>
    </row>
    <row r="3999" spans="1:4" x14ac:dyDescent="0.25">
      <c r="A3999" s="18" t="s">
        <v>19540</v>
      </c>
      <c r="B3999" s="18" t="s">
        <v>19541</v>
      </c>
      <c r="C3999" s="18" t="s">
        <v>28942</v>
      </c>
      <c r="D3999" s="18" t="s">
        <v>43</v>
      </c>
    </row>
    <row r="4000" spans="1:4" x14ac:dyDescent="0.25">
      <c r="A4000" s="18" t="s">
        <v>19542</v>
      </c>
      <c r="B4000" s="18" t="s">
        <v>16463</v>
      </c>
      <c r="C4000" s="18" t="s">
        <v>28942</v>
      </c>
      <c r="D4000" s="18" t="s">
        <v>43</v>
      </c>
    </row>
    <row r="4001" spans="1:4" x14ac:dyDescent="0.25">
      <c r="A4001" s="18" t="s">
        <v>19543</v>
      </c>
      <c r="B4001" s="18" t="s">
        <v>19544</v>
      </c>
      <c r="C4001" s="18" t="s">
        <v>28942</v>
      </c>
      <c r="D4001" s="18" t="s">
        <v>43</v>
      </c>
    </row>
    <row r="4002" spans="1:4" x14ac:dyDescent="0.25">
      <c r="A4002" s="18" t="s">
        <v>19545</v>
      </c>
      <c r="B4002" s="18" t="s">
        <v>16527</v>
      </c>
      <c r="C4002" s="18" t="s">
        <v>28942</v>
      </c>
      <c r="D4002" s="18" t="s">
        <v>43</v>
      </c>
    </row>
    <row r="4003" spans="1:4" x14ac:dyDescent="0.25">
      <c r="A4003" s="18" t="s">
        <v>19546</v>
      </c>
      <c r="B4003" s="18" t="s">
        <v>16465</v>
      </c>
      <c r="C4003" s="18" t="s">
        <v>28942</v>
      </c>
      <c r="D4003" s="18" t="s">
        <v>43</v>
      </c>
    </row>
    <row r="4004" spans="1:4" x14ac:dyDescent="0.25">
      <c r="A4004" s="18" t="s">
        <v>19547</v>
      </c>
      <c r="B4004" s="18" t="s">
        <v>19548</v>
      </c>
      <c r="C4004" s="18" t="s">
        <v>28942</v>
      </c>
      <c r="D4004" s="18" t="s">
        <v>43</v>
      </c>
    </row>
    <row r="4005" spans="1:4" x14ac:dyDescent="0.25">
      <c r="A4005" s="18" t="s">
        <v>19549</v>
      </c>
      <c r="B4005" s="18" t="s">
        <v>19550</v>
      </c>
      <c r="C4005" s="18" t="s">
        <v>28942</v>
      </c>
      <c r="D4005" s="18" t="s">
        <v>43</v>
      </c>
    </row>
    <row r="4006" spans="1:4" x14ac:dyDescent="0.25">
      <c r="A4006" s="18" t="s">
        <v>19551</v>
      </c>
      <c r="B4006" s="18" t="s">
        <v>16461</v>
      </c>
      <c r="C4006" s="18" t="s">
        <v>28942</v>
      </c>
      <c r="D4006" s="18" t="s">
        <v>43</v>
      </c>
    </row>
    <row r="4007" spans="1:4" x14ac:dyDescent="0.25">
      <c r="A4007" s="18" t="s">
        <v>19552</v>
      </c>
      <c r="B4007" s="18" t="s">
        <v>19553</v>
      </c>
      <c r="C4007" s="18" t="s">
        <v>28942</v>
      </c>
      <c r="D4007" s="18" t="s">
        <v>43</v>
      </c>
    </row>
    <row r="4008" spans="1:4" x14ac:dyDescent="0.25">
      <c r="A4008" s="18" t="s">
        <v>19554</v>
      </c>
      <c r="B4008" s="18" t="s">
        <v>19555</v>
      </c>
      <c r="C4008" s="18" t="s">
        <v>28942</v>
      </c>
      <c r="D4008" s="18" t="s">
        <v>43</v>
      </c>
    </row>
    <row r="4009" spans="1:4" x14ac:dyDescent="0.25">
      <c r="A4009" s="18" t="s">
        <v>19556</v>
      </c>
      <c r="B4009" s="18" t="s">
        <v>16467</v>
      </c>
      <c r="C4009" s="18" t="s">
        <v>28942</v>
      </c>
      <c r="D4009" s="18" t="s">
        <v>43</v>
      </c>
    </row>
    <row r="4010" spans="1:4" x14ac:dyDescent="0.25">
      <c r="A4010" s="18" t="s">
        <v>19557</v>
      </c>
      <c r="B4010" s="18" t="s">
        <v>16607</v>
      </c>
      <c r="C4010" s="18" t="s">
        <v>28942</v>
      </c>
      <c r="D4010" s="18" t="s">
        <v>43</v>
      </c>
    </row>
    <row r="4011" spans="1:4" x14ac:dyDescent="0.25">
      <c r="A4011" s="18" t="s">
        <v>19558</v>
      </c>
      <c r="B4011" s="18" t="s">
        <v>19559</v>
      </c>
      <c r="C4011" s="18" t="s">
        <v>28942</v>
      </c>
      <c r="D4011" s="18" t="s">
        <v>43</v>
      </c>
    </row>
    <row r="4012" spans="1:4" x14ac:dyDescent="0.25">
      <c r="A4012" s="18" t="s">
        <v>19560</v>
      </c>
      <c r="B4012" s="18" t="s">
        <v>19561</v>
      </c>
      <c r="C4012" s="18" t="s">
        <v>28942</v>
      </c>
      <c r="D4012" s="18" t="s">
        <v>43</v>
      </c>
    </row>
    <row r="4013" spans="1:4" x14ac:dyDescent="0.25">
      <c r="A4013" s="18" t="s">
        <v>19562</v>
      </c>
      <c r="B4013" s="18" t="s">
        <v>16477</v>
      </c>
      <c r="C4013" s="18" t="s">
        <v>28942</v>
      </c>
      <c r="D4013" s="18" t="s">
        <v>43</v>
      </c>
    </row>
    <row r="4014" spans="1:4" x14ac:dyDescent="0.25">
      <c r="A4014" s="18" t="s">
        <v>19563</v>
      </c>
      <c r="B4014" s="18" t="s">
        <v>15488</v>
      </c>
      <c r="C4014" s="18" t="s">
        <v>28942</v>
      </c>
      <c r="D4014" s="18" t="s">
        <v>43</v>
      </c>
    </row>
    <row r="4015" spans="1:4" x14ac:dyDescent="0.25">
      <c r="A4015" s="18" t="s">
        <v>19564</v>
      </c>
      <c r="B4015" s="18" t="s">
        <v>16479</v>
      </c>
      <c r="C4015" s="18" t="s">
        <v>28942</v>
      </c>
      <c r="D4015" s="18" t="s">
        <v>43</v>
      </c>
    </row>
    <row r="4016" spans="1:4" x14ac:dyDescent="0.25">
      <c r="A4016" s="18" t="s">
        <v>19565</v>
      </c>
      <c r="B4016" s="18" t="s">
        <v>16481</v>
      </c>
      <c r="C4016" s="18" t="s">
        <v>28942</v>
      </c>
      <c r="D4016" s="18" t="s">
        <v>43</v>
      </c>
    </row>
    <row r="4017" spans="1:4" x14ac:dyDescent="0.25">
      <c r="A4017" s="18" t="s">
        <v>19566</v>
      </c>
      <c r="B4017" s="18" t="s">
        <v>16483</v>
      </c>
      <c r="C4017" s="18" t="s">
        <v>28942</v>
      </c>
      <c r="D4017" s="18" t="s">
        <v>43</v>
      </c>
    </row>
    <row r="4018" spans="1:4" x14ac:dyDescent="0.25">
      <c r="A4018" s="18" t="s">
        <v>19567</v>
      </c>
      <c r="B4018" s="18" t="s">
        <v>16485</v>
      </c>
      <c r="C4018" s="18" t="s">
        <v>28942</v>
      </c>
      <c r="D4018" s="18" t="s">
        <v>43</v>
      </c>
    </row>
    <row r="4019" spans="1:4" x14ac:dyDescent="0.25">
      <c r="A4019" s="18" t="s">
        <v>19568</v>
      </c>
      <c r="B4019" s="18" t="s">
        <v>16487</v>
      </c>
      <c r="C4019" s="18" t="s">
        <v>28942</v>
      </c>
      <c r="D4019" s="18" t="s">
        <v>43</v>
      </c>
    </row>
    <row r="4020" spans="1:4" x14ac:dyDescent="0.25">
      <c r="A4020" s="18" t="s">
        <v>19569</v>
      </c>
      <c r="B4020" s="18" t="s">
        <v>16518</v>
      </c>
      <c r="C4020" s="18" t="s">
        <v>28942</v>
      </c>
      <c r="D4020" s="18" t="s">
        <v>43</v>
      </c>
    </row>
    <row r="4021" spans="1:4" x14ac:dyDescent="0.25">
      <c r="A4021" s="18" t="s">
        <v>19570</v>
      </c>
      <c r="B4021" s="18" t="s">
        <v>16497</v>
      </c>
      <c r="C4021" s="18" t="s">
        <v>28942</v>
      </c>
      <c r="D4021" s="18" t="s">
        <v>43</v>
      </c>
    </row>
    <row r="4022" spans="1:4" x14ac:dyDescent="0.25">
      <c r="A4022" s="18" t="s">
        <v>19571</v>
      </c>
      <c r="B4022" s="18" t="s">
        <v>16499</v>
      </c>
      <c r="C4022" s="18" t="s">
        <v>28942</v>
      </c>
      <c r="D4022" s="18" t="s">
        <v>43</v>
      </c>
    </row>
    <row r="4023" spans="1:4" x14ac:dyDescent="0.25">
      <c r="A4023" s="18" t="s">
        <v>19572</v>
      </c>
      <c r="B4023" s="18" t="s">
        <v>16493</v>
      </c>
      <c r="C4023" s="18" t="s">
        <v>28942</v>
      </c>
      <c r="D4023" s="18" t="s">
        <v>43</v>
      </c>
    </row>
    <row r="4024" spans="1:4" x14ac:dyDescent="0.25">
      <c r="A4024" s="18" t="s">
        <v>19573</v>
      </c>
      <c r="B4024" s="18" t="s">
        <v>16491</v>
      </c>
      <c r="C4024" s="18" t="s">
        <v>28942</v>
      </c>
      <c r="D4024" s="18" t="s">
        <v>43</v>
      </c>
    </row>
    <row r="4025" spans="1:4" x14ac:dyDescent="0.25">
      <c r="A4025" s="18" t="s">
        <v>19574</v>
      </c>
      <c r="B4025" s="18" t="s">
        <v>16495</v>
      </c>
      <c r="C4025" s="18" t="s">
        <v>28942</v>
      </c>
      <c r="D4025" s="18" t="s">
        <v>43</v>
      </c>
    </row>
    <row r="4026" spans="1:4" x14ac:dyDescent="0.25">
      <c r="A4026" s="18" t="s">
        <v>19575</v>
      </c>
      <c r="B4026" s="18" t="s">
        <v>13795</v>
      </c>
      <c r="C4026" s="18" t="s">
        <v>28942</v>
      </c>
      <c r="D4026" s="18" t="s">
        <v>43</v>
      </c>
    </row>
    <row r="4027" spans="1:4" x14ac:dyDescent="0.25">
      <c r="A4027" s="18" t="s">
        <v>19576</v>
      </c>
      <c r="B4027" s="18" t="s">
        <v>16503</v>
      </c>
      <c r="C4027" s="18" t="s">
        <v>28942</v>
      </c>
      <c r="D4027" s="18" t="s">
        <v>43</v>
      </c>
    </row>
    <row r="4028" spans="1:4" x14ac:dyDescent="0.25">
      <c r="A4028" s="18" t="s">
        <v>19577</v>
      </c>
      <c r="B4028" s="18" t="s">
        <v>16495</v>
      </c>
      <c r="C4028" s="18" t="s">
        <v>28942</v>
      </c>
      <c r="D4028" s="18" t="s">
        <v>43</v>
      </c>
    </row>
    <row r="4029" spans="1:4" x14ac:dyDescent="0.25">
      <c r="A4029" s="18" t="s">
        <v>19578</v>
      </c>
      <c r="B4029" s="18" t="s">
        <v>19579</v>
      </c>
      <c r="C4029" s="18" t="s">
        <v>28942</v>
      </c>
      <c r="D4029" s="18" t="s">
        <v>43</v>
      </c>
    </row>
    <row r="4030" spans="1:4" x14ac:dyDescent="0.25">
      <c r="A4030" s="18" t="s">
        <v>19580</v>
      </c>
      <c r="B4030" s="18" t="s">
        <v>16505</v>
      </c>
      <c r="C4030" s="18" t="s">
        <v>28942</v>
      </c>
      <c r="D4030" s="18" t="s">
        <v>43</v>
      </c>
    </row>
    <row r="4031" spans="1:4" x14ac:dyDescent="0.25">
      <c r="A4031" s="18" t="s">
        <v>19581</v>
      </c>
      <c r="B4031" s="18" t="s">
        <v>19582</v>
      </c>
      <c r="C4031" s="18" t="s">
        <v>28942</v>
      </c>
      <c r="D4031" s="18" t="s">
        <v>43</v>
      </c>
    </row>
    <row r="4032" spans="1:4" x14ac:dyDescent="0.25">
      <c r="A4032" s="18" t="s">
        <v>19583</v>
      </c>
      <c r="B4032" s="18" t="s">
        <v>19584</v>
      </c>
      <c r="C4032" s="18" t="s">
        <v>28942</v>
      </c>
      <c r="D4032" s="18" t="s">
        <v>43</v>
      </c>
    </row>
    <row r="4033" spans="1:4" x14ac:dyDescent="0.25">
      <c r="A4033" s="18" t="s">
        <v>19585</v>
      </c>
      <c r="B4033" s="18" t="s">
        <v>19586</v>
      </c>
      <c r="C4033" s="18" t="s">
        <v>28942</v>
      </c>
      <c r="D4033" s="18" t="s">
        <v>43</v>
      </c>
    </row>
    <row r="4034" spans="1:4" x14ac:dyDescent="0.25">
      <c r="A4034" s="18" t="s">
        <v>19587</v>
      </c>
      <c r="B4034" s="18" t="s">
        <v>16510</v>
      </c>
      <c r="C4034" s="18" t="s">
        <v>28942</v>
      </c>
      <c r="D4034" s="18" t="s">
        <v>43</v>
      </c>
    </row>
    <row r="4035" spans="1:4" x14ac:dyDescent="0.25">
      <c r="A4035" s="18" t="s">
        <v>19588</v>
      </c>
      <c r="B4035" s="18" t="s">
        <v>19589</v>
      </c>
      <c r="C4035" s="18" t="s">
        <v>28942</v>
      </c>
      <c r="D4035" s="18" t="s">
        <v>43</v>
      </c>
    </row>
    <row r="4036" spans="1:4" x14ac:dyDescent="0.25">
      <c r="A4036" s="18" t="s">
        <v>19590</v>
      </c>
      <c r="B4036" s="18" t="s">
        <v>16512</v>
      </c>
      <c r="C4036" s="18" t="s">
        <v>28942</v>
      </c>
      <c r="D4036" s="18" t="s">
        <v>43</v>
      </c>
    </row>
    <row r="4037" spans="1:4" x14ac:dyDescent="0.25">
      <c r="A4037" s="18" t="s">
        <v>19591</v>
      </c>
      <c r="B4037" s="18" t="s">
        <v>19592</v>
      </c>
      <c r="C4037" s="18" t="s">
        <v>28942</v>
      </c>
      <c r="D4037" s="18" t="s">
        <v>43</v>
      </c>
    </row>
    <row r="4038" spans="1:4" x14ac:dyDescent="0.25">
      <c r="A4038" s="18" t="s">
        <v>19593</v>
      </c>
      <c r="B4038" s="18" t="s">
        <v>7757</v>
      </c>
      <c r="C4038" s="18" t="s">
        <v>28942</v>
      </c>
      <c r="D4038" s="18" t="s">
        <v>43</v>
      </c>
    </row>
    <row r="4039" spans="1:4" x14ac:dyDescent="0.25">
      <c r="A4039" s="18" t="s">
        <v>19594</v>
      </c>
      <c r="B4039" s="18" t="s">
        <v>16522</v>
      </c>
      <c r="C4039" s="18" t="s">
        <v>28942</v>
      </c>
      <c r="D4039" s="18" t="s">
        <v>43</v>
      </c>
    </row>
    <row r="4040" spans="1:4" x14ac:dyDescent="0.25">
      <c r="A4040" s="18" t="s">
        <v>19595</v>
      </c>
      <c r="B4040" s="18" t="s">
        <v>16524</v>
      </c>
      <c r="C4040" s="18" t="s">
        <v>28942</v>
      </c>
      <c r="D4040" s="18" t="s">
        <v>43</v>
      </c>
    </row>
    <row r="4041" spans="1:4" x14ac:dyDescent="0.25">
      <c r="A4041" s="18" t="s">
        <v>19596</v>
      </c>
      <c r="B4041" s="18" t="s">
        <v>19597</v>
      </c>
      <c r="C4041" s="18" t="s">
        <v>28942</v>
      </c>
      <c r="D4041" s="18" t="s">
        <v>43</v>
      </c>
    </row>
    <row r="4042" spans="1:4" x14ac:dyDescent="0.25">
      <c r="A4042" s="18" t="s">
        <v>19598</v>
      </c>
      <c r="B4042" s="18" t="s">
        <v>19599</v>
      </c>
      <c r="C4042" s="18" t="s">
        <v>28942</v>
      </c>
      <c r="D4042" s="18" t="s">
        <v>43</v>
      </c>
    </row>
    <row r="4043" spans="1:4" x14ac:dyDescent="0.25">
      <c r="A4043" s="18" t="s">
        <v>19600</v>
      </c>
      <c r="B4043" s="18" t="s">
        <v>16558</v>
      </c>
      <c r="C4043" s="18" t="s">
        <v>28942</v>
      </c>
      <c r="D4043" s="18" t="s">
        <v>43</v>
      </c>
    </row>
    <row r="4044" spans="1:4" x14ac:dyDescent="0.25">
      <c r="A4044" s="18" t="s">
        <v>19601</v>
      </c>
      <c r="B4044" s="18" t="s">
        <v>16533</v>
      </c>
      <c r="C4044" s="18" t="s">
        <v>28942</v>
      </c>
      <c r="D4044" s="18" t="s">
        <v>43</v>
      </c>
    </row>
    <row r="4045" spans="1:4" x14ac:dyDescent="0.25">
      <c r="A4045" s="18" t="s">
        <v>19602</v>
      </c>
      <c r="B4045" s="18" t="s">
        <v>19603</v>
      </c>
      <c r="C4045" s="18" t="s">
        <v>28942</v>
      </c>
      <c r="D4045" s="18" t="s">
        <v>43</v>
      </c>
    </row>
    <row r="4046" spans="1:4" x14ac:dyDescent="0.25">
      <c r="A4046" s="18" t="s">
        <v>19604</v>
      </c>
      <c r="B4046" s="18" t="s">
        <v>16535</v>
      </c>
      <c r="C4046" s="18" t="s">
        <v>28942</v>
      </c>
      <c r="D4046" s="18" t="s">
        <v>43</v>
      </c>
    </row>
    <row r="4047" spans="1:4" x14ac:dyDescent="0.25">
      <c r="A4047" s="18" t="s">
        <v>19605</v>
      </c>
      <c r="B4047" s="18" t="s">
        <v>16538</v>
      </c>
      <c r="C4047" s="18" t="s">
        <v>28942</v>
      </c>
      <c r="D4047" s="18" t="s">
        <v>43</v>
      </c>
    </row>
    <row r="4048" spans="1:4" x14ac:dyDescent="0.25">
      <c r="A4048" s="18" t="s">
        <v>19606</v>
      </c>
      <c r="B4048" s="18" t="s">
        <v>16542</v>
      </c>
      <c r="C4048" s="18" t="s">
        <v>28942</v>
      </c>
      <c r="D4048" s="18" t="s">
        <v>43</v>
      </c>
    </row>
    <row r="4049" spans="1:4" x14ac:dyDescent="0.25">
      <c r="A4049" s="18" t="s">
        <v>19607</v>
      </c>
      <c r="B4049" s="18" t="s">
        <v>16544</v>
      </c>
      <c r="C4049" s="18" t="s">
        <v>28942</v>
      </c>
      <c r="D4049" s="18" t="s">
        <v>43</v>
      </c>
    </row>
    <row r="4050" spans="1:4" x14ac:dyDescent="0.25">
      <c r="A4050" s="18" t="s">
        <v>19608</v>
      </c>
      <c r="B4050" s="18" t="s">
        <v>16546</v>
      </c>
      <c r="C4050" s="18" t="s">
        <v>28942</v>
      </c>
      <c r="D4050" s="18" t="s">
        <v>43</v>
      </c>
    </row>
    <row r="4051" spans="1:4" x14ac:dyDescent="0.25">
      <c r="A4051" s="18" t="s">
        <v>19609</v>
      </c>
      <c r="B4051" s="18" t="s">
        <v>16548</v>
      </c>
      <c r="C4051" s="18" t="s">
        <v>28942</v>
      </c>
      <c r="D4051" s="18" t="s">
        <v>43</v>
      </c>
    </row>
    <row r="4052" spans="1:4" x14ac:dyDescent="0.25">
      <c r="A4052" s="18" t="s">
        <v>19610</v>
      </c>
      <c r="B4052" s="18" t="s">
        <v>16564</v>
      </c>
      <c r="C4052" s="18" t="s">
        <v>28942</v>
      </c>
      <c r="D4052" s="18" t="s">
        <v>43</v>
      </c>
    </row>
    <row r="4053" spans="1:4" x14ac:dyDescent="0.25">
      <c r="A4053" s="18" t="s">
        <v>19611</v>
      </c>
      <c r="B4053" s="18" t="s">
        <v>16575</v>
      </c>
      <c r="C4053" s="18" t="s">
        <v>28942</v>
      </c>
      <c r="D4053" s="18" t="s">
        <v>43</v>
      </c>
    </row>
    <row r="4054" spans="1:4" x14ac:dyDescent="0.25">
      <c r="A4054" s="18" t="s">
        <v>19612</v>
      </c>
      <c r="B4054" s="18" t="s">
        <v>16579</v>
      </c>
      <c r="C4054" s="18" t="s">
        <v>28942</v>
      </c>
      <c r="D4054" s="18" t="s">
        <v>43</v>
      </c>
    </row>
    <row r="4055" spans="1:4" x14ac:dyDescent="0.25">
      <c r="A4055" s="18" t="s">
        <v>19613</v>
      </c>
      <c r="B4055" s="18" t="s">
        <v>19614</v>
      </c>
      <c r="C4055" s="18" t="s">
        <v>28942</v>
      </c>
      <c r="D4055" s="18" t="s">
        <v>43</v>
      </c>
    </row>
    <row r="4056" spans="1:4" x14ac:dyDescent="0.25">
      <c r="A4056" s="18" t="s">
        <v>19615</v>
      </c>
      <c r="B4056" s="18" t="s">
        <v>19616</v>
      </c>
      <c r="C4056" s="18" t="s">
        <v>28942</v>
      </c>
      <c r="D4056" s="18" t="s">
        <v>43</v>
      </c>
    </row>
    <row r="4057" spans="1:4" x14ac:dyDescent="0.25">
      <c r="A4057" s="18" t="s">
        <v>19617</v>
      </c>
      <c r="B4057" s="18" t="s">
        <v>19618</v>
      </c>
      <c r="C4057" s="18" t="s">
        <v>28942</v>
      </c>
      <c r="D4057" s="18" t="s">
        <v>43</v>
      </c>
    </row>
    <row r="4058" spans="1:4" x14ac:dyDescent="0.25">
      <c r="A4058" s="18" t="s">
        <v>19619</v>
      </c>
      <c r="B4058" s="18" t="s">
        <v>16566</v>
      </c>
      <c r="C4058" s="18" t="s">
        <v>28942</v>
      </c>
      <c r="D4058" s="18" t="s">
        <v>43</v>
      </c>
    </row>
    <row r="4059" spans="1:4" x14ac:dyDescent="0.25">
      <c r="A4059" s="18" t="s">
        <v>19620</v>
      </c>
      <c r="B4059" s="18" t="s">
        <v>16570</v>
      </c>
      <c r="C4059" s="18" t="s">
        <v>28942</v>
      </c>
      <c r="D4059" s="18" t="s">
        <v>43</v>
      </c>
    </row>
    <row r="4060" spans="1:4" x14ac:dyDescent="0.25">
      <c r="A4060" s="18" t="s">
        <v>19621</v>
      </c>
      <c r="B4060" s="18" t="s">
        <v>16568</v>
      </c>
      <c r="C4060" s="18" t="s">
        <v>28942</v>
      </c>
      <c r="D4060" s="18" t="s">
        <v>43</v>
      </c>
    </row>
    <row r="4061" spans="1:4" x14ac:dyDescent="0.25">
      <c r="A4061" s="18" t="s">
        <v>19622</v>
      </c>
      <c r="B4061" s="18" t="s">
        <v>16283</v>
      </c>
      <c r="C4061" s="18" t="s">
        <v>28942</v>
      </c>
      <c r="D4061" s="18" t="s">
        <v>43</v>
      </c>
    </row>
    <row r="4062" spans="1:4" x14ac:dyDescent="0.25">
      <c r="A4062" s="18" t="s">
        <v>19623</v>
      </c>
      <c r="B4062" s="18" t="s">
        <v>19624</v>
      </c>
      <c r="C4062" s="18" t="s">
        <v>28942</v>
      </c>
      <c r="D4062" s="18" t="s">
        <v>43</v>
      </c>
    </row>
    <row r="4063" spans="1:4" x14ac:dyDescent="0.25">
      <c r="A4063" s="18" t="s">
        <v>19625</v>
      </c>
      <c r="B4063" s="18" t="s">
        <v>16618</v>
      </c>
      <c r="C4063" s="18" t="s">
        <v>28942</v>
      </c>
      <c r="D4063" s="18" t="s">
        <v>43</v>
      </c>
    </row>
    <row r="4064" spans="1:4" x14ac:dyDescent="0.25">
      <c r="A4064" s="18" t="s">
        <v>19626</v>
      </c>
      <c r="B4064" s="18" t="s">
        <v>16581</v>
      </c>
      <c r="C4064" s="18" t="s">
        <v>28942</v>
      </c>
      <c r="D4064" s="18" t="s">
        <v>43</v>
      </c>
    </row>
    <row r="4065" spans="1:4" x14ac:dyDescent="0.25">
      <c r="A4065" s="18" t="s">
        <v>19627</v>
      </c>
      <c r="B4065" s="18" t="s">
        <v>16583</v>
      </c>
      <c r="C4065" s="18" t="s">
        <v>28942</v>
      </c>
      <c r="D4065" s="18" t="s">
        <v>43</v>
      </c>
    </row>
    <row r="4066" spans="1:4" x14ac:dyDescent="0.25">
      <c r="A4066" s="18" t="s">
        <v>19628</v>
      </c>
      <c r="B4066" s="18" t="s">
        <v>16585</v>
      </c>
      <c r="C4066" s="18" t="s">
        <v>28942</v>
      </c>
      <c r="D4066" s="18" t="s">
        <v>43</v>
      </c>
    </row>
    <row r="4067" spans="1:4" x14ac:dyDescent="0.25">
      <c r="A4067" s="18" t="s">
        <v>19629</v>
      </c>
      <c r="B4067" s="18" t="s">
        <v>16587</v>
      </c>
      <c r="C4067" s="18" t="s">
        <v>28942</v>
      </c>
      <c r="D4067" s="18" t="s">
        <v>43</v>
      </c>
    </row>
    <row r="4068" spans="1:4" x14ac:dyDescent="0.25">
      <c r="A4068" s="18" t="s">
        <v>19630</v>
      </c>
      <c r="B4068" s="18" t="s">
        <v>16589</v>
      </c>
      <c r="C4068" s="18" t="s">
        <v>28942</v>
      </c>
      <c r="D4068" s="18" t="s">
        <v>43</v>
      </c>
    </row>
    <row r="4069" spans="1:4" x14ac:dyDescent="0.25">
      <c r="A4069" s="18" t="s">
        <v>19631</v>
      </c>
      <c r="B4069" s="18" t="s">
        <v>19632</v>
      </c>
      <c r="C4069" s="18" t="s">
        <v>28942</v>
      </c>
      <c r="D4069" s="18" t="s">
        <v>43</v>
      </c>
    </row>
    <row r="4070" spans="1:4" x14ac:dyDescent="0.25">
      <c r="A4070" s="18" t="s">
        <v>19633</v>
      </c>
      <c r="B4070" s="18" t="s">
        <v>16591</v>
      </c>
      <c r="C4070" s="18" t="s">
        <v>28942</v>
      </c>
      <c r="D4070" s="18" t="s">
        <v>43</v>
      </c>
    </row>
    <row r="4071" spans="1:4" x14ac:dyDescent="0.25">
      <c r="A4071" s="18" t="s">
        <v>19634</v>
      </c>
      <c r="B4071" s="18" t="s">
        <v>19635</v>
      </c>
      <c r="C4071" s="18" t="s">
        <v>28942</v>
      </c>
      <c r="D4071" s="18" t="s">
        <v>43</v>
      </c>
    </row>
    <row r="4072" spans="1:4" x14ac:dyDescent="0.25">
      <c r="A4072" s="18" t="s">
        <v>19636</v>
      </c>
      <c r="B4072" s="18" t="s">
        <v>19637</v>
      </c>
      <c r="C4072" s="18" t="s">
        <v>28942</v>
      </c>
      <c r="D4072" s="18" t="s">
        <v>43</v>
      </c>
    </row>
    <row r="4073" spans="1:4" x14ac:dyDescent="0.25">
      <c r="A4073" s="18" t="s">
        <v>19638</v>
      </c>
      <c r="B4073" s="18" t="s">
        <v>16611</v>
      </c>
      <c r="C4073" s="18" t="s">
        <v>28942</v>
      </c>
      <c r="D4073" s="18" t="s">
        <v>43</v>
      </c>
    </row>
    <row r="4074" spans="1:4" x14ac:dyDescent="0.25">
      <c r="A4074" s="18" t="s">
        <v>19639</v>
      </c>
      <c r="B4074" s="18" t="s">
        <v>16609</v>
      </c>
      <c r="C4074" s="18" t="s">
        <v>28942</v>
      </c>
      <c r="D4074" s="18" t="s">
        <v>43</v>
      </c>
    </row>
    <row r="4075" spans="1:4" x14ac:dyDescent="0.25">
      <c r="A4075" s="18" t="s">
        <v>19640</v>
      </c>
      <c r="B4075" s="18" t="s">
        <v>15852</v>
      </c>
      <c r="C4075" s="18" t="s">
        <v>28942</v>
      </c>
      <c r="D4075" s="18" t="s">
        <v>43</v>
      </c>
    </row>
    <row r="4076" spans="1:4" x14ac:dyDescent="0.25">
      <c r="A4076" s="18" t="s">
        <v>19641</v>
      </c>
      <c r="B4076" s="18" t="s">
        <v>16605</v>
      </c>
      <c r="C4076" s="18" t="s">
        <v>28942</v>
      </c>
      <c r="D4076" s="18" t="s">
        <v>43</v>
      </c>
    </row>
    <row r="4077" spans="1:4" x14ac:dyDescent="0.25">
      <c r="A4077" s="18" t="s">
        <v>19642</v>
      </c>
      <c r="B4077" s="18" t="s">
        <v>19643</v>
      </c>
      <c r="C4077" s="18" t="s">
        <v>28942</v>
      </c>
      <c r="D4077" s="18" t="s">
        <v>43</v>
      </c>
    </row>
    <row r="4078" spans="1:4" x14ac:dyDescent="0.25">
      <c r="A4078" s="18" t="s">
        <v>19644</v>
      </c>
      <c r="B4078" s="18" t="s">
        <v>16603</v>
      </c>
      <c r="C4078" s="18" t="s">
        <v>28942</v>
      </c>
      <c r="D4078" s="18" t="s">
        <v>43</v>
      </c>
    </row>
    <row r="4079" spans="1:4" x14ac:dyDescent="0.25">
      <c r="A4079" s="18" t="s">
        <v>19645</v>
      </c>
      <c r="B4079" s="18" t="s">
        <v>16616</v>
      </c>
      <c r="C4079" s="18" t="s">
        <v>28942</v>
      </c>
      <c r="D4079" s="18" t="s">
        <v>43</v>
      </c>
    </row>
    <row r="4080" spans="1:4" x14ac:dyDescent="0.25">
      <c r="A4080" s="18" t="s">
        <v>19646</v>
      </c>
      <c r="B4080" s="18" t="s">
        <v>16613</v>
      </c>
      <c r="C4080" s="18" t="s">
        <v>28942</v>
      </c>
      <c r="D4080" s="18" t="s">
        <v>43</v>
      </c>
    </row>
    <row r="4081" spans="1:4" x14ac:dyDescent="0.25">
      <c r="A4081" s="18" t="s">
        <v>19647</v>
      </c>
      <c r="B4081" s="18" t="s">
        <v>19648</v>
      </c>
      <c r="C4081" s="18" t="s">
        <v>28942</v>
      </c>
      <c r="D4081" s="18" t="s">
        <v>43</v>
      </c>
    </row>
    <row r="4082" spans="1:4" x14ac:dyDescent="0.25">
      <c r="A4082" s="18" t="s">
        <v>19649</v>
      </c>
      <c r="B4082" s="18" t="s">
        <v>16038</v>
      </c>
      <c r="C4082" s="18" t="s">
        <v>28942</v>
      </c>
      <c r="D4082" s="18" t="s">
        <v>43</v>
      </c>
    </row>
    <row r="4083" spans="1:4" x14ac:dyDescent="0.25">
      <c r="A4083" s="18" t="s">
        <v>19650</v>
      </c>
      <c r="B4083" s="18" t="s">
        <v>16038</v>
      </c>
      <c r="C4083" s="18" t="s">
        <v>28942</v>
      </c>
      <c r="D4083" s="18" t="s">
        <v>43</v>
      </c>
    </row>
    <row r="4084" spans="1:4" x14ac:dyDescent="0.25">
      <c r="A4084" s="18" t="s">
        <v>19651</v>
      </c>
      <c r="B4084" s="18" t="s">
        <v>19652</v>
      </c>
      <c r="C4084" s="18" t="s">
        <v>28942</v>
      </c>
      <c r="D4084" s="18" t="s">
        <v>43</v>
      </c>
    </row>
    <row r="4085" spans="1:4" x14ac:dyDescent="0.25">
      <c r="A4085" s="18" t="s">
        <v>19653</v>
      </c>
      <c r="B4085" s="18" t="s">
        <v>19654</v>
      </c>
      <c r="C4085" s="18" t="s">
        <v>28942</v>
      </c>
      <c r="D4085" s="18" t="s">
        <v>43</v>
      </c>
    </row>
    <row r="4086" spans="1:4" x14ac:dyDescent="0.25">
      <c r="A4086" s="18" t="s">
        <v>19655</v>
      </c>
      <c r="B4086" s="18" t="s">
        <v>19656</v>
      </c>
      <c r="C4086" s="18" t="s">
        <v>28942</v>
      </c>
      <c r="D4086" s="18" t="s">
        <v>43</v>
      </c>
    </row>
    <row r="4087" spans="1:4" x14ac:dyDescent="0.25">
      <c r="A4087" s="18" t="s">
        <v>19657</v>
      </c>
      <c r="B4087" s="18" t="s">
        <v>19658</v>
      </c>
      <c r="C4087" s="18" t="s">
        <v>28942</v>
      </c>
      <c r="D4087" s="18" t="s">
        <v>43</v>
      </c>
    </row>
    <row r="4088" spans="1:4" x14ac:dyDescent="0.25">
      <c r="A4088" s="18" t="s">
        <v>19659</v>
      </c>
      <c r="B4088" s="18" t="s">
        <v>19660</v>
      </c>
      <c r="C4088" s="18" t="s">
        <v>28942</v>
      </c>
      <c r="D4088" s="18" t="s">
        <v>43</v>
      </c>
    </row>
    <row r="4089" spans="1:4" x14ac:dyDescent="0.25">
      <c r="A4089" s="18" t="s">
        <v>19661</v>
      </c>
      <c r="B4089" s="18" t="s">
        <v>19662</v>
      </c>
      <c r="C4089" s="18" t="s">
        <v>28942</v>
      </c>
      <c r="D4089" s="18" t="s">
        <v>43</v>
      </c>
    </row>
    <row r="4090" spans="1:4" x14ac:dyDescent="0.25">
      <c r="A4090" s="18" t="s">
        <v>20627</v>
      </c>
      <c r="B4090" s="18" t="s">
        <v>20628</v>
      </c>
      <c r="C4090" s="18" t="s">
        <v>28942</v>
      </c>
      <c r="D4090" s="18" t="s">
        <v>43</v>
      </c>
    </row>
    <row r="4091" spans="1:4" x14ac:dyDescent="0.25">
      <c r="A4091" s="18" t="s">
        <v>20629</v>
      </c>
      <c r="B4091" s="18" t="s">
        <v>18566</v>
      </c>
      <c r="C4091" s="18" t="s">
        <v>28942</v>
      </c>
      <c r="D4091" s="18" t="s">
        <v>43</v>
      </c>
    </row>
    <row r="4092" spans="1:4" x14ac:dyDescent="0.25">
      <c r="A4092" s="18" t="s">
        <v>20633</v>
      </c>
      <c r="B4092" s="18" t="s">
        <v>6568</v>
      </c>
      <c r="C4092" s="18" t="s">
        <v>28941</v>
      </c>
      <c r="D4092" s="18" t="s">
        <v>33</v>
      </c>
    </row>
    <row r="4093" spans="1:4" x14ac:dyDescent="0.25">
      <c r="A4093" s="18" t="s">
        <v>25250</v>
      </c>
      <c r="B4093" s="18" t="s">
        <v>25251</v>
      </c>
      <c r="C4093" s="18" t="s">
        <v>28941</v>
      </c>
      <c r="D4093" s="18" t="s">
        <v>33</v>
      </c>
    </row>
    <row r="4094" spans="1:4" x14ac:dyDescent="0.25">
      <c r="A4094" s="18" t="s">
        <v>25280</v>
      </c>
      <c r="B4094" s="18" t="s">
        <v>6568</v>
      </c>
      <c r="C4094" s="18" t="s">
        <v>28941</v>
      </c>
      <c r="D4094" s="18" t="s">
        <v>33</v>
      </c>
    </row>
    <row r="4095" spans="1:4" x14ac:dyDescent="0.25">
      <c r="A4095" s="18" t="s">
        <v>25284</v>
      </c>
      <c r="B4095" s="18" t="s">
        <v>15118</v>
      </c>
      <c r="C4095" s="18" t="s">
        <v>28941</v>
      </c>
      <c r="D4095" s="18" t="s">
        <v>33</v>
      </c>
    </row>
    <row r="4096" spans="1:4" x14ac:dyDescent="0.25">
      <c r="A4096" s="18" t="s">
        <v>25287</v>
      </c>
      <c r="B4096" s="18" t="s">
        <v>15125</v>
      </c>
      <c r="C4096" s="18" t="s">
        <v>28941</v>
      </c>
      <c r="D4096" s="18" t="s">
        <v>33</v>
      </c>
    </row>
    <row r="4097" spans="1:4" x14ac:dyDescent="0.25">
      <c r="A4097" s="18" t="s">
        <v>25416</v>
      </c>
      <c r="B4097" s="18" t="s">
        <v>15187</v>
      </c>
      <c r="C4097" s="18" t="s">
        <v>28941</v>
      </c>
      <c r="D4097" s="18" t="s">
        <v>33</v>
      </c>
    </row>
    <row r="4098" spans="1:4" x14ac:dyDescent="0.25">
      <c r="A4098" s="18" t="s">
        <v>17635</v>
      </c>
      <c r="B4098" s="18" t="s">
        <v>17636</v>
      </c>
      <c r="C4098" s="18" t="s">
        <v>28942</v>
      </c>
      <c r="D4098" s="18" t="s">
        <v>24</v>
      </c>
    </row>
    <row r="4099" spans="1:4" x14ac:dyDescent="0.25">
      <c r="A4099" s="18" t="s">
        <v>17637</v>
      </c>
      <c r="B4099" s="18" t="s">
        <v>17638</v>
      </c>
      <c r="C4099" s="18" t="s">
        <v>28942</v>
      </c>
      <c r="D4099" s="18" t="s">
        <v>24</v>
      </c>
    </row>
    <row r="4100" spans="1:4" x14ac:dyDescent="0.25">
      <c r="A4100" s="18" t="s">
        <v>17639</v>
      </c>
      <c r="B4100" s="18" t="s">
        <v>17640</v>
      </c>
      <c r="C4100" s="18" t="s">
        <v>28942</v>
      </c>
      <c r="D4100" s="18" t="s">
        <v>24</v>
      </c>
    </row>
    <row r="4101" spans="1:4" x14ac:dyDescent="0.25">
      <c r="A4101" s="18" t="s">
        <v>17641</v>
      </c>
      <c r="B4101" s="18" t="s">
        <v>17642</v>
      </c>
      <c r="C4101" s="18" t="s">
        <v>28942</v>
      </c>
      <c r="D4101" s="18" t="s">
        <v>24</v>
      </c>
    </row>
    <row r="4102" spans="1:4" x14ac:dyDescent="0.25">
      <c r="A4102" s="18" t="s">
        <v>17643</v>
      </c>
      <c r="B4102" s="18" t="s">
        <v>17644</v>
      </c>
      <c r="C4102" s="18" t="s">
        <v>28942</v>
      </c>
      <c r="D4102" s="18" t="s">
        <v>24</v>
      </c>
    </row>
    <row r="4103" spans="1:4" x14ac:dyDescent="0.25">
      <c r="A4103" s="18" t="s">
        <v>17645</v>
      </c>
      <c r="B4103" s="18" t="s">
        <v>17644</v>
      </c>
      <c r="C4103" s="18" t="s">
        <v>28942</v>
      </c>
      <c r="D4103" s="18" t="s">
        <v>24</v>
      </c>
    </row>
    <row r="4104" spans="1:4" x14ac:dyDescent="0.25">
      <c r="A4104" s="18" t="s">
        <v>17646</v>
      </c>
      <c r="B4104" s="18" t="s">
        <v>17647</v>
      </c>
      <c r="C4104" s="18" t="s">
        <v>28942</v>
      </c>
      <c r="D4104" s="18" t="s">
        <v>24</v>
      </c>
    </row>
    <row r="4105" spans="1:4" x14ac:dyDescent="0.25">
      <c r="A4105" s="18" t="s">
        <v>17648</v>
      </c>
      <c r="B4105" s="18" t="s">
        <v>17649</v>
      </c>
      <c r="C4105" s="18" t="s">
        <v>28942</v>
      </c>
      <c r="D4105" s="18" t="s">
        <v>24</v>
      </c>
    </row>
    <row r="4106" spans="1:4" x14ac:dyDescent="0.25">
      <c r="A4106" s="18" t="s">
        <v>17650</v>
      </c>
      <c r="B4106" s="18" t="s">
        <v>17651</v>
      </c>
      <c r="C4106" s="18" t="s">
        <v>28942</v>
      </c>
      <c r="D4106" s="18" t="s">
        <v>24</v>
      </c>
    </row>
    <row r="4107" spans="1:4" x14ac:dyDescent="0.25">
      <c r="A4107" s="18" t="s">
        <v>17652</v>
      </c>
      <c r="B4107" s="18" t="s">
        <v>17653</v>
      </c>
      <c r="C4107" s="18" t="s">
        <v>28942</v>
      </c>
      <c r="D4107" s="18" t="s">
        <v>24</v>
      </c>
    </row>
    <row r="4108" spans="1:4" x14ac:dyDescent="0.25">
      <c r="A4108" s="18" t="s">
        <v>17654</v>
      </c>
      <c r="B4108" s="18" t="s">
        <v>17655</v>
      </c>
      <c r="C4108" s="18" t="s">
        <v>28942</v>
      </c>
      <c r="D4108" s="18" t="s">
        <v>24</v>
      </c>
    </row>
    <row r="4109" spans="1:4" x14ac:dyDescent="0.25">
      <c r="A4109" s="18" t="s">
        <v>17656</v>
      </c>
      <c r="B4109" s="18" t="s">
        <v>17657</v>
      </c>
      <c r="C4109" s="18" t="s">
        <v>28942</v>
      </c>
      <c r="D4109" s="18" t="s">
        <v>24</v>
      </c>
    </row>
    <row r="4110" spans="1:4" x14ac:dyDescent="0.25">
      <c r="A4110" s="18" t="s">
        <v>17658</v>
      </c>
      <c r="B4110" s="18" t="s">
        <v>17659</v>
      </c>
      <c r="C4110" s="18" t="s">
        <v>28942</v>
      </c>
      <c r="D4110" s="18" t="s">
        <v>24</v>
      </c>
    </row>
    <row r="4111" spans="1:4" x14ac:dyDescent="0.25">
      <c r="A4111" s="18" t="s">
        <v>17660</v>
      </c>
      <c r="B4111" s="18" t="s">
        <v>17661</v>
      </c>
      <c r="C4111" s="18" t="s">
        <v>28942</v>
      </c>
      <c r="D4111" s="18" t="s">
        <v>24</v>
      </c>
    </row>
    <row r="4112" spans="1:4" x14ac:dyDescent="0.25">
      <c r="A4112" s="18" t="s">
        <v>17662</v>
      </c>
      <c r="B4112" s="18" t="s">
        <v>17663</v>
      </c>
      <c r="C4112" s="18" t="s">
        <v>28942</v>
      </c>
      <c r="D4112" s="18" t="s">
        <v>24</v>
      </c>
    </row>
    <row r="4113" spans="1:4" x14ac:dyDescent="0.25">
      <c r="A4113" s="18" t="s">
        <v>17664</v>
      </c>
      <c r="B4113" s="18" t="s">
        <v>17663</v>
      </c>
      <c r="C4113" s="18" t="s">
        <v>28942</v>
      </c>
      <c r="D4113" s="18" t="s">
        <v>24</v>
      </c>
    </row>
    <row r="4114" spans="1:4" x14ac:dyDescent="0.25">
      <c r="A4114" s="18" t="s">
        <v>17665</v>
      </c>
      <c r="B4114" s="18" t="s">
        <v>17666</v>
      </c>
      <c r="C4114" s="18" t="s">
        <v>28942</v>
      </c>
      <c r="D4114" s="18" t="s">
        <v>24</v>
      </c>
    </row>
    <row r="4115" spans="1:4" x14ac:dyDescent="0.25">
      <c r="A4115" s="18" t="s">
        <v>17667</v>
      </c>
      <c r="B4115" s="18" t="s">
        <v>17668</v>
      </c>
      <c r="C4115" s="18" t="s">
        <v>28942</v>
      </c>
      <c r="D4115" s="18" t="s">
        <v>24</v>
      </c>
    </row>
    <row r="4116" spans="1:4" x14ac:dyDescent="0.25">
      <c r="A4116" s="18" t="s">
        <v>17669</v>
      </c>
      <c r="B4116" s="18" t="s">
        <v>17670</v>
      </c>
      <c r="C4116" s="18" t="s">
        <v>28942</v>
      </c>
      <c r="D4116" s="18" t="s">
        <v>24</v>
      </c>
    </row>
    <row r="4117" spans="1:4" x14ac:dyDescent="0.25">
      <c r="A4117" s="18" t="s">
        <v>17671</v>
      </c>
      <c r="B4117" s="18" t="s">
        <v>17672</v>
      </c>
      <c r="C4117" s="18" t="s">
        <v>28942</v>
      </c>
      <c r="D4117" s="18" t="s">
        <v>24</v>
      </c>
    </row>
    <row r="4118" spans="1:4" x14ac:dyDescent="0.25">
      <c r="A4118" s="18" t="s">
        <v>17673</v>
      </c>
      <c r="B4118" s="18" t="s">
        <v>17674</v>
      </c>
      <c r="C4118" s="18" t="s">
        <v>28942</v>
      </c>
      <c r="D4118" s="18" t="s">
        <v>24</v>
      </c>
    </row>
    <row r="4119" spans="1:4" x14ac:dyDescent="0.25">
      <c r="A4119" s="18" t="s">
        <v>17675</v>
      </c>
      <c r="B4119" s="18" t="s">
        <v>17676</v>
      </c>
      <c r="C4119" s="18" t="s">
        <v>28942</v>
      </c>
      <c r="D4119" s="18" t="s">
        <v>24</v>
      </c>
    </row>
    <row r="4120" spans="1:4" x14ac:dyDescent="0.25">
      <c r="A4120" s="18" t="s">
        <v>17677</v>
      </c>
      <c r="B4120" s="18" t="s">
        <v>17678</v>
      </c>
      <c r="C4120" s="18" t="s">
        <v>28942</v>
      </c>
      <c r="D4120" s="18" t="s">
        <v>24</v>
      </c>
    </row>
    <row r="4121" spans="1:4" x14ac:dyDescent="0.25">
      <c r="A4121" s="18" t="s">
        <v>17679</v>
      </c>
      <c r="B4121" s="18" t="s">
        <v>17680</v>
      </c>
      <c r="C4121" s="18" t="s">
        <v>28942</v>
      </c>
      <c r="D4121" s="18" t="s">
        <v>24</v>
      </c>
    </row>
    <row r="4122" spans="1:4" x14ac:dyDescent="0.25">
      <c r="A4122" s="18" t="s">
        <v>17681</v>
      </c>
      <c r="B4122" s="18" t="s">
        <v>17682</v>
      </c>
      <c r="C4122" s="18" t="s">
        <v>28942</v>
      </c>
      <c r="D4122" s="18" t="s">
        <v>24</v>
      </c>
    </row>
    <row r="4123" spans="1:4" x14ac:dyDescent="0.25">
      <c r="A4123" s="18" t="s">
        <v>17683</v>
      </c>
      <c r="B4123" s="18" t="s">
        <v>17684</v>
      </c>
      <c r="C4123" s="18" t="s">
        <v>28942</v>
      </c>
      <c r="D4123" s="18" t="s">
        <v>24</v>
      </c>
    </row>
    <row r="4124" spans="1:4" x14ac:dyDescent="0.25">
      <c r="A4124" s="18" t="s">
        <v>17685</v>
      </c>
      <c r="B4124" s="18" t="s">
        <v>17686</v>
      </c>
      <c r="C4124" s="18" t="s">
        <v>28942</v>
      </c>
      <c r="D4124" s="18" t="s">
        <v>24</v>
      </c>
    </row>
    <row r="4125" spans="1:4" x14ac:dyDescent="0.25">
      <c r="A4125" s="18" t="s">
        <v>17687</v>
      </c>
      <c r="B4125" s="18" t="s">
        <v>17688</v>
      </c>
      <c r="C4125" s="18" t="s">
        <v>28942</v>
      </c>
      <c r="D4125" s="18" t="s">
        <v>24</v>
      </c>
    </row>
    <row r="4126" spans="1:4" x14ac:dyDescent="0.25">
      <c r="A4126" s="18" t="s">
        <v>17689</v>
      </c>
      <c r="B4126" s="18" t="s">
        <v>17690</v>
      </c>
      <c r="C4126" s="18" t="s">
        <v>28942</v>
      </c>
      <c r="D4126" s="18" t="s">
        <v>24</v>
      </c>
    </row>
    <row r="4127" spans="1:4" x14ac:dyDescent="0.25">
      <c r="A4127" s="18" t="s">
        <v>17691</v>
      </c>
      <c r="B4127" s="18" t="s">
        <v>17692</v>
      </c>
      <c r="C4127" s="18" t="s">
        <v>28942</v>
      </c>
      <c r="D4127" s="18" t="s">
        <v>24</v>
      </c>
    </row>
    <row r="4128" spans="1:4" x14ac:dyDescent="0.25">
      <c r="A4128" s="18" t="s">
        <v>17693</v>
      </c>
      <c r="B4128" s="18" t="s">
        <v>17694</v>
      </c>
      <c r="C4128" s="18" t="s">
        <v>28942</v>
      </c>
      <c r="D4128" s="18" t="s">
        <v>24</v>
      </c>
    </row>
    <row r="4129" spans="1:4" x14ac:dyDescent="0.25">
      <c r="A4129" s="18" t="s">
        <v>17695</v>
      </c>
      <c r="B4129" s="18" t="s">
        <v>17696</v>
      </c>
      <c r="C4129" s="18" t="s">
        <v>28942</v>
      </c>
      <c r="D4129" s="18" t="s">
        <v>24</v>
      </c>
    </row>
    <row r="4130" spans="1:4" x14ac:dyDescent="0.25">
      <c r="A4130" s="18" t="s">
        <v>17697</v>
      </c>
      <c r="B4130" s="18" t="s">
        <v>17698</v>
      </c>
      <c r="C4130" s="18" t="s">
        <v>28942</v>
      </c>
      <c r="D4130" s="18" t="s">
        <v>24</v>
      </c>
    </row>
    <row r="4131" spans="1:4" x14ac:dyDescent="0.25">
      <c r="A4131" s="18" t="s">
        <v>17699</v>
      </c>
      <c r="B4131" s="18" t="s">
        <v>17700</v>
      </c>
      <c r="C4131" s="18" t="s">
        <v>28942</v>
      </c>
      <c r="D4131" s="18" t="s">
        <v>24</v>
      </c>
    </row>
    <row r="4132" spans="1:4" x14ac:dyDescent="0.25">
      <c r="A4132" s="18" t="s">
        <v>17701</v>
      </c>
      <c r="B4132" s="18" t="s">
        <v>17702</v>
      </c>
      <c r="C4132" s="18" t="s">
        <v>28942</v>
      </c>
      <c r="D4132" s="18" t="s">
        <v>24</v>
      </c>
    </row>
    <row r="4133" spans="1:4" x14ac:dyDescent="0.25">
      <c r="A4133" s="18" t="s">
        <v>17703</v>
      </c>
      <c r="B4133" s="18" t="s">
        <v>17704</v>
      </c>
      <c r="C4133" s="18" t="s">
        <v>28942</v>
      </c>
      <c r="D4133" s="18" t="s">
        <v>24</v>
      </c>
    </row>
    <row r="4134" spans="1:4" x14ac:dyDescent="0.25">
      <c r="A4134" s="18" t="s">
        <v>17705</v>
      </c>
      <c r="B4134" s="18" t="s">
        <v>17706</v>
      </c>
      <c r="C4134" s="18" t="s">
        <v>28942</v>
      </c>
      <c r="D4134" s="18" t="s">
        <v>24</v>
      </c>
    </row>
    <row r="4135" spans="1:4" x14ac:dyDescent="0.25">
      <c r="A4135" s="18" t="s">
        <v>17707</v>
      </c>
      <c r="B4135" s="18" t="s">
        <v>17708</v>
      </c>
      <c r="C4135" s="18" t="s">
        <v>28942</v>
      </c>
      <c r="D4135" s="18" t="s">
        <v>24</v>
      </c>
    </row>
    <row r="4136" spans="1:4" x14ac:dyDescent="0.25">
      <c r="A4136" s="18" t="s">
        <v>17709</v>
      </c>
      <c r="B4136" s="18" t="s">
        <v>17710</v>
      </c>
      <c r="C4136" s="18" t="s">
        <v>28942</v>
      </c>
      <c r="D4136" s="18" t="s">
        <v>24</v>
      </c>
    </row>
    <row r="4137" spans="1:4" x14ac:dyDescent="0.25">
      <c r="A4137" s="18" t="s">
        <v>17711</v>
      </c>
      <c r="B4137" s="18" t="s">
        <v>17712</v>
      </c>
      <c r="C4137" s="18" t="s">
        <v>28942</v>
      </c>
      <c r="D4137" s="18" t="s">
        <v>24</v>
      </c>
    </row>
    <row r="4138" spans="1:4" x14ac:dyDescent="0.25">
      <c r="A4138" s="18" t="s">
        <v>17713</v>
      </c>
      <c r="B4138" s="18" t="s">
        <v>16769</v>
      </c>
      <c r="C4138" s="18" t="s">
        <v>28942</v>
      </c>
      <c r="D4138" s="18" t="s">
        <v>24</v>
      </c>
    </row>
    <row r="4139" spans="1:4" x14ac:dyDescent="0.25">
      <c r="A4139" s="18" t="s">
        <v>17714</v>
      </c>
      <c r="B4139" s="18" t="s">
        <v>17653</v>
      </c>
      <c r="C4139" s="18" t="s">
        <v>28942</v>
      </c>
      <c r="D4139" s="18" t="s">
        <v>24</v>
      </c>
    </row>
    <row r="4140" spans="1:4" x14ac:dyDescent="0.25">
      <c r="A4140" s="18" t="s">
        <v>17715</v>
      </c>
      <c r="B4140" s="18" t="s">
        <v>17716</v>
      </c>
      <c r="C4140" s="18" t="s">
        <v>28942</v>
      </c>
      <c r="D4140" s="18" t="s">
        <v>24</v>
      </c>
    </row>
    <row r="4141" spans="1:4" x14ac:dyDescent="0.25">
      <c r="A4141" s="18" t="s">
        <v>17717</v>
      </c>
      <c r="B4141" s="18" t="s">
        <v>17718</v>
      </c>
      <c r="C4141" s="18" t="s">
        <v>28942</v>
      </c>
      <c r="D4141" s="18" t="s">
        <v>24</v>
      </c>
    </row>
    <row r="4142" spans="1:4" x14ac:dyDescent="0.25">
      <c r="A4142" s="18" t="s">
        <v>17719</v>
      </c>
      <c r="B4142" s="18" t="s">
        <v>17720</v>
      </c>
      <c r="C4142" s="18" t="s">
        <v>28942</v>
      </c>
      <c r="D4142" s="18" t="s">
        <v>24</v>
      </c>
    </row>
    <row r="4143" spans="1:4" x14ac:dyDescent="0.25">
      <c r="A4143" s="18" t="s">
        <v>17721</v>
      </c>
      <c r="B4143" s="18" t="s">
        <v>17722</v>
      </c>
      <c r="C4143" s="18" t="s">
        <v>28942</v>
      </c>
      <c r="D4143" s="18" t="s">
        <v>44</v>
      </c>
    </row>
    <row r="4144" spans="1:4" x14ac:dyDescent="0.25">
      <c r="A4144" s="18" t="s">
        <v>17723</v>
      </c>
      <c r="B4144" s="18" t="s">
        <v>17724</v>
      </c>
      <c r="C4144" s="18" t="s">
        <v>28942</v>
      </c>
      <c r="D4144" s="18" t="s">
        <v>44</v>
      </c>
    </row>
    <row r="4145" spans="1:4" x14ac:dyDescent="0.25">
      <c r="A4145" s="18" t="s">
        <v>17725</v>
      </c>
      <c r="B4145" s="18" t="s">
        <v>17726</v>
      </c>
      <c r="C4145" s="18" t="s">
        <v>28942</v>
      </c>
      <c r="D4145" s="18" t="s">
        <v>44</v>
      </c>
    </row>
    <row r="4146" spans="1:4" x14ac:dyDescent="0.25">
      <c r="A4146" s="18" t="s">
        <v>17727</v>
      </c>
      <c r="B4146" s="18" t="s">
        <v>17728</v>
      </c>
      <c r="C4146" s="18" t="s">
        <v>28942</v>
      </c>
      <c r="D4146" s="18" t="s">
        <v>44</v>
      </c>
    </row>
    <row r="4147" spans="1:4" x14ac:dyDescent="0.25">
      <c r="A4147" s="18" t="s">
        <v>20630</v>
      </c>
      <c r="B4147" s="18" t="s">
        <v>6556</v>
      </c>
      <c r="C4147" s="18" t="s">
        <v>28941</v>
      </c>
      <c r="D4147" s="18" t="s">
        <v>34</v>
      </c>
    </row>
    <row r="4148" spans="1:4" x14ac:dyDescent="0.25">
      <c r="A4148" s="18" t="s">
        <v>20634</v>
      </c>
      <c r="B4148" s="18" t="s">
        <v>6572</v>
      </c>
      <c r="C4148" s="18" t="s">
        <v>28941</v>
      </c>
      <c r="D4148" s="18" t="s">
        <v>34</v>
      </c>
    </row>
    <row r="4149" spans="1:4" x14ac:dyDescent="0.25">
      <c r="A4149" s="18" t="s">
        <v>20635</v>
      </c>
      <c r="B4149" s="18" t="s">
        <v>6574</v>
      </c>
      <c r="C4149" s="18" t="s">
        <v>28941</v>
      </c>
      <c r="D4149" s="18" t="s">
        <v>34</v>
      </c>
    </row>
    <row r="4150" spans="1:4" x14ac:dyDescent="0.25">
      <c r="A4150" s="18" t="s">
        <v>20636</v>
      </c>
      <c r="B4150" s="18" t="s">
        <v>6574</v>
      </c>
      <c r="C4150" s="18" t="s">
        <v>28941</v>
      </c>
      <c r="D4150" s="18" t="s">
        <v>34</v>
      </c>
    </row>
    <row r="4151" spans="1:4" x14ac:dyDescent="0.25">
      <c r="A4151" s="18" t="s">
        <v>20637</v>
      </c>
      <c r="B4151" s="18" t="s">
        <v>6574</v>
      </c>
      <c r="C4151" s="18" t="s">
        <v>28941</v>
      </c>
      <c r="D4151" s="18" t="s">
        <v>34</v>
      </c>
    </row>
    <row r="4152" spans="1:4" x14ac:dyDescent="0.25">
      <c r="A4152" s="18" t="s">
        <v>20638</v>
      </c>
      <c r="B4152" s="18" t="s">
        <v>6572</v>
      </c>
      <c r="C4152" s="18" t="s">
        <v>28941</v>
      </c>
      <c r="D4152" s="18" t="s">
        <v>34</v>
      </c>
    </row>
    <row r="4153" spans="1:4" x14ac:dyDescent="0.25">
      <c r="A4153" s="18" t="s">
        <v>20639</v>
      </c>
      <c r="B4153" s="18" t="s">
        <v>6572</v>
      </c>
      <c r="C4153" s="18" t="s">
        <v>28941</v>
      </c>
      <c r="D4153" s="18" t="s">
        <v>34</v>
      </c>
    </row>
    <row r="4154" spans="1:4" x14ac:dyDescent="0.25">
      <c r="A4154" s="18" t="s">
        <v>20640</v>
      </c>
      <c r="B4154" s="18" t="s">
        <v>6572</v>
      </c>
      <c r="C4154" s="18" t="s">
        <v>28941</v>
      </c>
      <c r="D4154" s="18" t="s">
        <v>34</v>
      </c>
    </row>
    <row r="4155" spans="1:4" x14ac:dyDescent="0.25">
      <c r="A4155" s="18" t="s">
        <v>20641</v>
      </c>
      <c r="B4155" s="18" t="s">
        <v>6572</v>
      </c>
      <c r="C4155" s="18" t="s">
        <v>28941</v>
      </c>
      <c r="D4155" s="18" t="s">
        <v>34</v>
      </c>
    </row>
    <row r="4156" spans="1:4" x14ac:dyDescent="0.25">
      <c r="A4156" s="18" t="s">
        <v>20642</v>
      </c>
      <c r="B4156" s="18" t="s">
        <v>6572</v>
      </c>
      <c r="C4156" s="18" t="s">
        <v>28941</v>
      </c>
      <c r="D4156" s="18" t="s">
        <v>34</v>
      </c>
    </row>
    <row r="4157" spans="1:4" x14ac:dyDescent="0.25">
      <c r="A4157" s="18" t="s">
        <v>20643</v>
      </c>
      <c r="B4157" s="18" t="s">
        <v>6572</v>
      </c>
      <c r="C4157" s="18" t="s">
        <v>28941</v>
      </c>
      <c r="D4157" s="18" t="s">
        <v>34</v>
      </c>
    </row>
    <row r="4158" spans="1:4" x14ac:dyDescent="0.25">
      <c r="A4158" s="18" t="s">
        <v>20644</v>
      </c>
      <c r="B4158" s="18" t="s">
        <v>6572</v>
      </c>
      <c r="C4158" s="18" t="s">
        <v>28941</v>
      </c>
      <c r="D4158" s="18" t="s">
        <v>34</v>
      </c>
    </row>
    <row r="4159" spans="1:4" x14ac:dyDescent="0.25">
      <c r="A4159" s="18" t="s">
        <v>20645</v>
      </c>
      <c r="B4159" s="18" t="s">
        <v>6572</v>
      </c>
      <c r="C4159" s="18" t="s">
        <v>28941</v>
      </c>
      <c r="D4159" s="18" t="s">
        <v>34</v>
      </c>
    </row>
    <row r="4160" spans="1:4" x14ac:dyDescent="0.25">
      <c r="A4160" s="18" t="s">
        <v>20646</v>
      </c>
      <c r="B4160" s="18" t="s">
        <v>6572</v>
      </c>
      <c r="C4160" s="18" t="s">
        <v>28941</v>
      </c>
      <c r="D4160" s="18" t="s">
        <v>34</v>
      </c>
    </row>
    <row r="4161" spans="1:4" x14ac:dyDescent="0.25">
      <c r="A4161" s="18" t="s">
        <v>20647</v>
      </c>
      <c r="B4161" s="18" t="s">
        <v>6572</v>
      </c>
      <c r="C4161" s="18" t="s">
        <v>28941</v>
      </c>
      <c r="D4161" s="18" t="s">
        <v>34</v>
      </c>
    </row>
    <row r="4162" spans="1:4" x14ac:dyDescent="0.25">
      <c r="A4162" s="18" t="s">
        <v>20648</v>
      </c>
      <c r="B4162" s="18" t="s">
        <v>6572</v>
      </c>
      <c r="C4162" s="18" t="s">
        <v>28941</v>
      </c>
      <c r="D4162" s="18" t="s">
        <v>34</v>
      </c>
    </row>
    <row r="4163" spans="1:4" x14ac:dyDescent="0.25">
      <c r="A4163" s="18" t="s">
        <v>20649</v>
      </c>
      <c r="B4163" s="18" t="s">
        <v>6572</v>
      </c>
      <c r="C4163" s="18" t="s">
        <v>28941</v>
      </c>
      <c r="D4163" s="18" t="s">
        <v>34</v>
      </c>
    </row>
    <row r="4164" spans="1:4" x14ac:dyDescent="0.25">
      <c r="A4164" s="18" t="s">
        <v>20650</v>
      </c>
      <c r="B4164" s="18" t="s">
        <v>6572</v>
      </c>
      <c r="C4164" s="18" t="s">
        <v>28941</v>
      </c>
      <c r="D4164" s="18" t="s">
        <v>34</v>
      </c>
    </row>
    <row r="4165" spans="1:4" x14ac:dyDescent="0.25">
      <c r="A4165" s="18" t="s">
        <v>20651</v>
      </c>
      <c r="B4165" s="18" t="s">
        <v>6572</v>
      </c>
      <c r="C4165" s="18" t="s">
        <v>28941</v>
      </c>
      <c r="D4165" s="18" t="s">
        <v>34</v>
      </c>
    </row>
    <row r="4166" spans="1:4" x14ac:dyDescent="0.25">
      <c r="A4166" s="18" t="s">
        <v>20652</v>
      </c>
      <c r="B4166" s="18" t="s">
        <v>6572</v>
      </c>
      <c r="C4166" s="18" t="s">
        <v>28941</v>
      </c>
      <c r="D4166" s="18" t="s">
        <v>34</v>
      </c>
    </row>
    <row r="4167" spans="1:4" x14ac:dyDescent="0.25">
      <c r="A4167" s="18" t="s">
        <v>20653</v>
      </c>
      <c r="B4167" s="18" t="s">
        <v>6572</v>
      </c>
      <c r="C4167" s="18" t="s">
        <v>28941</v>
      </c>
      <c r="D4167" s="18" t="s">
        <v>34</v>
      </c>
    </row>
    <row r="4168" spans="1:4" x14ac:dyDescent="0.25">
      <c r="A4168" s="18" t="s">
        <v>20654</v>
      </c>
      <c r="B4168" s="18" t="s">
        <v>6572</v>
      </c>
      <c r="C4168" s="18" t="s">
        <v>28941</v>
      </c>
      <c r="D4168" s="18" t="s">
        <v>34</v>
      </c>
    </row>
    <row r="4169" spans="1:4" x14ac:dyDescent="0.25">
      <c r="A4169" s="18" t="s">
        <v>20655</v>
      </c>
      <c r="B4169" s="18" t="s">
        <v>6572</v>
      </c>
      <c r="C4169" s="18" t="s">
        <v>28941</v>
      </c>
      <c r="D4169" s="18" t="s">
        <v>34</v>
      </c>
    </row>
    <row r="4170" spans="1:4" x14ac:dyDescent="0.25">
      <c r="A4170" s="18" t="s">
        <v>20656</v>
      </c>
      <c r="B4170" s="18" t="s">
        <v>6572</v>
      </c>
      <c r="C4170" s="18" t="s">
        <v>28941</v>
      </c>
      <c r="D4170" s="18" t="s">
        <v>34</v>
      </c>
    </row>
    <row r="4171" spans="1:4" x14ac:dyDescent="0.25">
      <c r="A4171" s="18" t="s">
        <v>20657</v>
      </c>
      <c r="B4171" s="18" t="s">
        <v>6572</v>
      </c>
      <c r="C4171" s="18" t="s">
        <v>28941</v>
      </c>
      <c r="D4171" s="18" t="s">
        <v>34</v>
      </c>
    </row>
    <row r="4172" spans="1:4" x14ac:dyDescent="0.25">
      <c r="A4172" s="18" t="s">
        <v>20658</v>
      </c>
      <c r="B4172" s="18" t="s">
        <v>6572</v>
      </c>
      <c r="C4172" s="18" t="s">
        <v>28941</v>
      </c>
      <c r="D4172" s="18" t="s">
        <v>34</v>
      </c>
    </row>
    <row r="4173" spans="1:4" x14ac:dyDescent="0.25">
      <c r="A4173" s="18" t="s">
        <v>20659</v>
      </c>
      <c r="B4173" s="18" t="s">
        <v>6572</v>
      </c>
      <c r="C4173" s="18" t="s">
        <v>28941</v>
      </c>
      <c r="D4173" s="18" t="s">
        <v>34</v>
      </c>
    </row>
    <row r="4174" spans="1:4" x14ac:dyDescent="0.25">
      <c r="A4174" s="18" t="s">
        <v>20660</v>
      </c>
      <c r="B4174" s="18" t="s">
        <v>6572</v>
      </c>
      <c r="C4174" s="18" t="s">
        <v>28941</v>
      </c>
      <c r="D4174" s="18" t="s">
        <v>34</v>
      </c>
    </row>
    <row r="4175" spans="1:4" x14ac:dyDescent="0.25">
      <c r="A4175" s="18" t="s">
        <v>20661</v>
      </c>
      <c r="B4175" s="18" t="s">
        <v>6572</v>
      </c>
      <c r="C4175" s="18" t="s">
        <v>28941</v>
      </c>
      <c r="D4175" s="18" t="s">
        <v>34</v>
      </c>
    </row>
    <row r="4176" spans="1:4" x14ac:dyDescent="0.25">
      <c r="A4176" s="18" t="s">
        <v>20662</v>
      </c>
      <c r="B4176" s="18" t="s">
        <v>6572</v>
      </c>
      <c r="C4176" s="18" t="s">
        <v>28941</v>
      </c>
      <c r="D4176" s="18" t="s">
        <v>34</v>
      </c>
    </row>
    <row r="4177" spans="1:4" x14ac:dyDescent="0.25">
      <c r="A4177" s="18" t="s">
        <v>20663</v>
      </c>
      <c r="B4177" s="18" t="s">
        <v>6572</v>
      </c>
      <c r="C4177" s="18" t="s">
        <v>28941</v>
      </c>
      <c r="D4177" s="18" t="s">
        <v>34</v>
      </c>
    </row>
    <row r="4178" spans="1:4" x14ac:dyDescent="0.25">
      <c r="A4178" s="18" t="s">
        <v>20664</v>
      </c>
      <c r="B4178" s="18" t="s">
        <v>6572</v>
      </c>
      <c r="C4178" s="18" t="s">
        <v>28941</v>
      </c>
      <c r="D4178" s="18" t="s">
        <v>34</v>
      </c>
    </row>
    <row r="4179" spans="1:4" x14ac:dyDescent="0.25">
      <c r="A4179" s="18" t="s">
        <v>20665</v>
      </c>
      <c r="B4179" s="18" t="s">
        <v>6572</v>
      </c>
      <c r="C4179" s="18" t="s">
        <v>28941</v>
      </c>
      <c r="D4179" s="18" t="s">
        <v>34</v>
      </c>
    </row>
    <row r="4180" spans="1:4" x14ac:dyDescent="0.25">
      <c r="A4180" s="18" t="s">
        <v>20666</v>
      </c>
      <c r="B4180" s="18" t="s">
        <v>6572</v>
      </c>
      <c r="C4180" s="18" t="s">
        <v>28941</v>
      </c>
      <c r="D4180" s="18" t="s">
        <v>34</v>
      </c>
    </row>
    <row r="4181" spans="1:4" x14ac:dyDescent="0.25">
      <c r="A4181" s="18" t="s">
        <v>20667</v>
      </c>
      <c r="B4181" s="18" t="s">
        <v>6572</v>
      </c>
      <c r="C4181" s="18" t="s">
        <v>28941</v>
      </c>
      <c r="D4181" s="18" t="s">
        <v>34</v>
      </c>
    </row>
    <row r="4182" spans="1:4" x14ac:dyDescent="0.25">
      <c r="A4182" s="18" t="s">
        <v>20668</v>
      </c>
      <c r="B4182" s="18" t="s">
        <v>6572</v>
      </c>
      <c r="C4182" s="18" t="s">
        <v>28941</v>
      </c>
      <c r="D4182" s="18" t="s">
        <v>34</v>
      </c>
    </row>
    <row r="4183" spans="1:4" x14ac:dyDescent="0.25">
      <c r="A4183" s="18" t="s">
        <v>20669</v>
      </c>
      <c r="B4183" s="18" t="s">
        <v>6609</v>
      </c>
      <c r="C4183" s="18" t="s">
        <v>28941</v>
      </c>
      <c r="D4183" s="18" t="s">
        <v>34</v>
      </c>
    </row>
    <row r="4184" spans="1:4" x14ac:dyDescent="0.25">
      <c r="A4184" s="18" t="s">
        <v>20670</v>
      </c>
      <c r="B4184" s="18" t="s">
        <v>20671</v>
      </c>
      <c r="C4184" s="18" t="s">
        <v>28941</v>
      </c>
      <c r="D4184" s="18" t="s">
        <v>34</v>
      </c>
    </row>
    <row r="4185" spans="1:4" x14ac:dyDescent="0.25">
      <c r="A4185" s="18" t="s">
        <v>20672</v>
      </c>
      <c r="B4185" s="18" t="s">
        <v>6613</v>
      </c>
      <c r="C4185" s="18" t="s">
        <v>28941</v>
      </c>
      <c r="D4185" s="18" t="s">
        <v>34</v>
      </c>
    </row>
    <row r="4186" spans="1:4" x14ac:dyDescent="0.25">
      <c r="A4186" s="18" t="s">
        <v>20673</v>
      </c>
      <c r="B4186" s="18" t="s">
        <v>6615</v>
      </c>
      <c r="C4186" s="18" t="s">
        <v>28941</v>
      </c>
      <c r="D4186" s="18" t="s">
        <v>34</v>
      </c>
    </row>
    <row r="4187" spans="1:4" x14ac:dyDescent="0.25">
      <c r="A4187" s="18" t="s">
        <v>20674</v>
      </c>
      <c r="B4187" s="18" t="s">
        <v>6572</v>
      </c>
      <c r="C4187" s="18" t="s">
        <v>28941</v>
      </c>
      <c r="D4187" s="18" t="s">
        <v>34</v>
      </c>
    </row>
    <row r="4188" spans="1:4" x14ac:dyDescent="0.25">
      <c r="A4188" s="18" t="s">
        <v>20675</v>
      </c>
      <c r="B4188" s="18" t="s">
        <v>6574</v>
      </c>
      <c r="C4188" s="18" t="s">
        <v>28941</v>
      </c>
      <c r="D4188" s="18" t="s">
        <v>34</v>
      </c>
    </row>
    <row r="4189" spans="1:4" x14ac:dyDescent="0.25">
      <c r="A4189" s="18" t="s">
        <v>20680</v>
      </c>
      <c r="B4189" s="18" t="s">
        <v>6633</v>
      </c>
      <c r="C4189" s="18" t="s">
        <v>28941</v>
      </c>
      <c r="D4189" s="18" t="s">
        <v>34</v>
      </c>
    </row>
    <row r="4190" spans="1:4" x14ac:dyDescent="0.25">
      <c r="A4190" s="18" t="s">
        <v>20681</v>
      </c>
      <c r="B4190" s="18" t="s">
        <v>6637</v>
      </c>
      <c r="C4190" s="18" t="s">
        <v>28941</v>
      </c>
      <c r="D4190" s="18" t="s">
        <v>34</v>
      </c>
    </row>
    <row r="4191" spans="1:4" x14ac:dyDescent="0.25">
      <c r="A4191" s="18" t="s">
        <v>20682</v>
      </c>
      <c r="B4191" s="18" t="s">
        <v>20683</v>
      </c>
      <c r="C4191" s="18" t="s">
        <v>28941</v>
      </c>
      <c r="D4191" s="18" t="s">
        <v>34</v>
      </c>
    </row>
    <row r="4192" spans="1:4" x14ac:dyDescent="0.25">
      <c r="A4192" s="18" t="s">
        <v>20688</v>
      </c>
      <c r="B4192" s="18" t="s">
        <v>6663</v>
      </c>
      <c r="C4192" s="18" t="s">
        <v>28941</v>
      </c>
      <c r="D4192" s="18" t="s">
        <v>34</v>
      </c>
    </row>
    <row r="4193" spans="1:4" x14ac:dyDescent="0.25">
      <c r="A4193" s="18" t="s">
        <v>20690</v>
      </c>
      <c r="B4193" s="18" t="s">
        <v>20691</v>
      </c>
      <c r="C4193" s="18" t="s">
        <v>28941</v>
      </c>
      <c r="D4193" s="18" t="s">
        <v>34</v>
      </c>
    </row>
    <row r="4194" spans="1:4" x14ac:dyDescent="0.25">
      <c r="A4194" s="18" t="s">
        <v>20692</v>
      </c>
      <c r="B4194" s="18" t="s">
        <v>20693</v>
      </c>
      <c r="C4194" s="18" t="s">
        <v>28941</v>
      </c>
      <c r="D4194" s="18" t="s">
        <v>34</v>
      </c>
    </row>
    <row r="4195" spans="1:4" x14ac:dyDescent="0.25">
      <c r="A4195" s="18" t="s">
        <v>20694</v>
      </c>
      <c r="B4195" s="18" t="s">
        <v>6675</v>
      </c>
      <c r="C4195" s="18" t="s">
        <v>28941</v>
      </c>
      <c r="D4195" s="18" t="s">
        <v>34</v>
      </c>
    </row>
    <row r="4196" spans="1:4" x14ac:dyDescent="0.25">
      <c r="A4196" s="18" t="s">
        <v>20695</v>
      </c>
      <c r="B4196" s="18" t="s">
        <v>6681</v>
      </c>
      <c r="C4196" s="18" t="s">
        <v>28941</v>
      </c>
      <c r="D4196" s="18" t="s">
        <v>34</v>
      </c>
    </row>
    <row r="4197" spans="1:4" x14ac:dyDescent="0.25">
      <c r="A4197" s="18" t="s">
        <v>20698</v>
      </c>
      <c r="B4197" s="18" t="s">
        <v>6687</v>
      </c>
      <c r="C4197" s="18" t="s">
        <v>28941</v>
      </c>
      <c r="D4197" s="18" t="s">
        <v>34</v>
      </c>
    </row>
    <row r="4198" spans="1:4" x14ac:dyDescent="0.25">
      <c r="A4198" s="18" t="s">
        <v>20699</v>
      </c>
      <c r="B4198" s="18" t="s">
        <v>6691</v>
      </c>
      <c r="C4198" s="18" t="s">
        <v>28941</v>
      </c>
      <c r="D4198" s="18" t="s">
        <v>34</v>
      </c>
    </row>
    <row r="4199" spans="1:4" x14ac:dyDescent="0.25">
      <c r="A4199" s="18" t="s">
        <v>20700</v>
      </c>
      <c r="B4199" s="18" t="s">
        <v>6693</v>
      </c>
      <c r="C4199" s="18" t="s">
        <v>28941</v>
      </c>
      <c r="D4199" s="18" t="s">
        <v>34</v>
      </c>
    </row>
    <row r="4200" spans="1:4" x14ac:dyDescent="0.25">
      <c r="A4200" s="18" t="s">
        <v>20702</v>
      </c>
      <c r="B4200" s="18" t="s">
        <v>6701</v>
      </c>
      <c r="C4200" s="18" t="s">
        <v>28941</v>
      </c>
      <c r="D4200" s="18" t="s">
        <v>34</v>
      </c>
    </row>
    <row r="4201" spans="1:4" x14ac:dyDescent="0.25">
      <c r="A4201" s="18" t="s">
        <v>20704</v>
      </c>
      <c r="B4201" s="18" t="s">
        <v>20705</v>
      </c>
      <c r="C4201" s="18" t="s">
        <v>28941</v>
      </c>
      <c r="D4201" s="18" t="s">
        <v>34</v>
      </c>
    </row>
    <row r="4202" spans="1:4" x14ac:dyDescent="0.25">
      <c r="A4202" s="18" t="s">
        <v>20706</v>
      </c>
      <c r="B4202" s="18" t="s">
        <v>6721</v>
      </c>
      <c r="C4202" s="18" t="s">
        <v>28941</v>
      </c>
      <c r="D4202" s="18" t="s">
        <v>34</v>
      </c>
    </row>
    <row r="4203" spans="1:4" x14ac:dyDescent="0.25">
      <c r="A4203" s="18" t="s">
        <v>20710</v>
      </c>
      <c r="B4203" s="18" t="s">
        <v>20711</v>
      </c>
      <c r="C4203" s="18" t="s">
        <v>28941</v>
      </c>
      <c r="D4203" s="18" t="s">
        <v>34</v>
      </c>
    </row>
    <row r="4204" spans="1:4" x14ac:dyDescent="0.25">
      <c r="A4204" s="18" t="s">
        <v>20714</v>
      </c>
      <c r="B4204" s="18" t="s">
        <v>6749</v>
      </c>
      <c r="C4204" s="18" t="s">
        <v>28941</v>
      </c>
      <c r="D4204" s="18" t="s">
        <v>34</v>
      </c>
    </row>
    <row r="4205" spans="1:4" x14ac:dyDescent="0.25">
      <c r="A4205" s="18" t="s">
        <v>20716</v>
      </c>
      <c r="B4205" s="18" t="s">
        <v>20717</v>
      </c>
      <c r="C4205" s="18" t="s">
        <v>28941</v>
      </c>
      <c r="D4205" s="18" t="s">
        <v>34</v>
      </c>
    </row>
    <row r="4206" spans="1:4" x14ac:dyDescent="0.25">
      <c r="A4206" s="18" t="s">
        <v>20718</v>
      </c>
      <c r="B4206" s="18" t="s">
        <v>6757</v>
      </c>
      <c r="C4206" s="18" t="s">
        <v>28941</v>
      </c>
      <c r="D4206" s="18" t="s">
        <v>34</v>
      </c>
    </row>
    <row r="4207" spans="1:4" x14ac:dyDescent="0.25">
      <c r="A4207" s="18" t="s">
        <v>20719</v>
      </c>
      <c r="B4207" s="18" t="s">
        <v>6761</v>
      </c>
      <c r="C4207" s="18" t="s">
        <v>28941</v>
      </c>
      <c r="D4207" s="18" t="s">
        <v>34</v>
      </c>
    </row>
    <row r="4208" spans="1:4" x14ac:dyDescent="0.25">
      <c r="A4208" s="18" t="s">
        <v>20722</v>
      </c>
      <c r="B4208" s="18" t="s">
        <v>6767</v>
      </c>
      <c r="C4208" s="18" t="s">
        <v>28941</v>
      </c>
      <c r="D4208" s="18" t="s">
        <v>34</v>
      </c>
    </row>
    <row r="4209" spans="1:4" x14ac:dyDescent="0.25">
      <c r="A4209" s="18" t="s">
        <v>20723</v>
      </c>
      <c r="B4209" s="18" t="s">
        <v>6769</v>
      </c>
      <c r="C4209" s="18" t="s">
        <v>28941</v>
      </c>
      <c r="D4209" s="18" t="s">
        <v>34</v>
      </c>
    </row>
    <row r="4210" spans="1:4" x14ac:dyDescent="0.25">
      <c r="A4210" s="18" t="s">
        <v>20724</v>
      </c>
      <c r="B4210" s="18" t="s">
        <v>6775</v>
      </c>
      <c r="C4210" s="18" t="s">
        <v>28941</v>
      </c>
      <c r="D4210" s="18" t="s">
        <v>34</v>
      </c>
    </row>
    <row r="4211" spans="1:4" x14ac:dyDescent="0.25">
      <c r="A4211" s="18" t="s">
        <v>20725</v>
      </c>
      <c r="B4211" s="18" t="s">
        <v>6777</v>
      </c>
      <c r="C4211" s="18" t="s">
        <v>28941</v>
      </c>
      <c r="D4211" s="18" t="s">
        <v>34</v>
      </c>
    </row>
    <row r="4212" spans="1:4" x14ac:dyDescent="0.25">
      <c r="A4212" s="18" t="s">
        <v>20726</v>
      </c>
      <c r="B4212" s="18" t="s">
        <v>6785</v>
      </c>
      <c r="C4212" s="18" t="s">
        <v>28941</v>
      </c>
      <c r="D4212" s="18" t="s">
        <v>34</v>
      </c>
    </row>
    <row r="4213" spans="1:4" x14ac:dyDescent="0.25">
      <c r="A4213" s="18" t="s">
        <v>20727</v>
      </c>
      <c r="B4213" s="18" t="s">
        <v>20728</v>
      </c>
      <c r="C4213" s="18" t="s">
        <v>28941</v>
      </c>
      <c r="D4213" s="18" t="s">
        <v>34</v>
      </c>
    </row>
    <row r="4214" spans="1:4" x14ac:dyDescent="0.25">
      <c r="A4214" s="18" t="s">
        <v>20730</v>
      </c>
      <c r="B4214" s="18" t="s">
        <v>6795</v>
      </c>
      <c r="C4214" s="18" t="s">
        <v>28941</v>
      </c>
      <c r="D4214" s="18" t="s">
        <v>34</v>
      </c>
    </row>
    <row r="4215" spans="1:4" x14ac:dyDescent="0.25">
      <c r="A4215" s="18" t="s">
        <v>20732</v>
      </c>
      <c r="B4215" s="18" t="s">
        <v>6799</v>
      </c>
      <c r="C4215" s="18" t="s">
        <v>28941</v>
      </c>
      <c r="D4215" s="18" t="s">
        <v>34</v>
      </c>
    </row>
    <row r="4216" spans="1:4" x14ac:dyDescent="0.25">
      <c r="A4216" s="18" t="s">
        <v>20735</v>
      </c>
      <c r="B4216" s="18" t="s">
        <v>6807</v>
      </c>
      <c r="C4216" s="18" t="s">
        <v>28941</v>
      </c>
      <c r="D4216" s="18" t="s">
        <v>34</v>
      </c>
    </row>
    <row r="4217" spans="1:4" x14ac:dyDescent="0.25">
      <c r="A4217" s="18" t="s">
        <v>20736</v>
      </c>
      <c r="B4217" s="18" t="s">
        <v>8403</v>
      </c>
      <c r="C4217" s="18" t="s">
        <v>28941</v>
      </c>
      <c r="D4217" s="18" t="s">
        <v>34</v>
      </c>
    </row>
    <row r="4218" spans="1:4" x14ac:dyDescent="0.25">
      <c r="A4218" s="18" t="s">
        <v>20737</v>
      </c>
      <c r="B4218" s="18" t="s">
        <v>6811</v>
      </c>
      <c r="C4218" s="18" t="s">
        <v>28941</v>
      </c>
      <c r="D4218" s="18" t="s">
        <v>34</v>
      </c>
    </row>
    <row r="4219" spans="1:4" x14ac:dyDescent="0.25">
      <c r="A4219" s="18" t="s">
        <v>20739</v>
      </c>
      <c r="B4219" s="18" t="s">
        <v>6821</v>
      </c>
      <c r="C4219" s="18" t="s">
        <v>28941</v>
      </c>
      <c r="D4219" s="18" t="s">
        <v>34</v>
      </c>
    </row>
    <row r="4220" spans="1:4" x14ac:dyDescent="0.25">
      <c r="A4220" s="18" t="s">
        <v>20740</v>
      </c>
      <c r="B4220" s="18" t="s">
        <v>6831</v>
      </c>
      <c r="C4220" s="18" t="s">
        <v>28941</v>
      </c>
      <c r="D4220" s="18" t="s">
        <v>34</v>
      </c>
    </row>
    <row r="4221" spans="1:4" x14ac:dyDescent="0.25">
      <c r="A4221" s="18" t="s">
        <v>20741</v>
      </c>
      <c r="B4221" s="18" t="s">
        <v>20742</v>
      </c>
      <c r="C4221" s="18" t="s">
        <v>28941</v>
      </c>
      <c r="D4221" s="18" t="s">
        <v>34</v>
      </c>
    </row>
    <row r="4222" spans="1:4" x14ac:dyDescent="0.25">
      <c r="A4222" s="18" t="s">
        <v>20743</v>
      </c>
      <c r="B4222" s="18" t="s">
        <v>20744</v>
      </c>
      <c r="C4222" s="18" t="s">
        <v>28941</v>
      </c>
      <c r="D4222" s="18" t="s">
        <v>34</v>
      </c>
    </row>
    <row r="4223" spans="1:4" x14ac:dyDescent="0.25">
      <c r="A4223" s="18" t="s">
        <v>20746</v>
      </c>
      <c r="B4223" s="18" t="s">
        <v>20747</v>
      </c>
      <c r="C4223" s="18" t="s">
        <v>28941</v>
      </c>
      <c r="D4223" s="18" t="s">
        <v>34</v>
      </c>
    </row>
    <row r="4224" spans="1:4" x14ac:dyDescent="0.25">
      <c r="A4224" s="18" t="s">
        <v>20748</v>
      </c>
      <c r="B4224" s="18" t="s">
        <v>20749</v>
      </c>
      <c r="C4224" s="18" t="s">
        <v>28941</v>
      </c>
      <c r="D4224" s="18" t="s">
        <v>34</v>
      </c>
    </row>
    <row r="4225" spans="1:4" x14ac:dyDescent="0.25">
      <c r="A4225" s="18" t="s">
        <v>20753</v>
      </c>
      <c r="B4225" s="18" t="s">
        <v>6871</v>
      </c>
      <c r="C4225" s="18" t="s">
        <v>28941</v>
      </c>
      <c r="D4225" s="18" t="s">
        <v>34</v>
      </c>
    </row>
    <row r="4226" spans="1:4" x14ac:dyDescent="0.25">
      <c r="A4226" s="18" t="s">
        <v>20755</v>
      </c>
      <c r="B4226" s="18" t="s">
        <v>6887</v>
      </c>
      <c r="C4226" s="18" t="s">
        <v>28941</v>
      </c>
      <c r="D4226" s="18" t="s">
        <v>34</v>
      </c>
    </row>
    <row r="4227" spans="1:4" x14ac:dyDescent="0.25">
      <c r="A4227" s="18" t="s">
        <v>20757</v>
      </c>
      <c r="B4227" s="18" t="s">
        <v>6901</v>
      </c>
      <c r="C4227" s="18" t="s">
        <v>28941</v>
      </c>
      <c r="D4227" s="18" t="s">
        <v>34</v>
      </c>
    </row>
    <row r="4228" spans="1:4" x14ac:dyDescent="0.25">
      <c r="A4228" s="18" t="s">
        <v>20759</v>
      </c>
      <c r="B4228" s="18" t="s">
        <v>20760</v>
      </c>
      <c r="C4228" s="18" t="s">
        <v>28941</v>
      </c>
      <c r="D4228" s="18" t="s">
        <v>34</v>
      </c>
    </row>
    <row r="4229" spans="1:4" x14ac:dyDescent="0.25">
      <c r="A4229" s="18" t="s">
        <v>20761</v>
      </c>
      <c r="B4229" s="18" t="s">
        <v>6915</v>
      </c>
      <c r="C4229" s="18" t="s">
        <v>28941</v>
      </c>
      <c r="D4229" s="18" t="s">
        <v>34</v>
      </c>
    </row>
    <row r="4230" spans="1:4" x14ac:dyDescent="0.25">
      <c r="A4230" s="18" t="s">
        <v>20764</v>
      </c>
      <c r="B4230" s="18" t="s">
        <v>20765</v>
      </c>
      <c r="C4230" s="18" t="s">
        <v>28941</v>
      </c>
      <c r="D4230" s="18" t="s">
        <v>34</v>
      </c>
    </row>
    <row r="4231" spans="1:4" x14ac:dyDescent="0.25">
      <c r="A4231" s="18" t="s">
        <v>20766</v>
      </c>
      <c r="B4231" s="18" t="s">
        <v>20767</v>
      </c>
      <c r="C4231" s="18" t="s">
        <v>28941</v>
      </c>
      <c r="D4231" s="18" t="s">
        <v>34</v>
      </c>
    </row>
    <row r="4232" spans="1:4" x14ac:dyDescent="0.25">
      <c r="A4232" s="18" t="s">
        <v>20768</v>
      </c>
      <c r="B4232" s="18" t="s">
        <v>6927</v>
      </c>
      <c r="C4232" s="18" t="s">
        <v>28941</v>
      </c>
      <c r="D4232" s="18" t="s">
        <v>34</v>
      </c>
    </row>
    <row r="4233" spans="1:4" x14ac:dyDescent="0.25">
      <c r="A4233" s="18" t="s">
        <v>20770</v>
      </c>
      <c r="B4233" s="18" t="s">
        <v>6933</v>
      </c>
      <c r="C4233" s="18" t="s">
        <v>28941</v>
      </c>
      <c r="D4233" s="18" t="s">
        <v>34</v>
      </c>
    </row>
    <row r="4234" spans="1:4" x14ac:dyDescent="0.25">
      <c r="A4234" s="18" t="s">
        <v>20774</v>
      </c>
      <c r="B4234" s="18" t="s">
        <v>20775</v>
      </c>
      <c r="C4234" s="18" t="s">
        <v>28941</v>
      </c>
      <c r="D4234" s="18" t="s">
        <v>34</v>
      </c>
    </row>
    <row r="4235" spans="1:4" x14ac:dyDescent="0.25">
      <c r="A4235" s="18" t="s">
        <v>20784</v>
      </c>
      <c r="B4235" s="18" t="s">
        <v>6975</v>
      </c>
      <c r="C4235" s="18" t="s">
        <v>28941</v>
      </c>
      <c r="D4235" s="18" t="s">
        <v>34</v>
      </c>
    </row>
    <row r="4236" spans="1:4" x14ac:dyDescent="0.25">
      <c r="A4236" s="18" t="s">
        <v>20785</v>
      </c>
      <c r="B4236" s="18" t="s">
        <v>6979</v>
      </c>
      <c r="C4236" s="18" t="s">
        <v>28941</v>
      </c>
      <c r="D4236" s="18" t="s">
        <v>34</v>
      </c>
    </row>
    <row r="4237" spans="1:4" x14ac:dyDescent="0.25">
      <c r="A4237" s="18" t="s">
        <v>20786</v>
      </c>
      <c r="B4237" s="18" t="s">
        <v>6985</v>
      </c>
      <c r="C4237" s="18" t="s">
        <v>28941</v>
      </c>
      <c r="D4237" s="18" t="s">
        <v>34</v>
      </c>
    </row>
    <row r="4238" spans="1:4" x14ac:dyDescent="0.25">
      <c r="A4238" s="18" t="s">
        <v>20787</v>
      </c>
      <c r="B4238" s="18" t="s">
        <v>6995</v>
      </c>
      <c r="C4238" s="18" t="s">
        <v>28941</v>
      </c>
      <c r="D4238" s="18" t="s">
        <v>34</v>
      </c>
    </row>
    <row r="4239" spans="1:4" x14ac:dyDescent="0.25">
      <c r="A4239" s="18" t="s">
        <v>20790</v>
      </c>
      <c r="B4239" s="18" t="s">
        <v>7005</v>
      </c>
      <c r="C4239" s="18" t="s">
        <v>28941</v>
      </c>
      <c r="D4239" s="18" t="s">
        <v>34</v>
      </c>
    </row>
    <row r="4240" spans="1:4" x14ac:dyDescent="0.25">
      <c r="A4240" s="18" t="s">
        <v>20792</v>
      </c>
      <c r="B4240" s="18" t="s">
        <v>7019</v>
      </c>
      <c r="C4240" s="18" t="s">
        <v>28941</v>
      </c>
      <c r="D4240" s="18" t="s">
        <v>34</v>
      </c>
    </row>
    <row r="4241" spans="1:4" x14ac:dyDescent="0.25">
      <c r="A4241" s="18" t="s">
        <v>20793</v>
      </c>
      <c r="B4241" s="18" t="s">
        <v>20794</v>
      </c>
      <c r="C4241" s="18" t="s">
        <v>28941</v>
      </c>
      <c r="D4241" s="18" t="s">
        <v>34</v>
      </c>
    </row>
    <row r="4242" spans="1:4" x14ac:dyDescent="0.25">
      <c r="A4242" s="18" t="s">
        <v>20795</v>
      </c>
      <c r="B4242" s="18" t="s">
        <v>7037</v>
      </c>
      <c r="C4242" s="18" t="s">
        <v>28941</v>
      </c>
      <c r="D4242" s="18" t="s">
        <v>34</v>
      </c>
    </row>
    <row r="4243" spans="1:4" x14ac:dyDescent="0.25">
      <c r="A4243" s="18" t="s">
        <v>20796</v>
      </c>
      <c r="B4243" s="18" t="s">
        <v>7053</v>
      </c>
      <c r="C4243" s="18" t="s">
        <v>28941</v>
      </c>
      <c r="D4243" s="18" t="s">
        <v>34</v>
      </c>
    </row>
    <row r="4244" spans="1:4" x14ac:dyDescent="0.25">
      <c r="A4244" s="18" t="s">
        <v>20797</v>
      </c>
      <c r="B4244" s="18" t="s">
        <v>7055</v>
      </c>
      <c r="C4244" s="18" t="s">
        <v>28941</v>
      </c>
      <c r="D4244" s="18" t="s">
        <v>34</v>
      </c>
    </row>
    <row r="4245" spans="1:4" x14ac:dyDescent="0.25">
      <c r="A4245" s="18" t="s">
        <v>20802</v>
      </c>
      <c r="B4245" s="18" t="s">
        <v>7069</v>
      </c>
      <c r="C4245" s="18" t="s">
        <v>28941</v>
      </c>
      <c r="D4245" s="18" t="s">
        <v>34</v>
      </c>
    </row>
    <row r="4246" spans="1:4" x14ac:dyDescent="0.25">
      <c r="A4246" s="18" t="s">
        <v>20803</v>
      </c>
      <c r="B4246" s="18" t="s">
        <v>7071</v>
      </c>
      <c r="C4246" s="18" t="s">
        <v>28941</v>
      </c>
      <c r="D4246" s="18" t="s">
        <v>34</v>
      </c>
    </row>
    <row r="4247" spans="1:4" x14ac:dyDescent="0.25">
      <c r="A4247" s="18" t="s">
        <v>20805</v>
      </c>
      <c r="B4247" s="18" t="s">
        <v>7075</v>
      </c>
      <c r="C4247" s="18" t="s">
        <v>28941</v>
      </c>
      <c r="D4247" s="18" t="s">
        <v>34</v>
      </c>
    </row>
    <row r="4248" spans="1:4" x14ac:dyDescent="0.25">
      <c r="A4248" s="18" t="s">
        <v>20806</v>
      </c>
      <c r="B4248" s="18" t="s">
        <v>7087</v>
      </c>
      <c r="C4248" s="18" t="s">
        <v>28941</v>
      </c>
      <c r="D4248" s="18" t="s">
        <v>34</v>
      </c>
    </row>
    <row r="4249" spans="1:4" x14ac:dyDescent="0.25">
      <c r="A4249" s="18" t="s">
        <v>20807</v>
      </c>
      <c r="B4249" s="18" t="s">
        <v>7089</v>
      </c>
      <c r="C4249" s="18" t="s">
        <v>28941</v>
      </c>
      <c r="D4249" s="18" t="s">
        <v>34</v>
      </c>
    </row>
    <row r="4250" spans="1:4" x14ac:dyDescent="0.25">
      <c r="A4250" s="18" t="s">
        <v>20810</v>
      </c>
      <c r="B4250" s="18" t="s">
        <v>20811</v>
      </c>
      <c r="C4250" s="18" t="s">
        <v>28941</v>
      </c>
      <c r="D4250" s="18" t="s">
        <v>34</v>
      </c>
    </row>
    <row r="4251" spans="1:4" x14ac:dyDescent="0.25">
      <c r="A4251" s="18" t="s">
        <v>20812</v>
      </c>
      <c r="B4251" s="18" t="s">
        <v>7103</v>
      </c>
      <c r="C4251" s="18" t="s">
        <v>28941</v>
      </c>
      <c r="D4251" s="18" t="s">
        <v>34</v>
      </c>
    </row>
    <row r="4252" spans="1:4" x14ac:dyDescent="0.25">
      <c r="A4252" s="18" t="s">
        <v>20814</v>
      </c>
      <c r="B4252" s="18" t="s">
        <v>20815</v>
      </c>
      <c r="C4252" s="18" t="s">
        <v>28941</v>
      </c>
      <c r="D4252" s="18" t="s">
        <v>34</v>
      </c>
    </row>
    <row r="4253" spans="1:4" x14ac:dyDescent="0.25">
      <c r="A4253" s="18" t="s">
        <v>20820</v>
      </c>
      <c r="B4253" s="18" t="s">
        <v>7121</v>
      </c>
      <c r="C4253" s="18" t="s">
        <v>28941</v>
      </c>
      <c r="D4253" s="18" t="s">
        <v>34</v>
      </c>
    </row>
    <row r="4254" spans="1:4" x14ac:dyDescent="0.25">
      <c r="A4254" s="18" t="s">
        <v>20822</v>
      </c>
      <c r="B4254" s="18" t="s">
        <v>7127</v>
      </c>
      <c r="C4254" s="18" t="s">
        <v>28941</v>
      </c>
      <c r="D4254" s="18" t="s">
        <v>34</v>
      </c>
    </row>
    <row r="4255" spans="1:4" x14ac:dyDescent="0.25">
      <c r="A4255" s="18" t="s">
        <v>20823</v>
      </c>
      <c r="B4255" s="18" t="s">
        <v>20824</v>
      </c>
      <c r="C4255" s="18" t="s">
        <v>28941</v>
      </c>
      <c r="D4255" s="18" t="s">
        <v>34</v>
      </c>
    </row>
    <row r="4256" spans="1:4" x14ac:dyDescent="0.25">
      <c r="A4256" s="18" t="s">
        <v>20825</v>
      </c>
      <c r="B4256" s="18" t="s">
        <v>7131</v>
      </c>
      <c r="C4256" s="18" t="s">
        <v>28941</v>
      </c>
      <c r="D4256" s="18" t="s">
        <v>34</v>
      </c>
    </row>
    <row r="4257" spans="1:4" x14ac:dyDescent="0.25">
      <c r="A4257" s="18" t="s">
        <v>20826</v>
      </c>
      <c r="B4257" s="18" t="s">
        <v>20827</v>
      </c>
      <c r="C4257" s="18" t="s">
        <v>28941</v>
      </c>
      <c r="D4257" s="18" t="s">
        <v>34</v>
      </c>
    </row>
    <row r="4258" spans="1:4" x14ac:dyDescent="0.25">
      <c r="A4258" s="18" t="s">
        <v>20828</v>
      </c>
      <c r="B4258" s="18" t="s">
        <v>7133</v>
      </c>
      <c r="C4258" s="18" t="s">
        <v>28941</v>
      </c>
      <c r="D4258" s="18" t="s">
        <v>34</v>
      </c>
    </row>
    <row r="4259" spans="1:4" x14ac:dyDescent="0.25">
      <c r="A4259" s="18" t="s">
        <v>20835</v>
      </c>
      <c r="B4259" s="18" t="s">
        <v>7151</v>
      </c>
      <c r="C4259" s="18" t="s">
        <v>28941</v>
      </c>
      <c r="D4259" s="18" t="s">
        <v>34</v>
      </c>
    </row>
    <row r="4260" spans="1:4" x14ac:dyDescent="0.25">
      <c r="A4260" s="18" t="s">
        <v>20841</v>
      </c>
      <c r="B4260" s="18" t="s">
        <v>7165</v>
      </c>
      <c r="C4260" s="18" t="s">
        <v>28941</v>
      </c>
      <c r="D4260" s="18" t="s">
        <v>34</v>
      </c>
    </row>
    <row r="4261" spans="1:4" x14ac:dyDescent="0.25">
      <c r="A4261" s="18" t="s">
        <v>20842</v>
      </c>
      <c r="B4261" s="18" t="s">
        <v>7167</v>
      </c>
      <c r="C4261" s="18" t="s">
        <v>28941</v>
      </c>
      <c r="D4261" s="18" t="s">
        <v>34</v>
      </c>
    </row>
    <row r="4262" spans="1:4" x14ac:dyDescent="0.25">
      <c r="A4262" s="18" t="s">
        <v>20844</v>
      </c>
      <c r="B4262" s="18" t="s">
        <v>7173</v>
      </c>
      <c r="C4262" s="18" t="s">
        <v>28941</v>
      </c>
      <c r="D4262" s="18" t="s">
        <v>34</v>
      </c>
    </row>
    <row r="4263" spans="1:4" x14ac:dyDescent="0.25">
      <c r="A4263" s="18" t="s">
        <v>20845</v>
      </c>
      <c r="B4263" s="18" t="s">
        <v>7175</v>
      </c>
      <c r="C4263" s="18" t="s">
        <v>28941</v>
      </c>
      <c r="D4263" s="18" t="s">
        <v>34</v>
      </c>
    </row>
    <row r="4264" spans="1:4" x14ac:dyDescent="0.25">
      <c r="A4264" s="18" t="s">
        <v>20848</v>
      </c>
      <c r="B4264" s="18" t="s">
        <v>7191</v>
      </c>
      <c r="C4264" s="18" t="s">
        <v>28941</v>
      </c>
      <c r="D4264" s="18" t="s">
        <v>34</v>
      </c>
    </row>
    <row r="4265" spans="1:4" x14ac:dyDescent="0.25">
      <c r="A4265" s="18" t="s">
        <v>20850</v>
      </c>
      <c r="B4265" s="18" t="s">
        <v>20851</v>
      </c>
      <c r="C4265" s="18" t="s">
        <v>28941</v>
      </c>
      <c r="D4265" s="18" t="s">
        <v>34</v>
      </c>
    </row>
    <row r="4266" spans="1:4" x14ac:dyDescent="0.25">
      <c r="A4266" s="18" t="s">
        <v>20853</v>
      </c>
      <c r="B4266" s="18" t="s">
        <v>7203</v>
      </c>
      <c r="C4266" s="18" t="s">
        <v>28941</v>
      </c>
      <c r="D4266" s="18" t="s">
        <v>34</v>
      </c>
    </row>
    <row r="4267" spans="1:4" x14ac:dyDescent="0.25">
      <c r="A4267" s="18" t="s">
        <v>20854</v>
      </c>
      <c r="B4267" s="18" t="s">
        <v>7207</v>
      </c>
      <c r="C4267" s="18" t="s">
        <v>28941</v>
      </c>
      <c r="D4267" s="18" t="s">
        <v>34</v>
      </c>
    </row>
    <row r="4268" spans="1:4" x14ac:dyDescent="0.25">
      <c r="A4268" s="18" t="s">
        <v>20857</v>
      </c>
      <c r="B4268" s="18" t="s">
        <v>20858</v>
      </c>
      <c r="C4268" s="18" t="s">
        <v>28941</v>
      </c>
      <c r="D4268" s="18" t="s">
        <v>34</v>
      </c>
    </row>
    <row r="4269" spans="1:4" x14ac:dyDescent="0.25">
      <c r="A4269" s="18" t="s">
        <v>20860</v>
      </c>
      <c r="B4269" s="18" t="s">
        <v>7231</v>
      </c>
      <c r="C4269" s="18" t="s">
        <v>28941</v>
      </c>
      <c r="D4269" s="18" t="s">
        <v>34</v>
      </c>
    </row>
    <row r="4270" spans="1:4" x14ac:dyDescent="0.25">
      <c r="A4270" s="18" t="s">
        <v>20862</v>
      </c>
      <c r="B4270" s="18" t="s">
        <v>7245</v>
      </c>
      <c r="C4270" s="18" t="s">
        <v>28941</v>
      </c>
      <c r="D4270" s="18" t="s">
        <v>34</v>
      </c>
    </row>
    <row r="4271" spans="1:4" x14ac:dyDescent="0.25">
      <c r="A4271" s="18" t="s">
        <v>20864</v>
      </c>
      <c r="B4271" s="18" t="s">
        <v>7251</v>
      </c>
      <c r="C4271" s="18" t="s">
        <v>28941</v>
      </c>
      <c r="D4271" s="18" t="s">
        <v>34</v>
      </c>
    </row>
    <row r="4272" spans="1:4" x14ac:dyDescent="0.25">
      <c r="A4272" s="18" t="s">
        <v>20865</v>
      </c>
      <c r="B4272" s="18" t="s">
        <v>7255</v>
      </c>
      <c r="C4272" s="18" t="s">
        <v>28941</v>
      </c>
      <c r="D4272" s="18" t="s">
        <v>34</v>
      </c>
    </row>
    <row r="4273" spans="1:4" x14ac:dyDescent="0.25">
      <c r="A4273" s="18" t="s">
        <v>20867</v>
      </c>
      <c r="B4273" s="18" t="s">
        <v>20868</v>
      </c>
      <c r="C4273" s="18" t="s">
        <v>28941</v>
      </c>
      <c r="D4273" s="18" t="s">
        <v>34</v>
      </c>
    </row>
    <row r="4274" spans="1:4" x14ac:dyDescent="0.25">
      <c r="A4274" s="18" t="s">
        <v>20869</v>
      </c>
      <c r="B4274" s="18" t="s">
        <v>7263</v>
      </c>
      <c r="C4274" s="18" t="s">
        <v>28941</v>
      </c>
      <c r="D4274" s="18" t="s">
        <v>34</v>
      </c>
    </row>
    <row r="4275" spans="1:4" x14ac:dyDescent="0.25">
      <c r="A4275" s="18" t="s">
        <v>20870</v>
      </c>
      <c r="B4275" s="18" t="s">
        <v>20871</v>
      </c>
      <c r="C4275" s="18" t="s">
        <v>28941</v>
      </c>
      <c r="D4275" s="18" t="s">
        <v>34</v>
      </c>
    </row>
    <row r="4276" spans="1:4" x14ac:dyDescent="0.25">
      <c r="A4276" s="18" t="s">
        <v>20872</v>
      </c>
      <c r="B4276" s="18" t="s">
        <v>20873</v>
      </c>
      <c r="C4276" s="18" t="s">
        <v>28941</v>
      </c>
      <c r="D4276" s="18" t="s">
        <v>34</v>
      </c>
    </row>
    <row r="4277" spans="1:4" x14ac:dyDescent="0.25">
      <c r="A4277" s="18" t="s">
        <v>20874</v>
      </c>
      <c r="B4277" s="18" t="s">
        <v>7283</v>
      </c>
      <c r="C4277" s="18" t="s">
        <v>28941</v>
      </c>
      <c r="D4277" s="18" t="s">
        <v>34</v>
      </c>
    </row>
    <row r="4278" spans="1:4" x14ac:dyDescent="0.25">
      <c r="A4278" s="18" t="s">
        <v>20875</v>
      </c>
      <c r="B4278" s="18" t="s">
        <v>20876</v>
      </c>
      <c r="C4278" s="18" t="s">
        <v>28941</v>
      </c>
      <c r="D4278" s="18" t="s">
        <v>34</v>
      </c>
    </row>
    <row r="4279" spans="1:4" x14ac:dyDescent="0.25">
      <c r="A4279" s="18" t="s">
        <v>20877</v>
      </c>
      <c r="B4279" s="18" t="s">
        <v>7291</v>
      </c>
      <c r="C4279" s="18" t="s">
        <v>28941</v>
      </c>
      <c r="D4279" s="18" t="s">
        <v>34</v>
      </c>
    </row>
    <row r="4280" spans="1:4" x14ac:dyDescent="0.25">
      <c r="A4280" s="18" t="s">
        <v>20878</v>
      </c>
      <c r="B4280" s="18" t="s">
        <v>7293</v>
      </c>
      <c r="C4280" s="18" t="s">
        <v>28941</v>
      </c>
      <c r="D4280" s="18" t="s">
        <v>34</v>
      </c>
    </row>
    <row r="4281" spans="1:4" x14ac:dyDescent="0.25">
      <c r="A4281" s="18" t="s">
        <v>20879</v>
      </c>
      <c r="B4281" s="18" t="s">
        <v>7301</v>
      </c>
      <c r="C4281" s="18" t="s">
        <v>28941</v>
      </c>
      <c r="D4281" s="18" t="s">
        <v>34</v>
      </c>
    </row>
    <row r="4282" spans="1:4" x14ac:dyDescent="0.25">
      <c r="A4282" s="18" t="s">
        <v>20881</v>
      </c>
      <c r="B4282" s="18" t="s">
        <v>20882</v>
      </c>
      <c r="C4282" s="18" t="s">
        <v>28941</v>
      </c>
      <c r="D4282" s="18" t="s">
        <v>34</v>
      </c>
    </row>
    <row r="4283" spans="1:4" x14ac:dyDescent="0.25">
      <c r="A4283" s="18" t="s">
        <v>20883</v>
      </c>
      <c r="B4283" s="18" t="s">
        <v>7317</v>
      </c>
      <c r="C4283" s="18" t="s">
        <v>28941</v>
      </c>
      <c r="D4283" s="18" t="s">
        <v>34</v>
      </c>
    </row>
    <row r="4284" spans="1:4" x14ac:dyDescent="0.25">
      <c r="A4284" s="18" t="s">
        <v>20884</v>
      </c>
      <c r="B4284" s="18" t="s">
        <v>7323</v>
      </c>
      <c r="C4284" s="18" t="s">
        <v>28941</v>
      </c>
      <c r="D4284" s="18" t="s">
        <v>34</v>
      </c>
    </row>
    <row r="4285" spans="1:4" x14ac:dyDescent="0.25">
      <c r="A4285" s="18" t="s">
        <v>20886</v>
      </c>
      <c r="B4285" s="18" t="s">
        <v>7339</v>
      </c>
      <c r="C4285" s="18" t="s">
        <v>28941</v>
      </c>
      <c r="D4285" s="18" t="s">
        <v>34</v>
      </c>
    </row>
    <row r="4286" spans="1:4" x14ac:dyDescent="0.25">
      <c r="A4286" s="18" t="s">
        <v>20888</v>
      </c>
      <c r="B4286" s="18" t="s">
        <v>7349</v>
      </c>
      <c r="C4286" s="18" t="s">
        <v>28941</v>
      </c>
      <c r="D4286" s="18" t="s">
        <v>34</v>
      </c>
    </row>
    <row r="4287" spans="1:4" x14ac:dyDescent="0.25">
      <c r="A4287" s="18" t="s">
        <v>20890</v>
      </c>
      <c r="B4287" s="18" t="s">
        <v>7359</v>
      </c>
      <c r="C4287" s="18" t="s">
        <v>28941</v>
      </c>
      <c r="D4287" s="18" t="s">
        <v>34</v>
      </c>
    </row>
    <row r="4288" spans="1:4" x14ac:dyDescent="0.25">
      <c r="A4288" s="18" t="s">
        <v>20893</v>
      </c>
      <c r="B4288" s="18" t="s">
        <v>7367</v>
      </c>
      <c r="C4288" s="18" t="s">
        <v>28941</v>
      </c>
      <c r="D4288" s="18" t="s">
        <v>34</v>
      </c>
    </row>
    <row r="4289" spans="1:4" x14ac:dyDescent="0.25">
      <c r="A4289" s="18" t="s">
        <v>20894</v>
      </c>
      <c r="B4289" s="18" t="s">
        <v>20895</v>
      </c>
      <c r="C4289" s="18" t="s">
        <v>28941</v>
      </c>
      <c r="D4289" s="18" t="s">
        <v>34</v>
      </c>
    </row>
    <row r="4290" spans="1:4" x14ac:dyDescent="0.25">
      <c r="A4290" s="18" t="s">
        <v>20896</v>
      </c>
      <c r="B4290" s="18" t="s">
        <v>7377</v>
      </c>
      <c r="C4290" s="18" t="s">
        <v>28941</v>
      </c>
      <c r="D4290" s="18" t="s">
        <v>34</v>
      </c>
    </row>
    <row r="4291" spans="1:4" x14ac:dyDescent="0.25">
      <c r="A4291" s="18" t="s">
        <v>20897</v>
      </c>
      <c r="B4291" s="18" t="s">
        <v>7379</v>
      </c>
      <c r="C4291" s="18" t="s">
        <v>28941</v>
      </c>
      <c r="D4291" s="18" t="s">
        <v>34</v>
      </c>
    </row>
    <row r="4292" spans="1:4" x14ac:dyDescent="0.25">
      <c r="A4292" s="18" t="s">
        <v>20898</v>
      </c>
      <c r="B4292" s="18" t="s">
        <v>7383</v>
      </c>
      <c r="C4292" s="18" t="s">
        <v>28941</v>
      </c>
      <c r="D4292" s="18" t="s">
        <v>34</v>
      </c>
    </row>
    <row r="4293" spans="1:4" x14ac:dyDescent="0.25">
      <c r="A4293" s="18" t="s">
        <v>20900</v>
      </c>
      <c r="B4293" s="18" t="s">
        <v>20901</v>
      </c>
      <c r="C4293" s="18" t="s">
        <v>28941</v>
      </c>
      <c r="D4293" s="18" t="s">
        <v>34</v>
      </c>
    </row>
    <row r="4294" spans="1:4" x14ac:dyDescent="0.25">
      <c r="A4294" s="18" t="s">
        <v>20902</v>
      </c>
      <c r="B4294" s="18" t="s">
        <v>20903</v>
      </c>
      <c r="C4294" s="18" t="s">
        <v>28941</v>
      </c>
      <c r="D4294" s="18" t="s">
        <v>34</v>
      </c>
    </row>
    <row r="4295" spans="1:4" x14ac:dyDescent="0.25">
      <c r="A4295" s="18" t="s">
        <v>20905</v>
      </c>
      <c r="B4295" s="18" t="s">
        <v>7401</v>
      </c>
      <c r="C4295" s="18" t="s">
        <v>28941</v>
      </c>
      <c r="D4295" s="18" t="s">
        <v>34</v>
      </c>
    </row>
    <row r="4296" spans="1:4" x14ac:dyDescent="0.25">
      <c r="A4296" s="18" t="s">
        <v>20910</v>
      </c>
      <c r="B4296" s="18" t="s">
        <v>7415</v>
      </c>
      <c r="C4296" s="18" t="s">
        <v>28941</v>
      </c>
      <c r="D4296" s="18" t="s">
        <v>34</v>
      </c>
    </row>
    <row r="4297" spans="1:4" x14ac:dyDescent="0.25">
      <c r="A4297" s="18" t="s">
        <v>20911</v>
      </c>
      <c r="B4297" s="18" t="s">
        <v>20912</v>
      </c>
      <c r="C4297" s="18" t="s">
        <v>28941</v>
      </c>
      <c r="D4297" s="18" t="s">
        <v>34</v>
      </c>
    </row>
    <row r="4298" spans="1:4" x14ac:dyDescent="0.25">
      <c r="A4298" s="18" t="s">
        <v>20913</v>
      </c>
      <c r="B4298" s="18" t="s">
        <v>7423</v>
      </c>
      <c r="C4298" s="18" t="s">
        <v>28941</v>
      </c>
      <c r="D4298" s="18" t="s">
        <v>34</v>
      </c>
    </row>
    <row r="4299" spans="1:4" x14ac:dyDescent="0.25">
      <c r="A4299" s="18" t="s">
        <v>20916</v>
      </c>
      <c r="B4299" s="18" t="s">
        <v>7445</v>
      </c>
      <c r="C4299" s="18" t="s">
        <v>28941</v>
      </c>
      <c r="D4299" s="18" t="s">
        <v>34</v>
      </c>
    </row>
    <row r="4300" spans="1:4" x14ac:dyDescent="0.25">
      <c r="A4300" s="18" t="s">
        <v>20919</v>
      </c>
      <c r="B4300" s="18" t="s">
        <v>7455</v>
      </c>
      <c r="C4300" s="18" t="s">
        <v>28941</v>
      </c>
      <c r="D4300" s="18" t="s">
        <v>34</v>
      </c>
    </row>
    <row r="4301" spans="1:4" x14ac:dyDescent="0.25">
      <c r="A4301" s="18" t="s">
        <v>20925</v>
      </c>
      <c r="B4301" s="18" t="s">
        <v>7477</v>
      </c>
      <c r="C4301" s="18" t="s">
        <v>28941</v>
      </c>
      <c r="D4301" s="18" t="s">
        <v>34</v>
      </c>
    </row>
    <row r="4302" spans="1:4" x14ac:dyDescent="0.25">
      <c r="A4302" s="18" t="s">
        <v>20927</v>
      </c>
      <c r="B4302" s="18" t="s">
        <v>7483</v>
      </c>
      <c r="C4302" s="18" t="s">
        <v>28941</v>
      </c>
      <c r="D4302" s="18" t="s">
        <v>34</v>
      </c>
    </row>
    <row r="4303" spans="1:4" x14ac:dyDescent="0.25">
      <c r="A4303" s="18" t="s">
        <v>20929</v>
      </c>
      <c r="B4303" s="18" t="s">
        <v>7489</v>
      </c>
      <c r="C4303" s="18" t="s">
        <v>28941</v>
      </c>
      <c r="D4303" s="18" t="s">
        <v>34</v>
      </c>
    </row>
    <row r="4304" spans="1:4" x14ac:dyDescent="0.25">
      <c r="A4304" s="18" t="s">
        <v>20935</v>
      </c>
      <c r="B4304" s="18" t="s">
        <v>7505</v>
      </c>
      <c r="C4304" s="18" t="s">
        <v>28941</v>
      </c>
      <c r="D4304" s="18" t="s">
        <v>34</v>
      </c>
    </row>
    <row r="4305" spans="1:4" x14ac:dyDescent="0.25">
      <c r="A4305" s="18" t="s">
        <v>20939</v>
      </c>
      <c r="B4305" s="18" t="s">
        <v>7514</v>
      </c>
      <c r="C4305" s="18" t="s">
        <v>28941</v>
      </c>
      <c r="D4305" s="18" t="s">
        <v>34</v>
      </c>
    </row>
    <row r="4306" spans="1:4" x14ac:dyDescent="0.25">
      <c r="A4306" s="18" t="s">
        <v>20955</v>
      </c>
      <c r="B4306" s="18" t="s">
        <v>7551</v>
      </c>
      <c r="C4306" s="18" t="s">
        <v>28941</v>
      </c>
      <c r="D4306" s="18" t="s">
        <v>34</v>
      </c>
    </row>
    <row r="4307" spans="1:4" x14ac:dyDescent="0.25">
      <c r="A4307" s="18" t="s">
        <v>20960</v>
      </c>
      <c r="B4307" s="18" t="s">
        <v>7567</v>
      </c>
      <c r="C4307" s="18" t="s">
        <v>28941</v>
      </c>
      <c r="D4307" s="18" t="s">
        <v>34</v>
      </c>
    </row>
    <row r="4308" spans="1:4" x14ac:dyDescent="0.25">
      <c r="A4308" s="18" t="s">
        <v>20962</v>
      </c>
      <c r="B4308" s="18" t="s">
        <v>7571</v>
      </c>
      <c r="C4308" s="18" t="s">
        <v>28941</v>
      </c>
      <c r="D4308" s="18" t="s">
        <v>34</v>
      </c>
    </row>
    <row r="4309" spans="1:4" x14ac:dyDescent="0.25">
      <c r="A4309" s="18" t="s">
        <v>20972</v>
      </c>
      <c r="B4309" s="18" t="s">
        <v>7609</v>
      </c>
      <c r="C4309" s="18" t="s">
        <v>28941</v>
      </c>
      <c r="D4309" s="18" t="s">
        <v>34</v>
      </c>
    </row>
    <row r="4310" spans="1:4" x14ac:dyDescent="0.25">
      <c r="A4310" s="18" t="s">
        <v>20978</v>
      </c>
      <c r="B4310" s="18" t="s">
        <v>7624</v>
      </c>
      <c r="C4310" s="18" t="s">
        <v>28941</v>
      </c>
      <c r="D4310" s="18" t="s">
        <v>34</v>
      </c>
    </row>
    <row r="4311" spans="1:4" x14ac:dyDescent="0.25">
      <c r="A4311" s="18" t="s">
        <v>20983</v>
      </c>
      <c r="B4311" s="18" t="s">
        <v>7636</v>
      </c>
      <c r="C4311" s="18" t="s">
        <v>28941</v>
      </c>
      <c r="D4311" s="18" t="s">
        <v>34</v>
      </c>
    </row>
    <row r="4312" spans="1:4" x14ac:dyDescent="0.25">
      <c r="A4312" s="18" t="s">
        <v>20986</v>
      </c>
      <c r="B4312" s="18" t="s">
        <v>7643</v>
      </c>
      <c r="C4312" s="18" t="s">
        <v>28941</v>
      </c>
      <c r="D4312" s="18" t="s">
        <v>34</v>
      </c>
    </row>
    <row r="4313" spans="1:4" x14ac:dyDescent="0.25">
      <c r="A4313" s="18" t="s">
        <v>20998</v>
      </c>
      <c r="B4313" s="18" t="s">
        <v>20999</v>
      </c>
      <c r="C4313" s="18" t="s">
        <v>28941</v>
      </c>
      <c r="D4313" s="18" t="s">
        <v>34</v>
      </c>
    </row>
    <row r="4314" spans="1:4" x14ac:dyDescent="0.25">
      <c r="A4314" s="18" t="s">
        <v>21000</v>
      </c>
      <c r="B4314" s="18" t="s">
        <v>21001</v>
      </c>
      <c r="C4314" s="18" t="s">
        <v>28941</v>
      </c>
      <c r="D4314" s="18" t="s">
        <v>34</v>
      </c>
    </row>
    <row r="4315" spans="1:4" x14ac:dyDescent="0.25">
      <c r="A4315" s="18" t="s">
        <v>21006</v>
      </c>
      <c r="B4315" s="18" t="s">
        <v>21007</v>
      </c>
      <c r="C4315" s="18" t="s">
        <v>28941</v>
      </c>
      <c r="D4315" s="18" t="s">
        <v>34</v>
      </c>
    </row>
    <row r="4316" spans="1:4" x14ac:dyDescent="0.25">
      <c r="A4316" s="18" t="s">
        <v>21010</v>
      </c>
      <c r="B4316" s="18" t="s">
        <v>21011</v>
      </c>
      <c r="C4316" s="18" t="s">
        <v>28941</v>
      </c>
      <c r="D4316" s="18" t="s">
        <v>34</v>
      </c>
    </row>
    <row r="4317" spans="1:4" x14ac:dyDescent="0.25">
      <c r="A4317" s="18" t="s">
        <v>21012</v>
      </c>
      <c r="B4317" s="18" t="s">
        <v>7717</v>
      </c>
      <c r="C4317" s="18" t="s">
        <v>28941</v>
      </c>
      <c r="D4317" s="18" t="s">
        <v>34</v>
      </c>
    </row>
    <row r="4318" spans="1:4" x14ac:dyDescent="0.25">
      <c r="A4318" s="18" t="s">
        <v>21013</v>
      </c>
      <c r="B4318" s="18" t="s">
        <v>7719</v>
      </c>
      <c r="C4318" s="18" t="s">
        <v>28941</v>
      </c>
      <c r="D4318" s="18" t="s">
        <v>34</v>
      </c>
    </row>
    <row r="4319" spans="1:4" x14ac:dyDescent="0.25">
      <c r="A4319" s="18" t="s">
        <v>21014</v>
      </c>
      <c r="B4319" s="18" t="s">
        <v>7721</v>
      </c>
      <c r="C4319" s="18" t="s">
        <v>28941</v>
      </c>
      <c r="D4319" s="18" t="s">
        <v>34</v>
      </c>
    </row>
    <row r="4320" spans="1:4" x14ac:dyDescent="0.25">
      <c r="A4320" s="18" t="s">
        <v>21015</v>
      </c>
      <c r="B4320" s="18" t="s">
        <v>21016</v>
      </c>
      <c r="C4320" s="18" t="s">
        <v>28941</v>
      </c>
      <c r="D4320" s="18" t="s">
        <v>34</v>
      </c>
    </row>
    <row r="4321" spans="1:4" x14ac:dyDescent="0.25">
      <c r="A4321" s="18" t="s">
        <v>21018</v>
      </c>
      <c r="B4321" s="18" t="s">
        <v>7739</v>
      </c>
      <c r="C4321" s="18" t="s">
        <v>28941</v>
      </c>
      <c r="D4321" s="18" t="s">
        <v>34</v>
      </c>
    </row>
    <row r="4322" spans="1:4" x14ac:dyDescent="0.25">
      <c r="A4322" s="18" t="s">
        <v>21019</v>
      </c>
      <c r="B4322" s="18" t="s">
        <v>8443</v>
      </c>
      <c r="C4322" s="18" t="s">
        <v>28941</v>
      </c>
      <c r="D4322" s="18" t="s">
        <v>34</v>
      </c>
    </row>
    <row r="4323" spans="1:4" x14ac:dyDescent="0.25">
      <c r="A4323" s="18" t="s">
        <v>21021</v>
      </c>
      <c r="B4323" s="18" t="s">
        <v>7753</v>
      </c>
      <c r="C4323" s="18" t="s">
        <v>28941</v>
      </c>
      <c r="D4323" s="18" t="s">
        <v>34</v>
      </c>
    </row>
    <row r="4324" spans="1:4" x14ac:dyDescent="0.25">
      <c r="A4324" s="18" t="s">
        <v>21027</v>
      </c>
      <c r="B4324" s="18" t="s">
        <v>7772</v>
      </c>
      <c r="C4324" s="18" t="s">
        <v>28941</v>
      </c>
      <c r="D4324" s="18" t="s">
        <v>34</v>
      </c>
    </row>
    <row r="4325" spans="1:4" x14ac:dyDescent="0.25">
      <c r="A4325" s="18" t="s">
        <v>21028</v>
      </c>
      <c r="B4325" s="18" t="s">
        <v>7776</v>
      </c>
      <c r="C4325" s="18" t="s">
        <v>28941</v>
      </c>
      <c r="D4325" s="18" t="s">
        <v>34</v>
      </c>
    </row>
    <row r="4326" spans="1:4" x14ac:dyDescent="0.25">
      <c r="A4326" s="18" t="s">
        <v>21032</v>
      </c>
      <c r="B4326" s="18" t="s">
        <v>21033</v>
      </c>
      <c r="C4326" s="18" t="s">
        <v>28941</v>
      </c>
      <c r="D4326" s="18" t="s">
        <v>34</v>
      </c>
    </row>
    <row r="4327" spans="1:4" x14ac:dyDescent="0.25">
      <c r="A4327" s="18" t="s">
        <v>21034</v>
      </c>
      <c r="B4327" s="18" t="s">
        <v>7800</v>
      </c>
      <c r="C4327" s="18" t="s">
        <v>28941</v>
      </c>
      <c r="D4327" s="18" t="s">
        <v>34</v>
      </c>
    </row>
    <row r="4328" spans="1:4" x14ac:dyDescent="0.25">
      <c r="A4328" s="18" t="s">
        <v>21035</v>
      </c>
      <c r="B4328" s="18" t="s">
        <v>21036</v>
      </c>
      <c r="C4328" s="18" t="s">
        <v>28941</v>
      </c>
      <c r="D4328" s="18" t="s">
        <v>34</v>
      </c>
    </row>
    <row r="4329" spans="1:4" x14ac:dyDescent="0.25">
      <c r="A4329" s="18" t="s">
        <v>21037</v>
      </c>
      <c r="B4329" s="18" t="s">
        <v>7806</v>
      </c>
      <c r="C4329" s="18" t="s">
        <v>28941</v>
      </c>
      <c r="D4329" s="18" t="s">
        <v>34</v>
      </c>
    </row>
    <row r="4330" spans="1:4" x14ac:dyDescent="0.25">
      <c r="A4330" s="18" t="s">
        <v>21038</v>
      </c>
      <c r="B4330" s="18" t="s">
        <v>7810</v>
      </c>
      <c r="C4330" s="18" t="s">
        <v>28941</v>
      </c>
      <c r="D4330" s="18" t="s">
        <v>34</v>
      </c>
    </row>
    <row r="4331" spans="1:4" x14ac:dyDescent="0.25">
      <c r="A4331" s="18" t="s">
        <v>21039</v>
      </c>
      <c r="B4331" s="18" t="s">
        <v>21040</v>
      </c>
      <c r="C4331" s="18" t="s">
        <v>28941</v>
      </c>
      <c r="D4331" s="18" t="s">
        <v>34</v>
      </c>
    </row>
    <row r="4332" spans="1:4" x14ac:dyDescent="0.25">
      <c r="A4332" s="18" t="s">
        <v>21043</v>
      </c>
      <c r="B4332" s="18" t="s">
        <v>7822</v>
      </c>
      <c r="C4332" s="18" t="s">
        <v>28941</v>
      </c>
      <c r="D4332" s="18" t="s">
        <v>34</v>
      </c>
    </row>
    <row r="4333" spans="1:4" x14ac:dyDescent="0.25">
      <c r="A4333" s="18" t="s">
        <v>21044</v>
      </c>
      <c r="B4333" s="18" t="s">
        <v>7826</v>
      </c>
      <c r="C4333" s="18" t="s">
        <v>28941</v>
      </c>
      <c r="D4333" s="18" t="s">
        <v>34</v>
      </c>
    </row>
    <row r="4334" spans="1:4" x14ac:dyDescent="0.25">
      <c r="A4334" s="18" t="s">
        <v>21045</v>
      </c>
      <c r="B4334" s="18" t="s">
        <v>7828</v>
      </c>
      <c r="C4334" s="18" t="s">
        <v>28941</v>
      </c>
      <c r="D4334" s="18" t="s">
        <v>34</v>
      </c>
    </row>
    <row r="4335" spans="1:4" x14ac:dyDescent="0.25">
      <c r="A4335" s="18" t="s">
        <v>21046</v>
      </c>
      <c r="B4335" s="18" t="s">
        <v>21047</v>
      </c>
      <c r="C4335" s="18" t="s">
        <v>28941</v>
      </c>
      <c r="D4335" s="18" t="s">
        <v>34</v>
      </c>
    </row>
    <row r="4336" spans="1:4" x14ac:dyDescent="0.25">
      <c r="A4336" s="18" t="s">
        <v>21048</v>
      </c>
      <c r="B4336" s="18" t="s">
        <v>7003</v>
      </c>
      <c r="C4336" s="18" t="s">
        <v>28941</v>
      </c>
      <c r="D4336" s="18" t="s">
        <v>34</v>
      </c>
    </row>
    <row r="4337" spans="1:4" x14ac:dyDescent="0.25">
      <c r="A4337" s="18" t="s">
        <v>21049</v>
      </c>
      <c r="B4337" s="18" t="s">
        <v>7831</v>
      </c>
      <c r="C4337" s="18" t="s">
        <v>28941</v>
      </c>
      <c r="D4337" s="18" t="s">
        <v>34</v>
      </c>
    </row>
    <row r="4338" spans="1:4" x14ac:dyDescent="0.25">
      <c r="A4338" s="18" t="s">
        <v>21050</v>
      </c>
      <c r="B4338" s="18" t="s">
        <v>7833</v>
      </c>
      <c r="C4338" s="18" t="s">
        <v>28941</v>
      </c>
      <c r="D4338" s="18" t="s">
        <v>34</v>
      </c>
    </row>
    <row r="4339" spans="1:4" x14ac:dyDescent="0.25">
      <c r="A4339" s="18" t="s">
        <v>21051</v>
      </c>
      <c r="B4339" s="18" t="s">
        <v>7837</v>
      </c>
      <c r="C4339" s="18" t="s">
        <v>28941</v>
      </c>
      <c r="D4339" s="18" t="s">
        <v>34</v>
      </c>
    </row>
    <row r="4340" spans="1:4" x14ac:dyDescent="0.25">
      <c r="A4340" s="18" t="s">
        <v>21052</v>
      </c>
      <c r="B4340" s="18" t="s">
        <v>7841</v>
      </c>
      <c r="C4340" s="18" t="s">
        <v>28941</v>
      </c>
      <c r="D4340" s="18" t="s">
        <v>34</v>
      </c>
    </row>
    <row r="4341" spans="1:4" x14ac:dyDescent="0.25">
      <c r="A4341" s="18" t="s">
        <v>21053</v>
      </c>
      <c r="B4341" s="18" t="s">
        <v>7843</v>
      </c>
      <c r="C4341" s="18" t="s">
        <v>28941</v>
      </c>
      <c r="D4341" s="18" t="s">
        <v>34</v>
      </c>
    </row>
    <row r="4342" spans="1:4" x14ac:dyDescent="0.25">
      <c r="A4342" s="18" t="s">
        <v>21054</v>
      </c>
      <c r="B4342" s="18" t="s">
        <v>7849</v>
      </c>
      <c r="C4342" s="18" t="s">
        <v>28941</v>
      </c>
      <c r="D4342" s="18" t="s">
        <v>34</v>
      </c>
    </row>
    <row r="4343" spans="1:4" x14ac:dyDescent="0.25">
      <c r="A4343" s="18" t="s">
        <v>21055</v>
      </c>
      <c r="B4343" s="18" t="s">
        <v>7851</v>
      </c>
      <c r="C4343" s="18" t="s">
        <v>28941</v>
      </c>
      <c r="D4343" s="18" t="s">
        <v>34</v>
      </c>
    </row>
    <row r="4344" spans="1:4" x14ac:dyDescent="0.25">
      <c r="A4344" s="18" t="s">
        <v>21056</v>
      </c>
      <c r="B4344" s="18" t="s">
        <v>7853</v>
      </c>
      <c r="C4344" s="18" t="s">
        <v>28941</v>
      </c>
      <c r="D4344" s="18" t="s">
        <v>34</v>
      </c>
    </row>
    <row r="4345" spans="1:4" x14ac:dyDescent="0.25">
      <c r="A4345" s="18" t="s">
        <v>21057</v>
      </c>
      <c r="B4345" s="18" t="s">
        <v>7859</v>
      </c>
      <c r="C4345" s="18" t="s">
        <v>28941</v>
      </c>
      <c r="D4345" s="18" t="s">
        <v>34</v>
      </c>
    </row>
    <row r="4346" spans="1:4" x14ac:dyDescent="0.25">
      <c r="A4346" s="18" t="s">
        <v>21058</v>
      </c>
      <c r="B4346" s="18" t="s">
        <v>7863</v>
      </c>
      <c r="C4346" s="18" t="s">
        <v>28941</v>
      </c>
      <c r="D4346" s="18" t="s">
        <v>34</v>
      </c>
    </row>
    <row r="4347" spans="1:4" x14ac:dyDescent="0.25">
      <c r="A4347" s="18" t="s">
        <v>21059</v>
      </c>
      <c r="B4347" s="18" t="s">
        <v>7869</v>
      </c>
      <c r="C4347" s="18" t="s">
        <v>28941</v>
      </c>
      <c r="D4347" s="18" t="s">
        <v>34</v>
      </c>
    </row>
    <row r="4348" spans="1:4" x14ac:dyDescent="0.25">
      <c r="A4348" s="18" t="s">
        <v>21060</v>
      </c>
      <c r="B4348" s="18" t="s">
        <v>7879</v>
      </c>
      <c r="C4348" s="18" t="s">
        <v>28941</v>
      </c>
      <c r="D4348" s="18" t="s">
        <v>34</v>
      </c>
    </row>
    <row r="4349" spans="1:4" x14ac:dyDescent="0.25">
      <c r="A4349" s="18" t="s">
        <v>21061</v>
      </c>
      <c r="B4349" s="18" t="s">
        <v>21062</v>
      </c>
      <c r="C4349" s="18" t="s">
        <v>28941</v>
      </c>
      <c r="D4349" s="18" t="s">
        <v>34</v>
      </c>
    </row>
    <row r="4350" spans="1:4" x14ac:dyDescent="0.25">
      <c r="A4350" s="18" t="s">
        <v>21063</v>
      </c>
      <c r="B4350" s="18" t="s">
        <v>7883</v>
      </c>
      <c r="C4350" s="18" t="s">
        <v>28941</v>
      </c>
      <c r="D4350" s="18" t="s">
        <v>34</v>
      </c>
    </row>
    <row r="4351" spans="1:4" x14ac:dyDescent="0.25">
      <c r="A4351" s="18" t="s">
        <v>21064</v>
      </c>
      <c r="B4351" s="18" t="s">
        <v>7753</v>
      </c>
      <c r="C4351" s="18" t="s">
        <v>28941</v>
      </c>
      <c r="D4351" s="18" t="s">
        <v>34</v>
      </c>
    </row>
    <row r="4352" spans="1:4" x14ac:dyDescent="0.25">
      <c r="A4352" s="18" t="s">
        <v>21065</v>
      </c>
      <c r="B4352" s="18" t="s">
        <v>7891</v>
      </c>
      <c r="C4352" s="18" t="s">
        <v>28941</v>
      </c>
      <c r="D4352" s="18" t="s">
        <v>34</v>
      </c>
    </row>
    <row r="4353" spans="1:4" x14ac:dyDescent="0.25">
      <c r="A4353" s="18" t="s">
        <v>21066</v>
      </c>
      <c r="B4353" s="18" t="s">
        <v>7895</v>
      </c>
      <c r="C4353" s="18" t="s">
        <v>28941</v>
      </c>
      <c r="D4353" s="18" t="s">
        <v>34</v>
      </c>
    </row>
    <row r="4354" spans="1:4" x14ac:dyDescent="0.25">
      <c r="A4354" s="18" t="s">
        <v>21067</v>
      </c>
      <c r="B4354" s="18" t="s">
        <v>21068</v>
      </c>
      <c r="C4354" s="18" t="s">
        <v>28941</v>
      </c>
      <c r="D4354" s="18" t="s">
        <v>34</v>
      </c>
    </row>
    <row r="4355" spans="1:4" x14ac:dyDescent="0.25">
      <c r="A4355" s="18" t="s">
        <v>21069</v>
      </c>
      <c r="B4355" s="18" t="s">
        <v>7901</v>
      </c>
      <c r="C4355" s="18" t="s">
        <v>28941</v>
      </c>
      <c r="D4355" s="18" t="s">
        <v>34</v>
      </c>
    </row>
    <row r="4356" spans="1:4" x14ac:dyDescent="0.25">
      <c r="A4356" s="18" t="s">
        <v>21070</v>
      </c>
      <c r="B4356" s="18" t="s">
        <v>7753</v>
      </c>
      <c r="C4356" s="18" t="s">
        <v>28941</v>
      </c>
      <c r="D4356" s="18" t="s">
        <v>34</v>
      </c>
    </row>
    <row r="4357" spans="1:4" x14ac:dyDescent="0.25">
      <c r="A4357" s="18" t="s">
        <v>21071</v>
      </c>
      <c r="B4357" s="18" t="s">
        <v>7904</v>
      </c>
      <c r="C4357" s="18" t="s">
        <v>28941</v>
      </c>
      <c r="D4357" s="18" t="s">
        <v>34</v>
      </c>
    </row>
    <row r="4358" spans="1:4" x14ac:dyDescent="0.25">
      <c r="A4358" s="18" t="s">
        <v>21072</v>
      </c>
      <c r="B4358" s="18" t="s">
        <v>7906</v>
      </c>
      <c r="C4358" s="18" t="s">
        <v>28941</v>
      </c>
      <c r="D4358" s="18" t="s">
        <v>34</v>
      </c>
    </row>
    <row r="4359" spans="1:4" x14ac:dyDescent="0.25">
      <c r="A4359" s="18" t="s">
        <v>21073</v>
      </c>
      <c r="B4359" s="18" t="s">
        <v>21074</v>
      </c>
      <c r="C4359" s="18" t="s">
        <v>28941</v>
      </c>
      <c r="D4359" s="18" t="s">
        <v>34</v>
      </c>
    </row>
    <row r="4360" spans="1:4" x14ac:dyDescent="0.25">
      <c r="A4360" s="18" t="s">
        <v>21075</v>
      </c>
      <c r="B4360" s="18" t="s">
        <v>7918</v>
      </c>
      <c r="C4360" s="18" t="s">
        <v>28941</v>
      </c>
      <c r="D4360" s="18" t="s">
        <v>34</v>
      </c>
    </row>
    <row r="4361" spans="1:4" x14ac:dyDescent="0.25">
      <c r="A4361" s="18" t="s">
        <v>21076</v>
      </c>
      <c r="B4361" s="18" t="s">
        <v>7920</v>
      </c>
      <c r="C4361" s="18" t="s">
        <v>28941</v>
      </c>
      <c r="D4361" s="18" t="s">
        <v>34</v>
      </c>
    </row>
    <row r="4362" spans="1:4" x14ac:dyDescent="0.25">
      <c r="A4362" s="18" t="s">
        <v>21077</v>
      </c>
      <c r="B4362" s="18" t="s">
        <v>7922</v>
      </c>
      <c r="C4362" s="18" t="s">
        <v>28941</v>
      </c>
      <c r="D4362" s="18" t="s">
        <v>34</v>
      </c>
    </row>
    <row r="4363" spans="1:4" x14ac:dyDescent="0.25">
      <c r="A4363" s="18" t="s">
        <v>21078</v>
      </c>
      <c r="B4363" s="18" t="s">
        <v>7753</v>
      </c>
      <c r="C4363" s="18" t="s">
        <v>28941</v>
      </c>
      <c r="D4363" s="18" t="s">
        <v>34</v>
      </c>
    </row>
    <row r="4364" spans="1:4" x14ac:dyDescent="0.25">
      <c r="A4364" s="18" t="s">
        <v>21079</v>
      </c>
      <c r="B4364" s="18" t="s">
        <v>7753</v>
      </c>
      <c r="C4364" s="18" t="s">
        <v>28941</v>
      </c>
      <c r="D4364" s="18" t="s">
        <v>34</v>
      </c>
    </row>
    <row r="4365" spans="1:4" x14ac:dyDescent="0.25">
      <c r="A4365" s="18" t="s">
        <v>21080</v>
      </c>
      <c r="B4365" s="18" t="s">
        <v>7753</v>
      </c>
      <c r="C4365" s="18" t="s">
        <v>28941</v>
      </c>
      <c r="D4365" s="18" t="s">
        <v>34</v>
      </c>
    </row>
    <row r="4366" spans="1:4" x14ac:dyDescent="0.25">
      <c r="A4366" s="18" t="s">
        <v>21081</v>
      </c>
      <c r="B4366" s="18" t="s">
        <v>7753</v>
      </c>
      <c r="C4366" s="18" t="s">
        <v>28941</v>
      </c>
      <c r="D4366" s="18" t="s">
        <v>34</v>
      </c>
    </row>
    <row r="4367" spans="1:4" x14ac:dyDescent="0.25">
      <c r="A4367" s="18" t="s">
        <v>21082</v>
      </c>
      <c r="B4367" s="18" t="s">
        <v>7928</v>
      </c>
      <c r="C4367" s="18" t="s">
        <v>28941</v>
      </c>
      <c r="D4367" s="18" t="s">
        <v>34</v>
      </c>
    </row>
    <row r="4368" spans="1:4" x14ac:dyDescent="0.25">
      <c r="A4368" s="18" t="s">
        <v>21083</v>
      </c>
      <c r="B4368" s="18" t="s">
        <v>7930</v>
      </c>
      <c r="C4368" s="18" t="s">
        <v>28941</v>
      </c>
      <c r="D4368" s="18" t="s">
        <v>34</v>
      </c>
    </row>
    <row r="4369" spans="1:4" x14ac:dyDescent="0.25">
      <c r="A4369" s="18" t="s">
        <v>21084</v>
      </c>
      <c r="B4369" s="18" t="s">
        <v>7932</v>
      </c>
      <c r="C4369" s="18" t="s">
        <v>28941</v>
      </c>
      <c r="D4369" s="18" t="s">
        <v>34</v>
      </c>
    </row>
    <row r="4370" spans="1:4" x14ac:dyDescent="0.25">
      <c r="A4370" s="18" t="s">
        <v>21085</v>
      </c>
      <c r="B4370" s="18" t="s">
        <v>7950</v>
      </c>
      <c r="C4370" s="18" t="s">
        <v>28941</v>
      </c>
      <c r="D4370" s="18" t="s">
        <v>34</v>
      </c>
    </row>
    <row r="4371" spans="1:4" x14ac:dyDescent="0.25">
      <c r="A4371" s="18" t="s">
        <v>21086</v>
      </c>
      <c r="B4371" s="18" t="s">
        <v>7952</v>
      </c>
      <c r="C4371" s="18" t="s">
        <v>28941</v>
      </c>
      <c r="D4371" s="18" t="s">
        <v>34</v>
      </c>
    </row>
    <row r="4372" spans="1:4" x14ac:dyDescent="0.25">
      <c r="A4372" s="18" t="s">
        <v>21087</v>
      </c>
      <c r="B4372" s="18" t="s">
        <v>7955</v>
      </c>
      <c r="C4372" s="18" t="s">
        <v>28941</v>
      </c>
      <c r="D4372" s="18" t="s">
        <v>34</v>
      </c>
    </row>
    <row r="4373" spans="1:4" x14ac:dyDescent="0.25">
      <c r="A4373" s="18" t="s">
        <v>21088</v>
      </c>
      <c r="B4373" s="18" t="s">
        <v>7957</v>
      </c>
      <c r="C4373" s="18" t="s">
        <v>28941</v>
      </c>
      <c r="D4373" s="18" t="s">
        <v>34</v>
      </c>
    </row>
    <row r="4374" spans="1:4" x14ac:dyDescent="0.25">
      <c r="A4374" s="18" t="s">
        <v>21089</v>
      </c>
      <c r="B4374" s="18" t="s">
        <v>7964</v>
      </c>
      <c r="C4374" s="18" t="s">
        <v>28941</v>
      </c>
      <c r="D4374" s="18" t="s">
        <v>34</v>
      </c>
    </row>
    <row r="4375" spans="1:4" x14ac:dyDescent="0.25">
      <c r="A4375" s="18" t="s">
        <v>21090</v>
      </c>
      <c r="B4375" s="18" t="s">
        <v>7968</v>
      </c>
      <c r="C4375" s="18" t="s">
        <v>28941</v>
      </c>
      <c r="D4375" s="18" t="s">
        <v>34</v>
      </c>
    </row>
    <row r="4376" spans="1:4" x14ac:dyDescent="0.25">
      <c r="A4376" s="18" t="s">
        <v>21091</v>
      </c>
      <c r="B4376" s="18" t="s">
        <v>21092</v>
      </c>
      <c r="C4376" s="18" t="s">
        <v>28941</v>
      </c>
      <c r="D4376" s="18" t="s">
        <v>34</v>
      </c>
    </row>
    <row r="4377" spans="1:4" x14ac:dyDescent="0.25">
      <c r="A4377" s="18" t="s">
        <v>21093</v>
      </c>
      <c r="B4377" s="18" t="s">
        <v>7976</v>
      </c>
      <c r="C4377" s="18" t="s">
        <v>28941</v>
      </c>
      <c r="D4377" s="18" t="s">
        <v>34</v>
      </c>
    </row>
    <row r="4378" spans="1:4" x14ac:dyDescent="0.25">
      <c r="A4378" s="18" t="s">
        <v>21094</v>
      </c>
      <c r="B4378" s="18" t="s">
        <v>7982</v>
      </c>
      <c r="C4378" s="18" t="s">
        <v>28941</v>
      </c>
      <c r="D4378" s="18" t="s">
        <v>34</v>
      </c>
    </row>
    <row r="4379" spans="1:4" x14ac:dyDescent="0.25">
      <c r="A4379" s="18" t="s">
        <v>21095</v>
      </c>
      <c r="B4379" s="18" t="s">
        <v>7984</v>
      </c>
      <c r="C4379" s="18" t="s">
        <v>28941</v>
      </c>
      <c r="D4379" s="18" t="s">
        <v>34</v>
      </c>
    </row>
    <row r="4380" spans="1:4" x14ac:dyDescent="0.25">
      <c r="A4380" s="18" t="s">
        <v>21096</v>
      </c>
      <c r="B4380" s="18" t="s">
        <v>7986</v>
      </c>
      <c r="C4380" s="18" t="s">
        <v>28941</v>
      </c>
      <c r="D4380" s="18" t="s">
        <v>34</v>
      </c>
    </row>
    <row r="4381" spans="1:4" x14ac:dyDescent="0.25">
      <c r="A4381" s="18" t="s">
        <v>21097</v>
      </c>
      <c r="B4381" s="18" t="s">
        <v>7992</v>
      </c>
      <c r="C4381" s="18" t="s">
        <v>28941</v>
      </c>
      <c r="D4381" s="18" t="s">
        <v>34</v>
      </c>
    </row>
    <row r="4382" spans="1:4" x14ac:dyDescent="0.25">
      <c r="A4382" s="18" t="s">
        <v>21098</v>
      </c>
      <c r="B4382" s="18" t="s">
        <v>7994</v>
      </c>
      <c r="C4382" s="18" t="s">
        <v>28941</v>
      </c>
      <c r="D4382" s="18" t="s">
        <v>34</v>
      </c>
    </row>
    <row r="4383" spans="1:4" x14ac:dyDescent="0.25">
      <c r="A4383" s="18" t="s">
        <v>21099</v>
      </c>
      <c r="B4383" s="18" t="s">
        <v>7996</v>
      </c>
      <c r="C4383" s="18" t="s">
        <v>28941</v>
      </c>
      <c r="D4383" s="18" t="s">
        <v>34</v>
      </c>
    </row>
    <row r="4384" spans="1:4" x14ac:dyDescent="0.25">
      <c r="A4384" s="18" t="s">
        <v>21100</v>
      </c>
      <c r="B4384" s="18" t="s">
        <v>7998</v>
      </c>
      <c r="C4384" s="18" t="s">
        <v>28941</v>
      </c>
      <c r="D4384" s="18" t="s">
        <v>34</v>
      </c>
    </row>
    <row r="4385" spans="1:4" x14ac:dyDescent="0.25">
      <c r="A4385" s="18" t="s">
        <v>21101</v>
      </c>
      <c r="B4385" s="18" t="s">
        <v>8000</v>
      </c>
      <c r="C4385" s="18" t="s">
        <v>28941</v>
      </c>
      <c r="D4385" s="18" t="s">
        <v>34</v>
      </c>
    </row>
    <row r="4386" spans="1:4" x14ac:dyDescent="0.25">
      <c r="A4386" s="18" t="s">
        <v>21102</v>
      </c>
      <c r="B4386" s="18" t="s">
        <v>8008</v>
      </c>
      <c r="C4386" s="18" t="s">
        <v>28941</v>
      </c>
      <c r="D4386" s="18" t="s">
        <v>34</v>
      </c>
    </row>
    <row r="4387" spans="1:4" x14ac:dyDescent="0.25">
      <c r="A4387" s="18" t="s">
        <v>21103</v>
      </c>
      <c r="B4387" s="18" t="s">
        <v>8010</v>
      </c>
      <c r="C4387" s="18" t="s">
        <v>28941</v>
      </c>
      <c r="D4387" s="18" t="s">
        <v>34</v>
      </c>
    </row>
    <row r="4388" spans="1:4" x14ac:dyDescent="0.25">
      <c r="A4388" s="18" t="s">
        <v>21104</v>
      </c>
      <c r="B4388" s="18" t="s">
        <v>8014</v>
      </c>
      <c r="C4388" s="18" t="s">
        <v>28941</v>
      </c>
      <c r="D4388" s="18" t="s">
        <v>34</v>
      </c>
    </row>
    <row r="4389" spans="1:4" x14ac:dyDescent="0.25">
      <c r="A4389" s="18" t="s">
        <v>21105</v>
      </c>
      <c r="B4389" s="18" t="s">
        <v>8018</v>
      </c>
      <c r="C4389" s="18" t="s">
        <v>28941</v>
      </c>
      <c r="D4389" s="18" t="s">
        <v>34</v>
      </c>
    </row>
    <row r="4390" spans="1:4" x14ac:dyDescent="0.25">
      <c r="A4390" s="18" t="s">
        <v>21106</v>
      </c>
      <c r="B4390" s="18" t="s">
        <v>8020</v>
      </c>
      <c r="C4390" s="18" t="s">
        <v>28941</v>
      </c>
      <c r="D4390" s="18" t="s">
        <v>34</v>
      </c>
    </row>
    <row r="4391" spans="1:4" x14ac:dyDescent="0.25">
      <c r="A4391" s="18" t="s">
        <v>21107</v>
      </c>
      <c r="B4391" s="18" t="s">
        <v>8022</v>
      </c>
      <c r="C4391" s="18" t="s">
        <v>28941</v>
      </c>
      <c r="D4391" s="18" t="s">
        <v>34</v>
      </c>
    </row>
    <row r="4392" spans="1:4" x14ac:dyDescent="0.25">
      <c r="A4392" s="18" t="s">
        <v>21108</v>
      </c>
      <c r="B4392" s="18" t="s">
        <v>21109</v>
      </c>
      <c r="C4392" s="18" t="s">
        <v>28941</v>
      </c>
      <c r="D4392" s="18" t="s">
        <v>34</v>
      </c>
    </row>
    <row r="4393" spans="1:4" x14ac:dyDescent="0.25">
      <c r="A4393" s="18" t="s">
        <v>21110</v>
      </c>
      <c r="B4393" s="18" t="s">
        <v>8026</v>
      </c>
      <c r="C4393" s="18" t="s">
        <v>28941</v>
      </c>
      <c r="D4393" s="18" t="s">
        <v>34</v>
      </c>
    </row>
    <row r="4394" spans="1:4" x14ac:dyDescent="0.25">
      <c r="A4394" s="18" t="s">
        <v>21111</v>
      </c>
      <c r="B4394" s="18" t="s">
        <v>8030</v>
      </c>
      <c r="C4394" s="18" t="s">
        <v>28941</v>
      </c>
      <c r="D4394" s="18" t="s">
        <v>34</v>
      </c>
    </row>
    <row r="4395" spans="1:4" x14ac:dyDescent="0.25">
      <c r="A4395" s="18" t="s">
        <v>21112</v>
      </c>
      <c r="B4395" s="18" t="s">
        <v>8034</v>
      </c>
      <c r="C4395" s="18" t="s">
        <v>28941</v>
      </c>
      <c r="D4395" s="18" t="s">
        <v>34</v>
      </c>
    </row>
    <row r="4396" spans="1:4" x14ac:dyDescent="0.25">
      <c r="A4396" s="18" t="s">
        <v>21113</v>
      </c>
      <c r="B4396" s="18" t="s">
        <v>21114</v>
      </c>
      <c r="C4396" s="18" t="s">
        <v>28941</v>
      </c>
      <c r="D4396" s="18" t="s">
        <v>34</v>
      </c>
    </row>
    <row r="4397" spans="1:4" x14ac:dyDescent="0.25">
      <c r="A4397" s="18" t="s">
        <v>21115</v>
      </c>
      <c r="B4397" s="18" t="s">
        <v>8038</v>
      </c>
      <c r="C4397" s="18" t="s">
        <v>28941</v>
      </c>
      <c r="D4397" s="18" t="s">
        <v>34</v>
      </c>
    </row>
    <row r="4398" spans="1:4" x14ac:dyDescent="0.25">
      <c r="A4398" s="18" t="s">
        <v>21116</v>
      </c>
      <c r="B4398" s="18" t="s">
        <v>8040</v>
      </c>
      <c r="C4398" s="18" t="s">
        <v>28941</v>
      </c>
      <c r="D4398" s="18" t="s">
        <v>34</v>
      </c>
    </row>
    <row r="4399" spans="1:4" x14ac:dyDescent="0.25">
      <c r="A4399" s="18" t="s">
        <v>21117</v>
      </c>
      <c r="B4399" s="18" t="s">
        <v>8048</v>
      </c>
      <c r="C4399" s="18" t="s">
        <v>28941</v>
      </c>
      <c r="D4399" s="18" t="s">
        <v>34</v>
      </c>
    </row>
    <row r="4400" spans="1:4" x14ac:dyDescent="0.25">
      <c r="A4400" s="18" t="s">
        <v>21118</v>
      </c>
      <c r="B4400" s="18" t="s">
        <v>8050</v>
      </c>
      <c r="C4400" s="18" t="s">
        <v>28941</v>
      </c>
      <c r="D4400" s="18" t="s">
        <v>34</v>
      </c>
    </row>
    <row r="4401" spans="1:4" x14ac:dyDescent="0.25">
      <c r="A4401" s="18" t="s">
        <v>21119</v>
      </c>
      <c r="B4401" s="18" t="s">
        <v>8054</v>
      </c>
      <c r="C4401" s="18" t="s">
        <v>28941</v>
      </c>
      <c r="D4401" s="18" t="s">
        <v>34</v>
      </c>
    </row>
    <row r="4402" spans="1:4" x14ac:dyDescent="0.25">
      <c r="A4402" s="18" t="s">
        <v>21120</v>
      </c>
      <c r="B4402" s="18" t="s">
        <v>21121</v>
      </c>
      <c r="C4402" s="18" t="s">
        <v>28941</v>
      </c>
      <c r="D4402" s="18" t="s">
        <v>34</v>
      </c>
    </row>
    <row r="4403" spans="1:4" x14ac:dyDescent="0.25">
      <c r="A4403" s="18" t="s">
        <v>21122</v>
      </c>
      <c r="B4403" s="18" t="s">
        <v>8060</v>
      </c>
      <c r="C4403" s="18" t="s">
        <v>28941</v>
      </c>
      <c r="D4403" s="18" t="s">
        <v>34</v>
      </c>
    </row>
    <row r="4404" spans="1:4" x14ac:dyDescent="0.25">
      <c r="A4404" s="18" t="s">
        <v>21123</v>
      </c>
      <c r="B4404" s="18" t="s">
        <v>8062</v>
      </c>
      <c r="C4404" s="18" t="s">
        <v>28941</v>
      </c>
      <c r="D4404" s="18" t="s">
        <v>34</v>
      </c>
    </row>
    <row r="4405" spans="1:4" x14ac:dyDescent="0.25">
      <c r="A4405" s="18" t="s">
        <v>21124</v>
      </c>
      <c r="B4405" s="18" t="s">
        <v>8064</v>
      </c>
      <c r="C4405" s="18" t="s">
        <v>28941</v>
      </c>
      <c r="D4405" s="18" t="s">
        <v>34</v>
      </c>
    </row>
    <row r="4406" spans="1:4" x14ac:dyDescent="0.25">
      <c r="A4406" s="18" t="s">
        <v>21125</v>
      </c>
      <c r="B4406" s="18" t="s">
        <v>8066</v>
      </c>
      <c r="C4406" s="18" t="s">
        <v>28941</v>
      </c>
      <c r="D4406" s="18" t="s">
        <v>34</v>
      </c>
    </row>
    <row r="4407" spans="1:4" x14ac:dyDescent="0.25">
      <c r="A4407" s="18" t="s">
        <v>21126</v>
      </c>
      <c r="B4407" s="18" t="s">
        <v>8068</v>
      </c>
      <c r="C4407" s="18" t="s">
        <v>28941</v>
      </c>
      <c r="D4407" s="18" t="s">
        <v>34</v>
      </c>
    </row>
    <row r="4408" spans="1:4" x14ac:dyDescent="0.25">
      <c r="A4408" s="18" t="s">
        <v>21127</v>
      </c>
      <c r="B4408" s="18" t="s">
        <v>21128</v>
      </c>
      <c r="C4408" s="18" t="s">
        <v>28941</v>
      </c>
      <c r="D4408" s="18" t="s">
        <v>34</v>
      </c>
    </row>
    <row r="4409" spans="1:4" x14ac:dyDescent="0.25">
      <c r="A4409" s="18" t="s">
        <v>21129</v>
      </c>
      <c r="B4409" s="18" t="s">
        <v>21130</v>
      </c>
      <c r="C4409" s="18" t="s">
        <v>28941</v>
      </c>
      <c r="D4409" s="18" t="s">
        <v>34</v>
      </c>
    </row>
    <row r="4410" spans="1:4" x14ac:dyDescent="0.25">
      <c r="A4410" s="18" t="s">
        <v>21131</v>
      </c>
      <c r="B4410" s="18" t="s">
        <v>8074</v>
      </c>
      <c r="C4410" s="18" t="s">
        <v>28941</v>
      </c>
      <c r="D4410" s="18" t="s">
        <v>34</v>
      </c>
    </row>
    <row r="4411" spans="1:4" x14ac:dyDescent="0.25">
      <c r="A4411" s="18" t="s">
        <v>21132</v>
      </c>
      <c r="B4411" s="18" t="s">
        <v>8076</v>
      </c>
      <c r="C4411" s="18" t="s">
        <v>28941</v>
      </c>
      <c r="D4411" s="18" t="s">
        <v>34</v>
      </c>
    </row>
    <row r="4412" spans="1:4" x14ac:dyDescent="0.25">
      <c r="A4412" s="18" t="s">
        <v>21133</v>
      </c>
      <c r="B4412" s="18" t="s">
        <v>8688</v>
      </c>
      <c r="C4412" s="18" t="s">
        <v>28941</v>
      </c>
      <c r="D4412" s="18" t="s">
        <v>34</v>
      </c>
    </row>
    <row r="4413" spans="1:4" x14ac:dyDescent="0.25">
      <c r="A4413" s="18" t="s">
        <v>21134</v>
      </c>
      <c r="B4413" s="18" t="s">
        <v>21135</v>
      </c>
      <c r="C4413" s="18" t="s">
        <v>28941</v>
      </c>
      <c r="D4413" s="18" t="s">
        <v>34</v>
      </c>
    </row>
    <row r="4414" spans="1:4" x14ac:dyDescent="0.25">
      <c r="A4414" s="18" t="s">
        <v>21136</v>
      </c>
      <c r="B4414" s="18" t="s">
        <v>21137</v>
      </c>
      <c r="C4414" s="18" t="s">
        <v>28941</v>
      </c>
      <c r="D4414" s="18" t="s">
        <v>34</v>
      </c>
    </row>
    <row r="4415" spans="1:4" x14ac:dyDescent="0.25">
      <c r="A4415" s="18" t="s">
        <v>21138</v>
      </c>
      <c r="B4415" s="18" t="s">
        <v>21137</v>
      </c>
      <c r="C4415" s="18" t="s">
        <v>28941</v>
      </c>
      <c r="D4415" s="18" t="s">
        <v>34</v>
      </c>
    </row>
    <row r="4416" spans="1:4" x14ac:dyDescent="0.25">
      <c r="A4416" s="18" t="s">
        <v>21139</v>
      </c>
      <c r="B4416" s="18" t="s">
        <v>21137</v>
      </c>
      <c r="C4416" s="18" t="s">
        <v>28941</v>
      </c>
      <c r="D4416" s="18" t="s">
        <v>34</v>
      </c>
    </row>
    <row r="4417" spans="1:4" x14ac:dyDescent="0.25">
      <c r="A4417" s="18" t="s">
        <v>21140</v>
      </c>
      <c r="B4417" s="18" t="s">
        <v>21137</v>
      </c>
      <c r="C4417" s="18" t="s">
        <v>28941</v>
      </c>
      <c r="D4417" s="18" t="s">
        <v>34</v>
      </c>
    </row>
    <row r="4418" spans="1:4" x14ac:dyDescent="0.25">
      <c r="A4418" s="18" t="s">
        <v>21141</v>
      </c>
      <c r="B4418" s="18" t="s">
        <v>21137</v>
      </c>
      <c r="C4418" s="18" t="s">
        <v>28941</v>
      </c>
      <c r="D4418" s="18" t="s">
        <v>34</v>
      </c>
    </row>
    <row r="4419" spans="1:4" x14ac:dyDescent="0.25">
      <c r="A4419" s="18" t="s">
        <v>21142</v>
      </c>
      <c r="B4419" s="18" t="s">
        <v>21137</v>
      </c>
      <c r="C4419" s="18" t="s">
        <v>28941</v>
      </c>
      <c r="D4419" s="18" t="s">
        <v>34</v>
      </c>
    </row>
    <row r="4420" spans="1:4" x14ac:dyDescent="0.25">
      <c r="A4420" s="18" t="s">
        <v>21143</v>
      </c>
      <c r="B4420" s="18" t="s">
        <v>21137</v>
      </c>
      <c r="C4420" s="18" t="s">
        <v>28941</v>
      </c>
      <c r="D4420" s="18" t="s">
        <v>34</v>
      </c>
    </row>
    <row r="4421" spans="1:4" x14ac:dyDescent="0.25">
      <c r="A4421" s="18" t="s">
        <v>21144</v>
      </c>
      <c r="B4421" s="18" t="s">
        <v>21137</v>
      </c>
      <c r="C4421" s="18" t="s">
        <v>28941</v>
      </c>
      <c r="D4421" s="18" t="s">
        <v>34</v>
      </c>
    </row>
    <row r="4422" spans="1:4" x14ac:dyDescent="0.25">
      <c r="A4422" s="18" t="s">
        <v>21145</v>
      </c>
      <c r="B4422" s="18" t="s">
        <v>21137</v>
      </c>
      <c r="C4422" s="18" t="s">
        <v>28941</v>
      </c>
      <c r="D4422" s="18" t="s">
        <v>34</v>
      </c>
    </row>
    <row r="4423" spans="1:4" x14ac:dyDescent="0.25">
      <c r="A4423" s="18" t="s">
        <v>21146</v>
      </c>
      <c r="B4423" s="18" t="s">
        <v>21137</v>
      </c>
      <c r="C4423" s="18" t="s">
        <v>28941</v>
      </c>
      <c r="D4423" s="18" t="s">
        <v>34</v>
      </c>
    </row>
    <row r="4424" spans="1:4" x14ac:dyDescent="0.25">
      <c r="A4424" s="18" t="s">
        <v>21147</v>
      </c>
      <c r="B4424" s="18" t="s">
        <v>21137</v>
      </c>
      <c r="C4424" s="18" t="s">
        <v>28941</v>
      </c>
      <c r="D4424" s="18" t="s">
        <v>34</v>
      </c>
    </row>
    <row r="4425" spans="1:4" x14ac:dyDescent="0.25">
      <c r="A4425" s="18" t="s">
        <v>21148</v>
      </c>
      <c r="B4425" s="18" t="s">
        <v>21137</v>
      </c>
      <c r="C4425" s="18" t="s">
        <v>28941</v>
      </c>
      <c r="D4425" s="18" t="s">
        <v>34</v>
      </c>
    </row>
    <row r="4426" spans="1:4" x14ac:dyDescent="0.25">
      <c r="A4426" s="18" t="s">
        <v>21149</v>
      </c>
      <c r="B4426" s="18" t="s">
        <v>21137</v>
      </c>
      <c r="C4426" s="18" t="s">
        <v>28941</v>
      </c>
      <c r="D4426" s="18" t="s">
        <v>34</v>
      </c>
    </row>
    <row r="4427" spans="1:4" x14ac:dyDescent="0.25">
      <c r="A4427" s="18" t="s">
        <v>21150</v>
      </c>
      <c r="B4427" s="18" t="s">
        <v>21137</v>
      </c>
      <c r="C4427" s="18" t="s">
        <v>28941</v>
      </c>
      <c r="D4427" s="18" t="s">
        <v>34</v>
      </c>
    </row>
    <row r="4428" spans="1:4" x14ac:dyDescent="0.25">
      <c r="A4428" s="18" t="s">
        <v>21151</v>
      </c>
      <c r="B4428" s="18" t="s">
        <v>21137</v>
      </c>
      <c r="C4428" s="18" t="s">
        <v>28941</v>
      </c>
      <c r="D4428" s="18" t="s">
        <v>34</v>
      </c>
    </row>
    <row r="4429" spans="1:4" x14ac:dyDescent="0.25">
      <c r="A4429" s="18" t="s">
        <v>21152</v>
      </c>
      <c r="B4429" s="18" t="s">
        <v>21137</v>
      </c>
      <c r="C4429" s="18" t="s">
        <v>28941</v>
      </c>
      <c r="D4429" s="18" t="s">
        <v>34</v>
      </c>
    </row>
    <row r="4430" spans="1:4" x14ac:dyDescent="0.25">
      <c r="A4430" s="18" t="s">
        <v>21153</v>
      </c>
      <c r="B4430" s="18" t="s">
        <v>21137</v>
      </c>
      <c r="C4430" s="18" t="s">
        <v>28941</v>
      </c>
      <c r="D4430" s="18" t="s">
        <v>34</v>
      </c>
    </row>
    <row r="4431" spans="1:4" x14ac:dyDescent="0.25">
      <c r="A4431" s="18" t="s">
        <v>21154</v>
      </c>
      <c r="B4431" s="18" t="s">
        <v>21137</v>
      </c>
      <c r="C4431" s="18" t="s">
        <v>28941</v>
      </c>
      <c r="D4431" s="18" t="s">
        <v>34</v>
      </c>
    </row>
    <row r="4432" spans="1:4" x14ac:dyDescent="0.25">
      <c r="A4432" s="18" t="s">
        <v>21155</v>
      </c>
      <c r="B4432" s="18" t="s">
        <v>21137</v>
      </c>
      <c r="C4432" s="18" t="s">
        <v>28941</v>
      </c>
      <c r="D4432" s="18" t="s">
        <v>34</v>
      </c>
    </row>
    <row r="4433" spans="1:4" x14ac:dyDescent="0.25">
      <c r="A4433" s="18" t="s">
        <v>21156</v>
      </c>
      <c r="B4433" s="18" t="s">
        <v>21137</v>
      </c>
      <c r="C4433" s="18" t="s">
        <v>28941</v>
      </c>
      <c r="D4433" s="18" t="s">
        <v>34</v>
      </c>
    </row>
    <row r="4434" spans="1:4" x14ac:dyDescent="0.25">
      <c r="A4434" s="18" t="s">
        <v>21157</v>
      </c>
      <c r="B4434" s="18" t="s">
        <v>21137</v>
      </c>
      <c r="C4434" s="18" t="s">
        <v>28941</v>
      </c>
      <c r="D4434" s="18" t="s">
        <v>34</v>
      </c>
    </row>
    <row r="4435" spans="1:4" x14ac:dyDescent="0.25">
      <c r="A4435" s="18" t="s">
        <v>21158</v>
      </c>
      <c r="B4435" s="18" t="s">
        <v>21137</v>
      </c>
      <c r="C4435" s="18" t="s">
        <v>28941</v>
      </c>
      <c r="D4435" s="18" t="s">
        <v>34</v>
      </c>
    </row>
    <row r="4436" spans="1:4" x14ac:dyDescent="0.25">
      <c r="A4436" s="18" t="s">
        <v>21159</v>
      </c>
      <c r="B4436" s="18" t="s">
        <v>21137</v>
      </c>
      <c r="C4436" s="18" t="s">
        <v>28941</v>
      </c>
      <c r="D4436" s="18" t="s">
        <v>34</v>
      </c>
    </row>
    <row r="4437" spans="1:4" x14ac:dyDescent="0.25">
      <c r="A4437" s="18" t="s">
        <v>21160</v>
      </c>
      <c r="B4437" s="18" t="s">
        <v>21137</v>
      </c>
      <c r="C4437" s="18" t="s">
        <v>28941</v>
      </c>
      <c r="D4437" s="18" t="s">
        <v>34</v>
      </c>
    </row>
    <row r="4438" spans="1:4" x14ac:dyDescent="0.25">
      <c r="A4438" s="18" t="s">
        <v>21161</v>
      </c>
      <c r="B4438" s="18" t="s">
        <v>21137</v>
      </c>
      <c r="C4438" s="18" t="s">
        <v>28941</v>
      </c>
      <c r="D4438" s="18" t="s">
        <v>34</v>
      </c>
    </row>
    <row r="4439" spans="1:4" x14ac:dyDescent="0.25">
      <c r="A4439" s="18" t="s">
        <v>21162</v>
      </c>
      <c r="B4439" s="18" t="s">
        <v>21137</v>
      </c>
      <c r="C4439" s="18" t="s">
        <v>28941</v>
      </c>
      <c r="D4439" s="18" t="s">
        <v>34</v>
      </c>
    </row>
    <row r="4440" spans="1:4" x14ac:dyDescent="0.25">
      <c r="A4440" s="18" t="s">
        <v>21163</v>
      </c>
      <c r="B4440" s="18" t="s">
        <v>21137</v>
      </c>
      <c r="C4440" s="18" t="s">
        <v>28941</v>
      </c>
      <c r="D4440" s="18" t="s">
        <v>34</v>
      </c>
    </row>
    <row r="4441" spans="1:4" x14ac:dyDescent="0.25">
      <c r="A4441" s="18" t="s">
        <v>21164</v>
      </c>
      <c r="B4441" s="18" t="s">
        <v>21137</v>
      </c>
      <c r="C4441" s="18" t="s">
        <v>28941</v>
      </c>
      <c r="D4441" s="18" t="s">
        <v>34</v>
      </c>
    </row>
    <row r="4442" spans="1:4" x14ac:dyDescent="0.25">
      <c r="A4442" s="18" t="s">
        <v>21165</v>
      </c>
      <c r="B4442" s="18" t="s">
        <v>21137</v>
      </c>
      <c r="C4442" s="18" t="s">
        <v>28941</v>
      </c>
      <c r="D4442" s="18" t="s">
        <v>34</v>
      </c>
    </row>
    <row r="4443" spans="1:4" x14ac:dyDescent="0.25">
      <c r="A4443" s="18" t="s">
        <v>21166</v>
      </c>
      <c r="B4443" s="18" t="s">
        <v>21137</v>
      </c>
      <c r="C4443" s="18" t="s">
        <v>28941</v>
      </c>
      <c r="D4443" s="18" t="s">
        <v>34</v>
      </c>
    </row>
    <row r="4444" spans="1:4" x14ac:dyDescent="0.25">
      <c r="A4444" s="18" t="s">
        <v>21167</v>
      </c>
      <c r="B4444" s="18" t="s">
        <v>21137</v>
      </c>
      <c r="C4444" s="18" t="s">
        <v>28941</v>
      </c>
      <c r="D4444" s="18" t="s">
        <v>34</v>
      </c>
    </row>
    <row r="4445" spans="1:4" x14ac:dyDescent="0.25">
      <c r="A4445" s="18" t="s">
        <v>21168</v>
      </c>
      <c r="B4445" s="18" t="s">
        <v>21137</v>
      </c>
      <c r="C4445" s="18" t="s">
        <v>28941</v>
      </c>
      <c r="D4445" s="18" t="s">
        <v>34</v>
      </c>
    </row>
    <row r="4446" spans="1:4" x14ac:dyDescent="0.25">
      <c r="A4446" s="18" t="s">
        <v>21169</v>
      </c>
      <c r="B4446" s="18" t="s">
        <v>21137</v>
      </c>
      <c r="C4446" s="18" t="s">
        <v>28941</v>
      </c>
      <c r="D4446" s="18" t="s">
        <v>34</v>
      </c>
    </row>
    <row r="4447" spans="1:4" x14ac:dyDescent="0.25">
      <c r="A4447" s="18" t="s">
        <v>21170</v>
      </c>
      <c r="B4447" s="18" t="s">
        <v>21137</v>
      </c>
      <c r="C4447" s="18" t="s">
        <v>28941</v>
      </c>
      <c r="D4447" s="18" t="s">
        <v>34</v>
      </c>
    </row>
    <row r="4448" spans="1:4" x14ac:dyDescent="0.25">
      <c r="A4448" s="18" t="s">
        <v>21171</v>
      </c>
      <c r="B4448" s="18" t="s">
        <v>21137</v>
      </c>
      <c r="C4448" s="18" t="s">
        <v>28941</v>
      </c>
      <c r="D4448" s="18" t="s">
        <v>34</v>
      </c>
    </row>
    <row r="4449" spans="1:4" x14ac:dyDescent="0.25">
      <c r="A4449" s="18" t="s">
        <v>21172</v>
      </c>
      <c r="B4449" s="18" t="s">
        <v>21137</v>
      </c>
      <c r="C4449" s="18" t="s">
        <v>28941</v>
      </c>
      <c r="D4449" s="18" t="s">
        <v>34</v>
      </c>
    </row>
    <row r="4450" spans="1:4" x14ac:dyDescent="0.25">
      <c r="A4450" s="18" t="s">
        <v>21173</v>
      </c>
      <c r="B4450" s="18" t="s">
        <v>21137</v>
      </c>
      <c r="C4450" s="18" t="s">
        <v>28941</v>
      </c>
      <c r="D4450" s="18" t="s">
        <v>34</v>
      </c>
    </row>
    <row r="4451" spans="1:4" x14ac:dyDescent="0.25">
      <c r="A4451" s="18" t="s">
        <v>21174</v>
      </c>
      <c r="B4451" s="18" t="s">
        <v>21137</v>
      </c>
      <c r="C4451" s="18" t="s">
        <v>28941</v>
      </c>
      <c r="D4451" s="18" t="s">
        <v>34</v>
      </c>
    </row>
    <row r="4452" spans="1:4" x14ac:dyDescent="0.25">
      <c r="A4452" s="18" t="s">
        <v>21175</v>
      </c>
      <c r="B4452" s="18" t="s">
        <v>21137</v>
      </c>
      <c r="C4452" s="18" t="s">
        <v>28941</v>
      </c>
      <c r="D4452" s="18" t="s">
        <v>34</v>
      </c>
    </row>
    <row r="4453" spans="1:4" x14ac:dyDescent="0.25">
      <c r="A4453" s="18" t="s">
        <v>21176</v>
      </c>
      <c r="B4453" s="18" t="s">
        <v>21137</v>
      </c>
      <c r="C4453" s="18" t="s">
        <v>28941</v>
      </c>
      <c r="D4453" s="18" t="s">
        <v>34</v>
      </c>
    </row>
    <row r="4454" spans="1:4" x14ac:dyDescent="0.25">
      <c r="A4454" s="18" t="s">
        <v>21177</v>
      </c>
      <c r="B4454" s="18" t="s">
        <v>21137</v>
      </c>
      <c r="C4454" s="18" t="s">
        <v>28941</v>
      </c>
      <c r="D4454" s="18" t="s">
        <v>34</v>
      </c>
    </row>
    <row r="4455" spans="1:4" x14ac:dyDescent="0.25">
      <c r="A4455" s="18" t="s">
        <v>21178</v>
      </c>
      <c r="B4455" s="18" t="s">
        <v>21137</v>
      </c>
      <c r="C4455" s="18" t="s">
        <v>28941</v>
      </c>
      <c r="D4455" s="18" t="s">
        <v>34</v>
      </c>
    </row>
    <row r="4456" spans="1:4" x14ac:dyDescent="0.25">
      <c r="A4456" s="18" t="s">
        <v>21179</v>
      </c>
      <c r="B4456" s="18" t="s">
        <v>8083</v>
      </c>
      <c r="C4456" s="18" t="s">
        <v>28941</v>
      </c>
      <c r="D4456" s="18" t="s">
        <v>34</v>
      </c>
    </row>
    <row r="4457" spans="1:4" x14ac:dyDescent="0.25">
      <c r="A4457" s="18" t="s">
        <v>21180</v>
      </c>
      <c r="B4457" s="18" t="s">
        <v>8085</v>
      </c>
      <c r="C4457" s="18" t="s">
        <v>28941</v>
      </c>
      <c r="D4457" s="18" t="s">
        <v>34</v>
      </c>
    </row>
    <row r="4458" spans="1:4" x14ac:dyDescent="0.25">
      <c r="A4458" s="18" t="s">
        <v>21181</v>
      </c>
      <c r="B4458" s="18" t="s">
        <v>8087</v>
      </c>
      <c r="C4458" s="18" t="s">
        <v>28941</v>
      </c>
      <c r="D4458" s="18" t="s">
        <v>34</v>
      </c>
    </row>
    <row r="4459" spans="1:4" x14ac:dyDescent="0.25">
      <c r="A4459" s="18" t="s">
        <v>21182</v>
      </c>
      <c r="B4459" s="18" t="s">
        <v>21183</v>
      </c>
      <c r="C4459" s="18" t="s">
        <v>28941</v>
      </c>
      <c r="D4459" s="18" t="s">
        <v>34</v>
      </c>
    </row>
    <row r="4460" spans="1:4" x14ac:dyDescent="0.25">
      <c r="A4460" s="18" t="s">
        <v>21184</v>
      </c>
      <c r="B4460" s="18" t="s">
        <v>15174</v>
      </c>
      <c r="C4460" s="18" t="s">
        <v>28941</v>
      </c>
      <c r="D4460" s="18" t="s">
        <v>34</v>
      </c>
    </row>
    <row r="4461" spans="1:4" x14ac:dyDescent="0.25">
      <c r="A4461" s="18" t="s">
        <v>21185</v>
      </c>
      <c r="B4461" s="18" t="s">
        <v>8092</v>
      </c>
      <c r="C4461" s="18" t="s">
        <v>28941</v>
      </c>
      <c r="D4461" s="18" t="s">
        <v>34</v>
      </c>
    </row>
    <row r="4462" spans="1:4" x14ac:dyDescent="0.25">
      <c r="A4462" s="18" t="s">
        <v>21186</v>
      </c>
      <c r="B4462" s="18" t="s">
        <v>8094</v>
      </c>
      <c r="C4462" s="18" t="s">
        <v>28941</v>
      </c>
      <c r="D4462" s="18" t="s">
        <v>34</v>
      </c>
    </row>
    <row r="4463" spans="1:4" x14ac:dyDescent="0.25">
      <c r="A4463" s="18" t="s">
        <v>21187</v>
      </c>
      <c r="B4463" s="18" t="s">
        <v>8096</v>
      </c>
      <c r="C4463" s="18" t="s">
        <v>28941</v>
      </c>
      <c r="D4463" s="18" t="s">
        <v>34</v>
      </c>
    </row>
    <row r="4464" spans="1:4" x14ac:dyDescent="0.25">
      <c r="A4464" s="18" t="s">
        <v>21188</v>
      </c>
      <c r="B4464" s="18" t="s">
        <v>8098</v>
      </c>
      <c r="C4464" s="18" t="s">
        <v>28941</v>
      </c>
      <c r="D4464" s="18" t="s">
        <v>34</v>
      </c>
    </row>
    <row r="4465" spans="1:4" x14ac:dyDescent="0.25">
      <c r="A4465" s="18" t="s">
        <v>21189</v>
      </c>
      <c r="B4465" s="18" t="s">
        <v>8100</v>
      </c>
      <c r="C4465" s="18" t="s">
        <v>28941</v>
      </c>
      <c r="D4465" s="18" t="s">
        <v>34</v>
      </c>
    </row>
    <row r="4466" spans="1:4" x14ac:dyDescent="0.25">
      <c r="A4466" s="18" t="s">
        <v>21190</v>
      </c>
      <c r="B4466" s="18" t="s">
        <v>8102</v>
      </c>
      <c r="C4466" s="18" t="s">
        <v>28941</v>
      </c>
      <c r="D4466" s="18" t="s">
        <v>34</v>
      </c>
    </row>
    <row r="4467" spans="1:4" x14ac:dyDescent="0.25">
      <c r="A4467" s="18" t="s">
        <v>21191</v>
      </c>
      <c r="B4467" s="18" t="s">
        <v>8104</v>
      </c>
      <c r="C4467" s="18" t="s">
        <v>28941</v>
      </c>
      <c r="D4467" s="18" t="s">
        <v>34</v>
      </c>
    </row>
    <row r="4468" spans="1:4" x14ac:dyDescent="0.25">
      <c r="A4468" s="18" t="s">
        <v>21192</v>
      </c>
      <c r="B4468" s="18" t="s">
        <v>8106</v>
      </c>
      <c r="C4468" s="18" t="s">
        <v>28941</v>
      </c>
      <c r="D4468" s="18" t="s">
        <v>34</v>
      </c>
    </row>
    <row r="4469" spans="1:4" x14ac:dyDescent="0.25">
      <c r="A4469" s="18" t="s">
        <v>21193</v>
      </c>
      <c r="B4469" s="18" t="s">
        <v>8108</v>
      </c>
      <c r="C4469" s="18" t="s">
        <v>28941</v>
      </c>
      <c r="D4469" s="18" t="s">
        <v>34</v>
      </c>
    </row>
    <row r="4470" spans="1:4" x14ac:dyDescent="0.25">
      <c r="A4470" s="18" t="s">
        <v>21194</v>
      </c>
      <c r="B4470" s="18" t="s">
        <v>8083</v>
      </c>
      <c r="C4470" s="18" t="s">
        <v>28941</v>
      </c>
      <c r="D4470" s="18" t="s">
        <v>34</v>
      </c>
    </row>
    <row r="4471" spans="1:4" x14ac:dyDescent="0.25">
      <c r="A4471" s="18" t="s">
        <v>21195</v>
      </c>
      <c r="B4471" s="18" t="s">
        <v>8111</v>
      </c>
      <c r="C4471" s="18" t="s">
        <v>28941</v>
      </c>
      <c r="D4471" s="18" t="s">
        <v>34</v>
      </c>
    </row>
    <row r="4472" spans="1:4" x14ac:dyDescent="0.25">
      <c r="A4472" s="18" t="s">
        <v>21196</v>
      </c>
      <c r="B4472" s="18" t="s">
        <v>8113</v>
      </c>
      <c r="C4472" s="18" t="s">
        <v>28941</v>
      </c>
      <c r="D4472" s="18" t="s">
        <v>34</v>
      </c>
    </row>
    <row r="4473" spans="1:4" x14ac:dyDescent="0.25">
      <c r="A4473" s="18" t="s">
        <v>21197</v>
      </c>
      <c r="B4473" s="18" t="s">
        <v>7994</v>
      </c>
      <c r="C4473" s="18" t="s">
        <v>28941</v>
      </c>
      <c r="D4473" s="18" t="s">
        <v>34</v>
      </c>
    </row>
    <row r="4474" spans="1:4" x14ac:dyDescent="0.25">
      <c r="A4474" s="18" t="s">
        <v>21198</v>
      </c>
      <c r="B4474" s="18" t="s">
        <v>8116</v>
      </c>
      <c r="C4474" s="18" t="s">
        <v>28941</v>
      </c>
      <c r="D4474" s="18" t="s">
        <v>34</v>
      </c>
    </row>
    <row r="4475" spans="1:4" x14ac:dyDescent="0.25">
      <c r="A4475" s="18" t="s">
        <v>21199</v>
      </c>
      <c r="B4475" s="18" t="s">
        <v>21200</v>
      </c>
      <c r="C4475" s="18" t="s">
        <v>28941</v>
      </c>
      <c r="D4475" s="18" t="s">
        <v>34</v>
      </c>
    </row>
    <row r="4476" spans="1:4" x14ac:dyDescent="0.25">
      <c r="A4476" s="18" t="s">
        <v>21201</v>
      </c>
      <c r="B4476" s="18" t="s">
        <v>8120</v>
      </c>
      <c r="C4476" s="18" t="s">
        <v>28941</v>
      </c>
      <c r="D4476" s="18" t="s">
        <v>34</v>
      </c>
    </row>
    <row r="4477" spans="1:4" x14ac:dyDescent="0.25">
      <c r="A4477" s="18" t="s">
        <v>21202</v>
      </c>
      <c r="B4477" s="18" t="s">
        <v>7739</v>
      </c>
      <c r="C4477" s="18" t="s">
        <v>28941</v>
      </c>
      <c r="D4477" s="18" t="s">
        <v>34</v>
      </c>
    </row>
    <row r="4478" spans="1:4" x14ac:dyDescent="0.25">
      <c r="A4478" s="18" t="s">
        <v>21203</v>
      </c>
      <c r="B4478" s="18" t="s">
        <v>8123</v>
      </c>
      <c r="C4478" s="18" t="s">
        <v>28941</v>
      </c>
      <c r="D4478" s="18" t="s">
        <v>34</v>
      </c>
    </row>
    <row r="4479" spans="1:4" x14ac:dyDescent="0.25">
      <c r="A4479" s="18" t="s">
        <v>21204</v>
      </c>
      <c r="B4479" s="18" t="s">
        <v>8125</v>
      </c>
      <c r="C4479" s="18" t="s">
        <v>28941</v>
      </c>
      <c r="D4479" s="18" t="s">
        <v>34</v>
      </c>
    </row>
    <row r="4480" spans="1:4" x14ac:dyDescent="0.25">
      <c r="A4480" s="18" t="s">
        <v>21205</v>
      </c>
      <c r="B4480" s="18" t="s">
        <v>8127</v>
      </c>
      <c r="C4480" s="18" t="s">
        <v>28941</v>
      </c>
      <c r="D4480" s="18" t="s">
        <v>34</v>
      </c>
    </row>
    <row r="4481" spans="1:4" x14ac:dyDescent="0.25">
      <c r="A4481" s="18" t="s">
        <v>21206</v>
      </c>
      <c r="B4481" s="18" t="s">
        <v>8129</v>
      </c>
      <c r="C4481" s="18" t="s">
        <v>28941</v>
      </c>
      <c r="D4481" s="18" t="s">
        <v>34</v>
      </c>
    </row>
    <row r="4482" spans="1:4" x14ac:dyDescent="0.25">
      <c r="A4482" s="18" t="s">
        <v>21207</v>
      </c>
      <c r="B4482" s="18" t="s">
        <v>8131</v>
      </c>
      <c r="C4482" s="18" t="s">
        <v>28941</v>
      </c>
      <c r="D4482" s="18" t="s">
        <v>34</v>
      </c>
    </row>
    <row r="4483" spans="1:4" x14ac:dyDescent="0.25">
      <c r="A4483" s="18" t="s">
        <v>21208</v>
      </c>
      <c r="B4483" s="18" t="s">
        <v>8022</v>
      </c>
      <c r="C4483" s="18" t="s">
        <v>28941</v>
      </c>
      <c r="D4483" s="18" t="s">
        <v>34</v>
      </c>
    </row>
    <row r="4484" spans="1:4" x14ac:dyDescent="0.25">
      <c r="A4484" s="18" t="s">
        <v>21209</v>
      </c>
      <c r="B4484" s="18" t="s">
        <v>8131</v>
      </c>
      <c r="C4484" s="18" t="s">
        <v>28941</v>
      </c>
      <c r="D4484" s="18" t="s">
        <v>34</v>
      </c>
    </row>
    <row r="4485" spans="1:4" x14ac:dyDescent="0.25">
      <c r="A4485" s="18" t="s">
        <v>21210</v>
      </c>
      <c r="B4485" s="18" t="s">
        <v>8135</v>
      </c>
      <c r="C4485" s="18" t="s">
        <v>28941</v>
      </c>
      <c r="D4485" s="18" t="s">
        <v>34</v>
      </c>
    </row>
    <row r="4486" spans="1:4" x14ac:dyDescent="0.25">
      <c r="A4486" s="18" t="s">
        <v>21211</v>
      </c>
      <c r="B4486" s="18" t="s">
        <v>8137</v>
      </c>
      <c r="C4486" s="18" t="s">
        <v>28941</v>
      </c>
      <c r="D4486" s="18" t="s">
        <v>34</v>
      </c>
    </row>
    <row r="4487" spans="1:4" x14ac:dyDescent="0.25">
      <c r="A4487" s="18" t="s">
        <v>21212</v>
      </c>
      <c r="B4487" s="18" t="s">
        <v>8139</v>
      </c>
      <c r="C4487" s="18" t="s">
        <v>28941</v>
      </c>
      <c r="D4487" s="18" t="s">
        <v>34</v>
      </c>
    </row>
    <row r="4488" spans="1:4" x14ac:dyDescent="0.25">
      <c r="A4488" s="18" t="s">
        <v>21213</v>
      </c>
      <c r="B4488" s="18" t="s">
        <v>8141</v>
      </c>
      <c r="C4488" s="18" t="s">
        <v>28941</v>
      </c>
      <c r="D4488" s="18" t="s">
        <v>34</v>
      </c>
    </row>
    <row r="4489" spans="1:4" x14ac:dyDescent="0.25">
      <c r="A4489" s="18" t="s">
        <v>21214</v>
      </c>
      <c r="B4489" s="18" t="s">
        <v>8131</v>
      </c>
      <c r="C4489" s="18" t="s">
        <v>28941</v>
      </c>
      <c r="D4489" s="18" t="s">
        <v>34</v>
      </c>
    </row>
    <row r="4490" spans="1:4" x14ac:dyDescent="0.25">
      <c r="A4490" s="18" t="s">
        <v>21215</v>
      </c>
      <c r="B4490" s="18" t="s">
        <v>8144</v>
      </c>
      <c r="C4490" s="18" t="s">
        <v>28941</v>
      </c>
      <c r="D4490" s="18" t="s">
        <v>34</v>
      </c>
    </row>
    <row r="4491" spans="1:4" x14ac:dyDescent="0.25">
      <c r="A4491" s="18" t="s">
        <v>21216</v>
      </c>
      <c r="B4491" s="18" t="s">
        <v>8146</v>
      </c>
      <c r="C4491" s="18" t="s">
        <v>28941</v>
      </c>
      <c r="D4491" s="18" t="s">
        <v>34</v>
      </c>
    </row>
    <row r="4492" spans="1:4" x14ac:dyDescent="0.25">
      <c r="A4492" s="18" t="s">
        <v>21217</v>
      </c>
      <c r="B4492" s="18" t="s">
        <v>8148</v>
      </c>
      <c r="C4492" s="18" t="s">
        <v>28941</v>
      </c>
      <c r="D4492" s="18" t="s">
        <v>34</v>
      </c>
    </row>
    <row r="4493" spans="1:4" x14ac:dyDescent="0.25">
      <c r="A4493" s="18" t="s">
        <v>21218</v>
      </c>
      <c r="B4493" s="18" t="s">
        <v>8152</v>
      </c>
      <c r="C4493" s="18" t="s">
        <v>28941</v>
      </c>
      <c r="D4493" s="18" t="s">
        <v>34</v>
      </c>
    </row>
    <row r="4494" spans="1:4" x14ac:dyDescent="0.25">
      <c r="A4494" s="18" t="s">
        <v>21219</v>
      </c>
      <c r="B4494" s="18" t="s">
        <v>8154</v>
      </c>
      <c r="C4494" s="18" t="s">
        <v>28941</v>
      </c>
      <c r="D4494" s="18" t="s">
        <v>34</v>
      </c>
    </row>
    <row r="4495" spans="1:4" x14ac:dyDescent="0.25">
      <c r="A4495" s="18" t="s">
        <v>21220</v>
      </c>
      <c r="B4495" s="18" t="s">
        <v>6797</v>
      </c>
      <c r="C4495" s="18" t="s">
        <v>28941</v>
      </c>
      <c r="D4495" s="18" t="s">
        <v>34</v>
      </c>
    </row>
    <row r="4496" spans="1:4" x14ac:dyDescent="0.25">
      <c r="A4496" s="18" t="s">
        <v>21221</v>
      </c>
      <c r="B4496" s="18" t="s">
        <v>21222</v>
      </c>
      <c r="C4496" s="18" t="s">
        <v>28941</v>
      </c>
      <c r="D4496" s="18" t="s">
        <v>34</v>
      </c>
    </row>
    <row r="4497" spans="1:4" x14ac:dyDescent="0.25">
      <c r="A4497" s="18" t="s">
        <v>21223</v>
      </c>
      <c r="B4497" s="18" t="s">
        <v>8161</v>
      </c>
      <c r="C4497" s="18" t="s">
        <v>28941</v>
      </c>
      <c r="D4497" s="18" t="s">
        <v>34</v>
      </c>
    </row>
    <row r="4498" spans="1:4" x14ac:dyDescent="0.25">
      <c r="A4498" s="18" t="s">
        <v>21224</v>
      </c>
      <c r="B4498" s="18" t="s">
        <v>21225</v>
      </c>
      <c r="C4498" s="18" t="s">
        <v>28941</v>
      </c>
      <c r="D4498" s="18" t="s">
        <v>34</v>
      </c>
    </row>
    <row r="4499" spans="1:4" x14ac:dyDescent="0.25">
      <c r="A4499" s="18" t="s">
        <v>21226</v>
      </c>
      <c r="B4499" s="18" t="s">
        <v>8165</v>
      </c>
      <c r="C4499" s="18" t="s">
        <v>28941</v>
      </c>
      <c r="D4499" s="18" t="s">
        <v>34</v>
      </c>
    </row>
    <row r="4500" spans="1:4" x14ac:dyDescent="0.25">
      <c r="A4500" s="18" t="s">
        <v>21227</v>
      </c>
      <c r="B4500" s="18" t="s">
        <v>8384</v>
      </c>
      <c r="C4500" s="18" t="s">
        <v>28941</v>
      </c>
      <c r="D4500" s="18" t="s">
        <v>34</v>
      </c>
    </row>
    <row r="4501" spans="1:4" x14ac:dyDescent="0.25">
      <c r="A4501" s="18" t="s">
        <v>21228</v>
      </c>
      <c r="B4501" s="18" t="s">
        <v>8173</v>
      </c>
      <c r="C4501" s="18" t="s">
        <v>28941</v>
      </c>
      <c r="D4501" s="18" t="s">
        <v>34</v>
      </c>
    </row>
    <row r="4502" spans="1:4" x14ac:dyDescent="0.25">
      <c r="A4502" s="18" t="s">
        <v>21229</v>
      </c>
      <c r="B4502" s="18" t="s">
        <v>21230</v>
      </c>
      <c r="C4502" s="18" t="s">
        <v>28941</v>
      </c>
      <c r="D4502" s="18" t="s">
        <v>34</v>
      </c>
    </row>
    <row r="4503" spans="1:4" x14ac:dyDescent="0.25">
      <c r="A4503" s="18" t="s">
        <v>21231</v>
      </c>
      <c r="B4503" s="18" t="s">
        <v>21232</v>
      </c>
      <c r="C4503" s="18" t="s">
        <v>28941</v>
      </c>
      <c r="D4503" s="18" t="s">
        <v>34</v>
      </c>
    </row>
    <row r="4504" spans="1:4" x14ac:dyDescent="0.25">
      <c r="A4504" s="18" t="s">
        <v>21233</v>
      </c>
      <c r="B4504" s="18" t="s">
        <v>8179</v>
      </c>
      <c r="C4504" s="18" t="s">
        <v>28941</v>
      </c>
      <c r="D4504" s="18" t="s">
        <v>34</v>
      </c>
    </row>
    <row r="4505" spans="1:4" x14ac:dyDescent="0.25">
      <c r="A4505" s="18" t="s">
        <v>21234</v>
      </c>
      <c r="B4505" s="18" t="s">
        <v>8181</v>
      </c>
      <c r="C4505" s="18" t="s">
        <v>28941</v>
      </c>
      <c r="D4505" s="18" t="s">
        <v>34</v>
      </c>
    </row>
    <row r="4506" spans="1:4" x14ac:dyDescent="0.25">
      <c r="A4506" s="18" t="s">
        <v>21235</v>
      </c>
      <c r="B4506" s="18" t="s">
        <v>8183</v>
      </c>
      <c r="C4506" s="18" t="s">
        <v>28941</v>
      </c>
      <c r="D4506" s="18" t="s">
        <v>34</v>
      </c>
    </row>
    <row r="4507" spans="1:4" x14ac:dyDescent="0.25">
      <c r="A4507" s="18" t="s">
        <v>21236</v>
      </c>
      <c r="B4507" s="18" t="s">
        <v>21237</v>
      </c>
      <c r="C4507" s="18" t="s">
        <v>28941</v>
      </c>
      <c r="D4507" s="18" t="s">
        <v>34</v>
      </c>
    </row>
    <row r="4508" spans="1:4" x14ac:dyDescent="0.25">
      <c r="A4508" s="18" t="s">
        <v>21238</v>
      </c>
      <c r="B4508" s="18" t="s">
        <v>8191</v>
      </c>
      <c r="C4508" s="18" t="s">
        <v>28941</v>
      </c>
      <c r="D4508" s="18" t="s">
        <v>34</v>
      </c>
    </row>
    <row r="4509" spans="1:4" x14ac:dyDescent="0.25">
      <c r="A4509" s="18" t="s">
        <v>21239</v>
      </c>
      <c r="B4509" s="18" t="s">
        <v>8125</v>
      </c>
      <c r="C4509" s="18" t="s">
        <v>28941</v>
      </c>
      <c r="D4509" s="18" t="s">
        <v>34</v>
      </c>
    </row>
    <row r="4510" spans="1:4" x14ac:dyDescent="0.25">
      <c r="A4510" s="18" t="s">
        <v>21240</v>
      </c>
      <c r="B4510" s="18" t="s">
        <v>21241</v>
      </c>
      <c r="C4510" s="18" t="s">
        <v>28941</v>
      </c>
      <c r="D4510" s="18" t="s">
        <v>34</v>
      </c>
    </row>
    <row r="4511" spans="1:4" x14ac:dyDescent="0.25">
      <c r="A4511" s="18" t="s">
        <v>21242</v>
      </c>
      <c r="B4511" s="18" t="s">
        <v>8196</v>
      </c>
      <c r="C4511" s="18" t="s">
        <v>28941</v>
      </c>
      <c r="D4511" s="18" t="s">
        <v>34</v>
      </c>
    </row>
    <row r="4512" spans="1:4" x14ac:dyDescent="0.25">
      <c r="A4512" s="18" t="s">
        <v>21243</v>
      </c>
      <c r="B4512" s="18" t="s">
        <v>8202</v>
      </c>
      <c r="C4512" s="18" t="s">
        <v>28941</v>
      </c>
      <c r="D4512" s="18" t="s">
        <v>34</v>
      </c>
    </row>
    <row r="4513" spans="1:4" x14ac:dyDescent="0.25">
      <c r="A4513" s="18" t="s">
        <v>21244</v>
      </c>
      <c r="B4513" s="18" t="s">
        <v>21245</v>
      </c>
      <c r="C4513" s="18" t="s">
        <v>28941</v>
      </c>
      <c r="D4513" s="18" t="s">
        <v>34</v>
      </c>
    </row>
    <row r="4514" spans="1:4" x14ac:dyDescent="0.25">
      <c r="A4514" s="18" t="s">
        <v>21246</v>
      </c>
      <c r="B4514" s="18" t="s">
        <v>21247</v>
      </c>
      <c r="C4514" s="18" t="s">
        <v>28941</v>
      </c>
      <c r="D4514" s="18" t="s">
        <v>34</v>
      </c>
    </row>
    <row r="4515" spans="1:4" x14ac:dyDescent="0.25">
      <c r="A4515" s="18" t="s">
        <v>21248</v>
      </c>
      <c r="B4515" s="18" t="s">
        <v>8207</v>
      </c>
      <c r="C4515" s="18" t="s">
        <v>28941</v>
      </c>
      <c r="D4515" s="18" t="s">
        <v>34</v>
      </c>
    </row>
    <row r="4516" spans="1:4" x14ac:dyDescent="0.25">
      <c r="A4516" s="18" t="s">
        <v>21249</v>
      </c>
      <c r="B4516" s="18" t="s">
        <v>8209</v>
      </c>
      <c r="C4516" s="18" t="s">
        <v>28941</v>
      </c>
      <c r="D4516" s="18" t="s">
        <v>34</v>
      </c>
    </row>
    <row r="4517" spans="1:4" x14ac:dyDescent="0.25">
      <c r="A4517" s="18" t="s">
        <v>21250</v>
      </c>
      <c r="B4517" s="18" t="s">
        <v>8213</v>
      </c>
      <c r="C4517" s="18" t="s">
        <v>28941</v>
      </c>
      <c r="D4517" s="18" t="s">
        <v>34</v>
      </c>
    </row>
    <row r="4518" spans="1:4" x14ac:dyDescent="0.25">
      <c r="A4518" s="18" t="s">
        <v>21251</v>
      </c>
      <c r="B4518" s="18" t="s">
        <v>21252</v>
      </c>
      <c r="C4518" s="18" t="s">
        <v>28941</v>
      </c>
      <c r="D4518" s="18" t="s">
        <v>34</v>
      </c>
    </row>
    <row r="4519" spans="1:4" x14ac:dyDescent="0.25">
      <c r="A4519" s="18" t="s">
        <v>21253</v>
      </c>
      <c r="B4519" s="18" t="s">
        <v>8217</v>
      </c>
      <c r="C4519" s="18" t="s">
        <v>28941</v>
      </c>
      <c r="D4519" s="18" t="s">
        <v>34</v>
      </c>
    </row>
    <row r="4520" spans="1:4" x14ac:dyDescent="0.25">
      <c r="A4520" s="18" t="s">
        <v>21254</v>
      </c>
      <c r="B4520" s="18" t="s">
        <v>8219</v>
      </c>
      <c r="C4520" s="18" t="s">
        <v>28941</v>
      </c>
      <c r="D4520" s="18" t="s">
        <v>34</v>
      </c>
    </row>
    <row r="4521" spans="1:4" x14ac:dyDescent="0.25">
      <c r="A4521" s="18" t="s">
        <v>21255</v>
      </c>
      <c r="B4521" s="18" t="s">
        <v>8221</v>
      </c>
      <c r="C4521" s="18" t="s">
        <v>28941</v>
      </c>
      <c r="D4521" s="18" t="s">
        <v>34</v>
      </c>
    </row>
    <row r="4522" spans="1:4" x14ac:dyDescent="0.25">
      <c r="A4522" s="18" t="s">
        <v>21256</v>
      </c>
      <c r="B4522" s="18" t="s">
        <v>21137</v>
      </c>
      <c r="C4522" s="18" t="s">
        <v>28941</v>
      </c>
      <c r="D4522" s="18" t="s">
        <v>34</v>
      </c>
    </row>
    <row r="4523" spans="1:4" x14ac:dyDescent="0.25">
      <c r="A4523" s="18" t="s">
        <v>21257</v>
      </c>
      <c r="B4523" s="18" t="s">
        <v>8223</v>
      </c>
      <c r="C4523" s="18" t="s">
        <v>28941</v>
      </c>
      <c r="D4523" s="18" t="s">
        <v>34</v>
      </c>
    </row>
    <row r="4524" spans="1:4" x14ac:dyDescent="0.25">
      <c r="A4524" s="18" t="s">
        <v>21258</v>
      </c>
      <c r="B4524" s="18" t="s">
        <v>8225</v>
      </c>
      <c r="C4524" s="18" t="s">
        <v>28941</v>
      </c>
      <c r="D4524" s="18" t="s">
        <v>34</v>
      </c>
    </row>
    <row r="4525" spans="1:4" x14ac:dyDescent="0.25">
      <c r="A4525" s="18" t="s">
        <v>21259</v>
      </c>
      <c r="B4525" s="18" t="s">
        <v>8227</v>
      </c>
      <c r="C4525" s="18" t="s">
        <v>28941</v>
      </c>
      <c r="D4525" s="18" t="s">
        <v>34</v>
      </c>
    </row>
    <row r="4526" spans="1:4" x14ac:dyDescent="0.25">
      <c r="A4526" s="18" t="s">
        <v>21260</v>
      </c>
      <c r="B4526" s="18" t="s">
        <v>8229</v>
      </c>
      <c r="C4526" s="18" t="s">
        <v>28941</v>
      </c>
      <c r="D4526" s="18" t="s">
        <v>34</v>
      </c>
    </row>
    <row r="4527" spans="1:4" x14ac:dyDescent="0.25">
      <c r="A4527" s="18" t="s">
        <v>21261</v>
      </c>
      <c r="B4527" s="18" t="s">
        <v>8231</v>
      </c>
      <c r="C4527" s="18" t="s">
        <v>28941</v>
      </c>
      <c r="D4527" s="18" t="s">
        <v>34</v>
      </c>
    </row>
    <row r="4528" spans="1:4" x14ac:dyDescent="0.25">
      <c r="A4528" s="18" t="s">
        <v>21262</v>
      </c>
      <c r="B4528" s="18" t="s">
        <v>21263</v>
      </c>
      <c r="C4528" s="18" t="s">
        <v>28941</v>
      </c>
      <c r="D4528" s="18" t="s">
        <v>34</v>
      </c>
    </row>
    <row r="4529" spans="1:4" x14ac:dyDescent="0.25">
      <c r="A4529" s="18" t="s">
        <v>21264</v>
      </c>
      <c r="B4529" s="18" t="s">
        <v>8235</v>
      </c>
      <c r="C4529" s="18" t="s">
        <v>28941</v>
      </c>
      <c r="D4529" s="18" t="s">
        <v>34</v>
      </c>
    </row>
    <row r="4530" spans="1:4" x14ac:dyDescent="0.25">
      <c r="A4530" s="18" t="s">
        <v>21265</v>
      </c>
      <c r="B4530" s="18" t="s">
        <v>21266</v>
      </c>
      <c r="C4530" s="18" t="s">
        <v>28941</v>
      </c>
      <c r="D4530" s="18" t="s">
        <v>34</v>
      </c>
    </row>
    <row r="4531" spans="1:4" x14ac:dyDescent="0.25">
      <c r="A4531" s="18" t="s">
        <v>21267</v>
      </c>
      <c r="B4531" s="18" t="s">
        <v>21268</v>
      </c>
      <c r="C4531" s="18" t="s">
        <v>28941</v>
      </c>
      <c r="D4531" s="18" t="s">
        <v>34</v>
      </c>
    </row>
    <row r="4532" spans="1:4" x14ac:dyDescent="0.25">
      <c r="A4532" s="18" t="s">
        <v>21269</v>
      </c>
      <c r="B4532" s="18" t="s">
        <v>8241</v>
      </c>
      <c r="C4532" s="18" t="s">
        <v>28941</v>
      </c>
      <c r="D4532" s="18" t="s">
        <v>34</v>
      </c>
    </row>
    <row r="4533" spans="1:4" x14ac:dyDescent="0.25">
      <c r="A4533" s="18" t="s">
        <v>21270</v>
      </c>
      <c r="B4533" s="18" t="s">
        <v>8243</v>
      </c>
      <c r="C4533" s="18" t="s">
        <v>28941</v>
      </c>
      <c r="D4533" s="18" t="s">
        <v>34</v>
      </c>
    </row>
    <row r="4534" spans="1:4" x14ac:dyDescent="0.25">
      <c r="A4534" s="18" t="s">
        <v>21271</v>
      </c>
      <c r="B4534" s="18" t="s">
        <v>21272</v>
      </c>
      <c r="C4534" s="18" t="s">
        <v>28941</v>
      </c>
      <c r="D4534" s="18" t="s">
        <v>34</v>
      </c>
    </row>
    <row r="4535" spans="1:4" x14ac:dyDescent="0.25">
      <c r="A4535" s="18" t="s">
        <v>21273</v>
      </c>
      <c r="B4535" s="18" t="s">
        <v>8247</v>
      </c>
      <c r="C4535" s="18" t="s">
        <v>28941</v>
      </c>
      <c r="D4535" s="18" t="s">
        <v>34</v>
      </c>
    </row>
    <row r="4536" spans="1:4" x14ac:dyDescent="0.25">
      <c r="A4536" s="18" t="s">
        <v>21274</v>
      </c>
      <c r="B4536" s="18" t="s">
        <v>8251</v>
      </c>
      <c r="C4536" s="18" t="s">
        <v>28941</v>
      </c>
      <c r="D4536" s="18" t="s">
        <v>34</v>
      </c>
    </row>
    <row r="4537" spans="1:4" x14ac:dyDescent="0.25">
      <c r="A4537" s="18" t="s">
        <v>21275</v>
      </c>
      <c r="B4537" s="18" t="s">
        <v>21276</v>
      </c>
      <c r="C4537" s="18" t="s">
        <v>28941</v>
      </c>
      <c r="D4537" s="18" t="s">
        <v>34</v>
      </c>
    </row>
    <row r="4538" spans="1:4" x14ac:dyDescent="0.25">
      <c r="A4538" s="18" t="s">
        <v>21277</v>
      </c>
      <c r="B4538" s="18" t="s">
        <v>8255</v>
      </c>
      <c r="C4538" s="18" t="s">
        <v>28941</v>
      </c>
      <c r="D4538" s="18" t="s">
        <v>34</v>
      </c>
    </row>
    <row r="4539" spans="1:4" x14ac:dyDescent="0.25">
      <c r="A4539" s="18" t="s">
        <v>21278</v>
      </c>
      <c r="B4539" s="18" t="s">
        <v>8257</v>
      </c>
      <c r="C4539" s="18" t="s">
        <v>28941</v>
      </c>
      <c r="D4539" s="18" t="s">
        <v>34</v>
      </c>
    </row>
    <row r="4540" spans="1:4" x14ac:dyDescent="0.25">
      <c r="A4540" s="18" t="s">
        <v>21279</v>
      </c>
      <c r="B4540" s="18" t="s">
        <v>21280</v>
      </c>
      <c r="C4540" s="18" t="s">
        <v>28941</v>
      </c>
      <c r="D4540" s="18" t="s">
        <v>34</v>
      </c>
    </row>
    <row r="4541" spans="1:4" x14ac:dyDescent="0.25">
      <c r="A4541" s="18" t="s">
        <v>21281</v>
      </c>
      <c r="B4541" s="18" t="s">
        <v>8261</v>
      </c>
      <c r="C4541" s="18" t="s">
        <v>28941</v>
      </c>
      <c r="D4541" s="18" t="s">
        <v>34</v>
      </c>
    </row>
    <row r="4542" spans="1:4" x14ac:dyDescent="0.25">
      <c r="A4542" s="18" t="s">
        <v>21282</v>
      </c>
      <c r="B4542" s="18" t="s">
        <v>21283</v>
      </c>
      <c r="C4542" s="18" t="s">
        <v>28941</v>
      </c>
      <c r="D4542" s="18" t="s">
        <v>34</v>
      </c>
    </row>
    <row r="4543" spans="1:4" x14ac:dyDescent="0.25">
      <c r="A4543" s="18" t="s">
        <v>21284</v>
      </c>
      <c r="B4543" s="18" t="s">
        <v>8267</v>
      </c>
      <c r="C4543" s="18" t="s">
        <v>28941</v>
      </c>
      <c r="D4543" s="18" t="s">
        <v>34</v>
      </c>
    </row>
    <row r="4544" spans="1:4" x14ac:dyDescent="0.25">
      <c r="A4544" s="18" t="s">
        <v>21285</v>
      </c>
      <c r="B4544" s="18" t="s">
        <v>8269</v>
      </c>
      <c r="C4544" s="18" t="s">
        <v>28941</v>
      </c>
      <c r="D4544" s="18" t="s">
        <v>34</v>
      </c>
    </row>
    <row r="4545" spans="1:4" x14ac:dyDescent="0.25">
      <c r="A4545" s="18" t="s">
        <v>21286</v>
      </c>
      <c r="B4545" s="18" t="s">
        <v>8271</v>
      </c>
      <c r="C4545" s="18" t="s">
        <v>28941</v>
      </c>
      <c r="D4545" s="18" t="s">
        <v>34</v>
      </c>
    </row>
    <row r="4546" spans="1:4" x14ac:dyDescent="0.25">
      <c r="A4546" s="18" t="s">
        <v>21287</v>
      </c>
      <c r="B4546" s="18" t="s">
        <v>8161</v>
      </c>
      <c r="C4546" s="18" t="s">
        <v>28941</v>
      </c>
      <c r="D4546" s="18" t="s">
        <v>34</v>
      </c>
    </row>
    <row r="4547" spans="1:4" x14ac:dyDescent="0.25">
      <c r="A4547" s="18" t="s">
        <v>21288</v>
      </c>
      <c r="B4547" s="18" t="s">
        <v>21289</v>
      </c>
      <c r="C4547" s="18" t="s">
        <v>28941</v>
      </c>
      <c r="D4547" s="18" t="s">
        <v>34</v>
      </c>
    </row>
    <row r="4548" spans="1:4" x14ac:dyDescent="0.25">
      <c r="A4548" s="18" t="s">
        <v>21290</v>
      </c>
      <c r="B4548" s="18" t="s">
        <v>8278</v>
      </c>
      <c r="C4548" s="18" t="s">
        <v>28941</v>
      </c>
      <c r="D4548" s="18" t="s">
        <v>34</v>
      </c>
    </row>
    <row r="4549" spans="1:4" x14ac:dyDescent="0.25">
      <c r="A4549" s="18" t="s">
        <v>21291</v>
      </c>
      <c r="B4549" s="18" t="s">
        <v>8276</v>
      </c>
      <c r="C4549" s="18" t="s">
        <v>28941</v>
      </c>
      <c r="D4549" s="18" t="s">
        <v>34</v>
      </c>
    </row>
    <row r="4550" spans="1:4" x14ac:dyDescent="0.25">
      <c r="A4550" s="18" t="s">
        <v>21292</v>
      </c>
      <c r="B4550" s="18" t="s">
        <v>8281</v>
      </c>
      <c r="C4550" s="18" t="s">
        <v>28941</v>
      </c>
      <c r="D4550" s="18" t="s">
        <v>34</v>
      </c>
    </row>
    <row r="4551" spans="1:4" x14ac:dyDescent="0.25">
      <c r="A4551" s="18" t="s">
        <v>21293</v>
      </c>
      <c r="B4551" s="18" t="s">
        <v>8283</v>
      </c>
      <c r="C4551" s="18" t="s">
        <v>28941</v>
      </c>
      <c r="D4551" s="18" t="s">
        <v>34</v>
      </c>
    </row>
    <row r="4552" spans="1:4" x14ac:dyDescent="0.25">
      <c r="A4552" s="18" t="s">
        <v>21294</v>
      </c>
      <c r="B4552" s="18" t="s">
        <v>8285</v>
      </c>
      <c r="C4552" s="18" t="s">
        <v>28941</v>
      </c>
      <c r="D4552" s="18" t="s">
        <v>34</v>
      </c>
    </row>
    <row r="4553" spans="1:4" x14ac:dyDescent="0.25">
      <c r="A4553" s="18" t="s">
        <v>21295</v>
      </c>
      <c r="B4553" s="18" t="s">
        <v>8289</v>
      </c>
      <c r="C4553" s="18" t="s">
        <v>28941</v>
      </c>
      <c r="D4553" s="18" t="s">
        <v>34</v>
      </c>
    </row>
    <row r="4554" spans="1:4" x14ac:dyDescent="0.25">
      <c r="A4554" s="18" t="s">
        <v>21296</v>
      </c>
      <c r="B4554" s="18" t="s">
        <v>8291</v>
      </c>
      <c r="C4554" s="18" t="s">
        <v>28941</v>
      </c>
      <c r="D4554" s="18" t="s">
        <v>34</v>
      </c>
    </row>
    <row r="4555" spans="1:4" x14ac:dyDescent="0.25">
      <c r="A4555" s="18" t="s">
        <v>21297</v>
      </c>
      <c r="B4555" s="18" t="s">
        <v>8293</v>
      </c>
      <c r="C4555" s="18" t="s">
        <v>28941</v>
      </c>
      <c r="D4555" s="18" t="s">
        <v>34</v>
      </c>
    </row>
    <row r="4556" spans="1:4" x14ac:dyDescent="0.25">
      <c r="A4556" s="18" t="s">
        <v>21298</v>
      </c>
      <c r="B4556" s="18" t="s">
        <v>21299</v>
      </c>
      <c r="C4556" s="18" t="s">
        <v>28941</v>
      </c>
      <c r="D4556" s="18" t="s">
        <v>34</v>
      </c>
    </row>
    <row r="4557" spans="1:4" x14ac:dyDescent="0.25">
      <c r="A4557" s="18" t="s">
        <v>21300</v>
      </c>
      <c r="B4557" s="18" t="s">
        <v>21301</v>
      </c>
      <c r="C4557" s="18" t="s">
        <v>28941</v>
      </c>
      <c r="D4557" s="18" t="s">
        <v>34</v>
      </c>
    </row>
    <row r="4558" spans="1:4" x14ac:dyDescent="0.25">
      <c r="A4558" s="18" t="s">
        <v>21302</v>
      </c>
      <c r="B4558" s="18" t="s">
        <v>6749</v>
      </c>
      <c r="C4558" s="18" t="s">
        <v>28941</v>
      </c>
      <c r="D4558" s="18" t="s">
        <v>34</v>
      </c>
    </row>
    <row r="4559" spans="1:4" x14ac:dyDescent="0.25">
      <c r="A4559" s="18" t="s">
        <v>21303</v>
      </c>
      <c r="B4559" s="18" t="s">
        <v>21304</v>
      </c>
      <c r="C4559" s="18" t="s">
        <v>28941</v>
      </c>
      <c r="D4559" s="18" t="s">
        <v>34</v>
      </c>
    </row>
    <row r="4560" spans="1:4" x14ac:dyDescent="0.25">
      <c r="A4560" s="18" t="s">
        <v>21305</v>
      </c>
      <c r="B4560" s="18" t="s">
        <v>8301</v>
      </c>
      <c r="C4560" s="18" t="s">
        <v>28941</v>
      </c>
      <c r="D4560" s="18" t="s">
        <v>34</v>
      </c>
    </row>
    <row r="4561" spans="1:4" x14ac:dyDescent="0.25">
      <c r="A4561" s="18" t="s">
        <v>21306</v>
      </c>
      <c r="B4561" s="18" t="s">
        <v>21307</v>
      </c>
      <c r="C4561" s="18" t="s">
        <v>28941</v>
      </c>
      <c r="D4561" s="18" t="s">
        <v>34</v>
      </c>
    </row>
    <row r="4562" spans="1:4" x14ac:dyDescent="0.25">
      <c r="A4562" s="18" t="s">
        <v>21308</v>
      </c>
      <c r="B4562" s="18" t="s">
        <v>21309</v>
      </c>
      <c r="C4562" s="18" t="s">
        <v>28941</v>
      </c>
      <c r="D4562" s="18" t="s">
        <v>34</v>
      </c>
    </row>
    <row r="4563" spans="1:4" x14ac:dyDescent="0.25">
      <c r="A4563" s="18" t="s">
        <v>21310</v>
      </c>
      <c r="B4563" s="18" t="s">
        <v>21311</v>
      </c>
      <c r="C4563" s="18" t="s">
        <v>28941</v>
      </c>
      <c r="D4563" s="18" t="s">
        <v>34</v>
      </c>
    </row>
    <row r="4564" spans="1:4" x14ac:dyDescent="0.25">
      <c r="A4564" s="18" t="s">
        <v>21312</v>
      </c>
      <c r="B4564" s="18" t="s">
        <v>21313</v>
      </c>
      <c r="C4564" s="18" t="s">
        <v>28941</v>
      </c>
      <c r="D4564" s="18" t="s">
        <v>34</v>
      </c>
    </row>
    <row r="4565" spans="1:4" x14ac:dyDescent="0.25">
      <c r="A4565" s="18" t="s">
        <v>21314</v>
      </c>
      <c r="B4565" s="18" t="s">
        <v>21315</v>
      </c>
      <c r="C4565" s="18" t="s">
        <v>28941</v>
      </c>
      <c r="D4565" s="18" t="s">
        <v>34</v>
      </c>
    </row>
    <row r="4566" spans="1:4" x14ac:dyDescent="0.25">
      <c r="A4566" s="18" t="s">
        <v>21316</v>
      </c>
      <c r="B4566" s="18" t="s">
        <v>8314</v>
      </c>
      <c r="C4566" s="18" t="s">
        <v>28941</v>
      </c>
      <c r="D4566" s="18" t="s">
        <v>34</v>
      </c>
    </row>
    <row r="4567" spans="1:4" x14ac:dyDescent="0.25">
      <c r="A4567" s="18" t="s">
        <v>21317</v>
      </c>
      <c r="B4567" s="18" t="s">
        <v>21318</v>
      </c>
      <c r="C4567" s="18" t="s">
        <v>28941</v>
      </c>
      <c r="D4567" s="18" t="s">
        <v>34</v>
      </c>
    </row>
    <row r="4568" spans="1:4" x14ac:dyDescent="0.25">
      <c r="A4568" s="18" t="s">
        <v>21319</v>
      </c>
      <c r="B4568" s="18" t="s">
        <v>8314</v>
      </c>
      <c r="C4568" s="18" t="s">
        <v>28941</v>
      </c>
      <c r="D4568" s="18" t="s">
        <v>34</v>
      </c>
    </row>
    <row r="4569" spans="1:4" x14ac:dyDescent="0.25">
      <c r="A4569" s="18" t="s">
        <v>21320</v>
      </c>
      <c r="B4569" s="18" t="s">
        <v>21321</v>
      </c>
      <c r="C4569" s="18" t="s">
        <v>28941</v>
      </c>
      <c r="D4569" s="18" t="s">
        <v>34</v>
      </c>
    </row>
    <row r="4570" spans="1:4" x14ac:dyDescent="0.25">
      <c r="A4570" s="18" t="s">
        <v>21322</v>
      </c>
      <c r="B4570" s="18" t="s">
        <v>21137</v>
      </c>
      <c r="C4570" s="18" t="s">
        <v>28941</v>
      </c>
      <c r="D4570" s="18" t="s">
        <v>34</v>
      </c>
    </row>
    <row r="4571" spans="1:4" x14ac:dyDescent="0.25">
      <c r="A4571" s="18" t="s">
        <v>21323</v>
      </c>
      <c r="B4571" s="18" t="s">
        <v>21137</v>
      </c>
      <c r="C4571" s="18" t="s">
        <v>28941</v>
      </c>
      <c r="D4571" s="18" t="s">
        <v>34</v>
      </c>
    </row>
    <row r="4572" spans="1:4" x14ac:dyDescent="0.25">
      <c r="A4572" s="18" t="s">
        <v>21324</v>
      </c>
      <c r="B4572" s="18" t="s">
        <v>21137</v>
      </c>
      <c r="C4572" s="18" t="s">
        <v>28941</v>
      </c>
      <c r="D4572" s="18" t="s">
        <v>34</v>
      </c>
    </row>
    <row r="4573" spans="1:4" x14ac:dyDescent="0.25">
      <c r="A4573" s="18" t="s">
        <v>21325</v>
      </c>
      <c r="B4573" s="18" t="s">
        <v>21137</v>
      </c>
      <c r="C4573" s="18" t="s">
        <v>28941</v>
      </c>
      <c r="D4573" s="18" t="s">
        <v>34</v>
      </c>
    </row>
    <row r="4574" spans="1:4" x14ac:dyDescent="0.25">
      <c r="A4574" s="18" t="s">
        <v>21326</v>
      </c>
      <c r="B4574" s="18" t="s">
        <v>21137</v>
      </c>
      <c r="C4574" s="18" t="s">
        <v>28941</v>
      </c>
      <c r="D4574" s="18" t="s">
        <v>34</v>
      </c>
    </row>
    <row r="4575" spans="1:4" x14ac:dyDescent="0.25">
      <c r="A4575" s="18" t="s">
        <v>21327</v>
      </c>
      <c r="B4575" s="18" t="s">
        <v>21137</v>
      </c>
      <c r="C4575" s="18" t="s">
        <v>28941</v>
      </c>
      <c r="D4575" s="18" t="s">
        <v>34</v>
      </c>
    </row>
    <row r="4576" spans="1:4" x14ac:dyDescent="0.25">
      <c r="A4576" s="18" t="s">
        <v>21328</v>
      </c>
      <c r="B4576" s="18" t="s">
        <v>21137</v>
      </c>
      <c r="C4576" s="18" t="s">
        <v>28941</v>
      </c>
      <c r="D4576" s="18" t="s">
        <v>34</v>
      </c>
    </row>
    <row r="4577" spans="1:4" x14ac:dyDescent="0.25">
      <c r="A4577" s="18" t="s">
        <v>21329</v>
      </c>
      <c r="B4577" s="18" t="s">
        <v>21137</v>
      </c>
      <c r="C4577" s="18" t="s">
        <v>28941</v>
      </c>
      <c r="D4577" s="18" t="s">
        <v>34</v>
      </c>
    </row>
    <row r="4578" spans="1:4" x14ac:dyDescent="0.25">
      <c r="A4578" s="18" t="s">
        <v>21330</v>
      </c>
      <c r="B4578" s="18" t="s">
        <v>21137</v>
      </c>
      <c r="C4578" s="18" t="s">
        <v>28941</v>
      </c>
      <c r="D4578" s="18" t="s">
        <v>34</v>
      </c>
    </row>
    <row r="4579" spans="1:4" x14ac:dyDescent="0.25">
      <c r="A4579" s="18" t="s">
        <v>21331</v>
      </c>
      <c r="B4579" s="18" t="s">
        <v>21137</v>
      </c>
      <c r="C4579" s="18" t="s">
        <v>28941</v>
      </c>
      <c r="D4579" s="18" t="s">
        <v>34</v>
      </c>
    </row>
    <row r="4580" spans="1:4" x14ac:dyDescent="0.25">
      <c r="A4580" s="18" t="s">
        <v>21332</v>
      </c>
      <c r="B4580" s="18" t="s">
        <v>21137</v>
      </c>
      <c r="C4580" s="18" t="s">
        <v>28941</v>
      </c>
      <c r="D4580" s="18" t="s">
        <v>34</v>
      </c>
    </row>
    <row r="4581" spans="1:4" x14ac:dyDescent="0.25">
      <c r="A4581" s="18" t="s">
        <v>21333</v>
      </c>
      <c r="B4581" s="18" t="s">
        <v>21137</v>
      </c>
      <c r="C4581" s="18" t="s">
        <v>28941</v>
      </c>
      <c r="D4581" s="18" t="s">
        <v>34</v>
      </c>
    </row>
    <row r="4582" spans="1:4" x14ac:dyDescent="0.25">
      <c r="A4582" s="18" t="s">
        <v>21334</v>
      </c>
      <c r="B4582" s="18" t="s">
        <v>21137</v>
      </c>
      <c r="C4582" s="18" t="s">
        <v>28941</v>
      </c>
      <c r="D4582" s="18" t="s">
        <v>34</v>
      </c>
    </row>
    <row r="4583" spans="1:4" x14ac:dyDescent="0.25">
      <c r="A4583" s="18" t="s">
        <v>21335</v>
      </c>
      <c r="B4583" s="18" t="s">
        <v>21137</v>
      </c>
      <c r="C4583" s="18" t="s">
        <v>28941</v>
      </c>
      <c r="D4583" s="18" t="s">
        <v>34</v>
      </c>
    </row>
    <row r="4584" spans="1:4" x14ac:dyDescent="0.25">
      <c r="A4584" s="18" t="s">
        <v>21336</v>
      </c>
      <c r="B4584" s="18" t="s">
        <v>21137</v>
      </c>
      <c r="C4584" s="18" t="s">
        <v>28941</v>
      </c>
      <c r="D4584" s="18" t="s">
        <v>34</v>
      </c>
    </row>
    <row r="4585" spans="1:4" x14ac:dyDescent="0.25">
      <c r="A4585" s="18" t="s">
        <v>21337</v>
      </c>
      <c r="B4585" s="18" t="s">
        <v>21137</v>
      </c>
      <c r="C4585" s="18" t="s">
        <v>28941</v>
      </c>
      <c r="D4585" s="18" t="s">
        <v>34</v>
      </c>
    </row>
    <row r="4586" spans="1:4" x14ac:dyDescent="0.25">
      <c r="A4586" s="18" t="s">
        <v>21338</v>
      </c>
      <c r="B4586" s="18" t="s">
        <v>21137</v>
      </c>
      <c r="C4586" s="18" t="s">
        <v>28941</v>
      </c>
      <c r="D4586" s="18" t="s">
        <v>34</v>
      </c>
    </row>
    <row r="4587" spans="1:4" x14ac:dyDescent="0.25">
      <c r="A4587" s="18" t="s">
        <v>21339</v>
      </c>
      <c r="B4587" s="18" t="s">
        <v>21137</v>
      </c>
      <c r="C4587" s="18" t="s">
        <v>28941</v>
      </c>
      <c r="D4587" s="18" t="s">
        <v>34</v>
      </c>
    </row>
    <row r="4588" spans="1:4" x14ac:dyDescent="0.25">
      <c r="A4588" s="18" t="s">
        <v>21340</v>
      </c>
      <c r="B4588" s="18" t="s">
        <v>21137</v>
      </c>
      <c r="C4588" s="18" t="s">
        <v>28941</v>
      </c>
      <c r="D4588" s="18" t="s">
        <v>34</v>
      </c>
    </row>
    <row r="4589" spans="1:4" x14ac:dyDescent="0.25">
      <c r="A4589" s="18" t="s">
        <v>21341</v>
      </c>
      <c r="B4589" s="18" t="s">
        <v>21137</v>
      </c>
      <c r="C4589" s="18" t="s">
        <v>28941</v>
      </c>
      <c r="D4589" s="18" t="s">
        <v>34</v>
      </c>
    </row>
    <row r="4590" spans="1:4" x14ac:dyDescent="0.25">
      <c r="A4590" s="18" t="s">
        <v>21342</v>
      </c>
      <c r="B4590" s="18" t="s">
        <v>21137</v>
      </c>
      <c r="C4590" s="18" t="s">
        <v>28941</v>
      </c>
      <c r="D4590" s="18" t="s">
        <v>34</v>
      </c>
    </row>
    <row r="4591" spans="1:4" x14ac:dyDescent="0.25">
      <c r="A4591" s="18" t="s">
        <v>21343</v>
      </c>
      <c r="B4591" s="18" t="s">
        <v>21137</v>
      </c>
      <c r="C4591" s="18" t="s">
        <v>28941</v>
      </c>
      <c r="D4591" s="18" t="s">
        <v>34</v>
      </c>
    </row>
    <row r="4592" spans="1:4" x14ac:dyDescent="0.25">
      <c r="A4592" s="18" t="s">
        <v>21344</v>
      </c>
      <c r="B4592" s="18" t="s">
        <v>21137</v>
      </c>
      <c r="C4592" s="18" t="s">
        <v>28941</v>
      </c>
      <c r="D4592" s="18" t="s">
        <v>34</v>
      </c>
    </row>
    <row r="4593" spans="1:4" x14ac:dyDescent="0.25">
      <c r="A4593" s="18" t="s">
        <v>21345</v>
      </c>
      <c r="B4593" s="18" t="s">
        <v>21137</v>
      </c>
      <c r="C4593" s="18" t="s">
        <v>28941</v>
      </c>
      <c r="D4593" s="18" t="s">
        <v>34</v>
      </c>
    </row>
    <row r="4594" spans="1:4" x14ac:dyDescent="0.25">
      <c r="A4594" s="18" t="s">
        <v>21346</v>
      </c>
      <c r="B4594" s="18" t="s">
        <v>21137</v>
      </c>
      <c r="C4594" s="18" t="s">
        <v>28941</v>
      </c>
      <c r="D4594" s="18" t="s">
        <v>34</v>
      </c>
    </row>
    <row r="4595" spans="1:4" x14ac:dyDescent="0.25">
      <c r="A4595" s="18" t="s">
        <v>21347</v>
      </c>
      <c r="B4595" s="18" t="s">
        <v>21137</v>
      </c>
      <c r="C4595" s="18" t="s">
        <v>28941</v>
      </c>
      <c r="D4595" s="18" t="s">
        <v>34</v>
      </c>
    </row>
    <row r="4596" spans="1:4" x14ac:dyDescent="0.25">
      <c r="A4596" s="18" t="s">
        <v>21348</v>
      </c>
      <c r="B4596" s="18" t="s">
        <v>21137</v>
      </c>
      <c r="C4596" s="18" t="s">
        <v>28941</v>
      </c>
      <c r="D4596" s="18" t="s">
        <v>34</v>
      </c>
    </row>
    <row r="4597" spans="1:4" x14ac:dyDescent="0.25">
      <c r="A4597" s="18" t="s">
        <v>21349</v>
      </c>
      <c r="B4597" s="18" t="s">
        <v>21137</v>
      </c>
      <c r="C4597" s="18" t="s">
        <v>28941</v>
      </c>
      <c r="D4597" s="18" t="s">
        <v>34</v>
      </c>
    </row>
    <row r="4598" spans="1:4" x14ac:dyDescent="0.25">
      <c r="A4598" s="18" t="s">
        <v>21350</v>
      </c>
      <c r="B4598" s="18" t="s">
        <v>21137</v>
      </c>
      <c r="C4598" s="18" t="s">
        <v>28941</v>
      </c>
      <c r="D4598" s="18" t="s">
        <v>34</v>
      </c>
    </row>
    <row r="4599" spans="1:4" x14ac:dyDescent="0.25">
      <c r="A4599" s="18" t="s">
        <v>21351</v>
      </c>
      <c r="B4599" s="18" t="s">
        <v>21137</v>
      </c>
      <c r="C4599" s="18" t="s">
        <v>28941</v>
      </c>
      <c r="D4599" s="18" t="s">
        <v>34</v>
      </c>
    </row>
    <row r="4600" spans="1:4" x14ac:dyDescent="0.25">
      <c r="A4600" s="18" t="s">
        <v>21352</v>
      </c>
      <c r="B4600" s="18" t="s">
        <v>21137</v>
      </c>
      <c r="C4600" s="18" t="s">
        <v>28941</v>
      </c>
      <c r="D4600" s="18" t="s">
        <v>34</v>
      </c>
    </row>
    <row r="4601" spans="1:4" x14ac:dyDescent="0.25">
      <c r="A4601" s="18" t="s">
        <v>21353</v>
      </c>
      <c r="B4601" s="18" t="s">
        <v>21137</v>
      </c>
      <c r="C4601" s="18" t="s">
        <v>28941</v>
      </c>
      <c r="D4601" s="18" t="s">
        <v>34</v>
      </c>
    </row>
    <row r="4602" spans="1:4" x14ac:dyDescent="0.25">
      <c r="A4602" s="18" t="s">
        <v>21354</v>
      </c>
      <c r="B4602" s="18" t="s">
        <v>21137</v>
      </c>
      <c r="C4602" s="18" t="s">
        <v>28941</v>
      </c>
      <c r="D4602" s="18" t="s">
        <v>34</v>
      </c>
    </row>
    <row r="4603" spans="1:4" x14ac:dyDescent="0.25">
      <c r="A4603" s="18" t="s">
        <v>21355</v>
      </c>
      <c r="B4603" s="18" t="s">
        <v>21137</v>
      </c>
      <c r="C4603" s="18" t="s">
        <v>28941</v>
      </c>
      <c r="D4603" s="18" t="s">
        <v>34</v>
      </c>
    </row>
    <row r="4604" spans="1:4" x14ac:dyDescent="0.25">
      <c r="A4604" s="18" t="s">
        <v>21356</v>
      </c>
      <c r="B4604" s="18" t="s">
        <v>21137</v>
      </c>
      <c r="C4604" s="18" t="s">
        <v>28941</v>
      </c>
      <c r="D4604" s="18" t="s">
        <v>34</v>
      </c>
    </row>
    <row r="4605" spans="1:4" x14ac:dyDescent="0.25">
      <c r="A4605" s="18" t="s">
        <v>21357</v>
      </c>
      <c r="B4605" s="18" t="s">
        <v>21137</v>
      </c>
      <c r="C4605" s="18" t="s">
        <v>28941</v>
      </c>
      <c r="D4605" s="18" t="s">
        <v>34</v>
      </c>
    </row>
    <row r="4606" spans="1:4" x14ac:dyDescent="0.25">
      <c r="A4606" s="18" t="s">
        <v>21358</v>
      </c>
      <c r="B4606" s="18" t="s">
        <v>21137</v>
      </c>
      <c r="C4606" s="18" t="s">
        <v>28941</v>
      </c>
      <c r="D4606" s="18" t="s">
        <v>34</v>
      </c>
    </row>
    <row r="4607" spans="1:4" x14ac:dyDescent="0.25">
      <c r="A4607" s="18" t="s">
        <v>21359</v>
      </c>
      <c r="B4607" s="18" t="s">
        <v>21137</v>
      </c>
      <c r="C4607" s="18" t="s">
        <v>28941</v>
      </c>
      <c r="D4607" s="18" t="s">
        <v>34</v>
      </c>
    </row>
    <row r="4608" spans="1:4" x14ac:dyDescent="0.25">
      <c r="A4608" s="18" t="s">
        <v>21360</v>
      </c>
      <c r="B4608" s="18" t="s">
        <v>21137</v>
      </c>
      <c r="C4608" s="18" t="s">
        <v>28941</v>
      </c>
      <c r="D4608" s="18" t="s">
        <v>34</v>
      </c>
    </row>
    <row r="4609" spans="1:4" x14ac:dyDescent="0.25">
      <c r="A4609" s="18" t="s">
        <v>21361</v>
      </c>
      <c r="B4609" s="18" t="s">
        <v>21137</v>
      </c>
      <c r="C4609" s="18" t="s">
        <v>28941</v>
      </c>
      <c r="D4609" s="18" t="s">
        <v>34</v>
      </c>
    </row>
    <row r="4610" spans="1:4" x14ac:dyDescent="0.25">
      <c r="A4610" s="18" t="s">
        <v>21362</v>
      </c>
      <c r="B4610" s="18" t="s">
        <v>21137</v>
      </c>
      <c r="C4610" s="18" t="s">
        <v>28941</v>
      </c>
      <c r="D4610" s="18" t="s">
        <v>34</v>
      </c>
    </row>
    <row r="4611" spans="1:4" x14ac:dyDescent="0.25">
      <c r="A4611" s="18" t="s">
        <v>21363</v>
      </c>
      <c r="B4611" s="18" t="s">
        <v>21137</v>
      </c>
      <c r="C4611" s="18" t="s">
        <v>28941</v>
      </c>
      <c r="D4611" s="18" t="s">
        <v>34</v>
      </c>
    </row>
    <row r="4612" spans="1:4" x14ac:dyDescent="0.25">
      <c r="A4612" s="18" t="s">
        <v>21364</v>
      </c>
      <c r="B4612" s="18" t="s">
        <v>21137</v>
      </c>
      <c r="C4612" s="18" t="s">
        <v>28941</v>
      </c>
      <c r="D4612" s="18" t="s">
        <v>34</v>
      </c>
    </row>
    <row r="4613" spans="1:4" x14ac:dyDescent="0.25">
      <c r="A4613" s="18" t="s">
        <v>21365</v>
      </c>
      <c r="B4613" s="18" t="s">
        <v>21137</v>
      </c>
      <c r="C4613" s="18" t="s">
        <v>28941</v>
      </c>
      <c r="D4613" s="18" t="s">
        <v>34</v>
      </c>
    </row>
    <row r="4614" spans="1:4" x14ac:dyDescent="0.25">
      <c r="A4614" s="18" t="s">
        <v>21366</v>
      </c>
      <c r="B4614" s="18" t="s">
        <v>21137</v>
      </c>
      <c r="C4614" s="18" t="s">
        <v>28941</v>
      </c>
      <c r="D4614" s="18" t="s">
        <v>34</v>
      </c>
    </row>
    <row r="4615" spans="1:4" x14ac:dyDescent="0.25">
      <c r="A4615" s="18" t="s">
        <v>21367</v>
      </c>
      <c r="B4615" s="18" t="s">
        <v>21137</v>
      </c>
      <c r="C4615" s="18" t="s">
        <v>28941</v>
      </c>
      <c r="D4615" s="18" t="s">
        <v>34</v>
      </c>
    </row>
    <row r="4616" spans="1:4" x14ac:dyDescent="0.25">
      <c r="A4616" s="18" t="s">
        <v>21368</v>
      </c>
      <c r="B4616" s="18" t="s">
        <v>21137</v>
      </c>
      <c r="C4616" s="18" t="s">
        <v>28941</v>
      </c>
      <c r="D4616" s="18" t="s">
        <v>34</v>
      </c>
    </row>
    <row r="4617" spans="1:4" x14ac:dyDescent="0.25">
      <c r="A4617" s="18" t="s">
        <v>21369</v>
      </c>
      <c r="B4617" s="18" t="s">
        <v>21137</v>
      </c>
      <c r="C4617" s="18" t="s">
        <v>28941</v>
      </c>
      <c r="D4617" s="18" t="s">
        <v>34</v>
      </c>
    </row>
    <row r="4618" spans="1:4" x14ac:dyDescent="0.25">
      <c r="A4618" s="18" t="s">
        <v>21370</v>
      </c>
      <c r="B4618" s="18" t="s">
        <v>21137</v>
      </c>
      <c r="C4618" s="18" t="s">
        <v>28941</v>
      </c>
      <c r="D4618" s="18" t="s">
        <v>34</v>
      </c>
    </row>
    <row r="4619" spans="1:4" x14ac:dyDescent="0.25">
      <c r="A4619" s="18" t="s">
        <v>21371</v>
      </c>
      <c r="B4619" s="18" t="s">
        <v>21137</v>
      </c>
      <c r="C4619" s="18" t="s">
        <v>28941</v>
      </c>
      <c r="D4619" s="18" t="s">
        <v>34</v>
      </c>
    </row>
    <row r="4620" spans="1:4" x14ac:dyDescent="0.25">
      <c r="A4620" s="18" t="s">
        <v>21372</v>
      </c>
      <c r="B4620" s="18" t="s">
        <v>21137</v>
      </c>
      <c r="C4620" s="18" t="s">
        <v>28941</v>
      </c>
      <c r="D4620" s="18" t="s">
        <v>34</v>
      </c>
    </row>
    <row r="4621" spans="1:4" x14ac:dyDescent="0.25">
      <c r="A4621" s="18" t="s">
        <v>21373</v>
      </c>
      <c r="B4621" s="18" t="s">
        <v>21137</v>
      </c>
      <c r="C4621" s="18" t="s">
        <v>28941</v>
      </c>
      <c r="D4621" s="18" t="s">
        <v>34</v>
      </c>
    </row>
    <row r="4622" spans="1:4" x14ac:dyDescent="0.25">
      <c r="A4622" s="18" t="s">
        <v>21374</v>
      </c>
      <c r="B4622" s="18" t="s">
        <v>21137</v>
      </c>
      <c r="C4622" s="18" t="s">
        <v>28941</v>
      </c>
      <c r="D4622" s="18" t="s">
        <v>34</v>
      </c>
    </row>
    <row r="4623" spans="1:4" x14ac:dyDescent="0.25">
      <c r="A4623" s="18" t="s">
        <v>21375</v>
      </c>
      <c r="B4623" s="18" t="s">
        <v>21137</v>
      </c>
      <c r="C4623" s="18" t="s">
        <v>28941</v>
      </c>
      <c r="D4623" s="18" t="s">
        <v>34</v>
      </c>
    </row>
    <row r="4624" spans="1:4" x14ac:dyDescent="0.25">
      <c r="A4624" s="18" t="s">
        <v>21376</v>
      </c>
      <c r="B4624" s="18" t="s">
        <v>21137</v>
      </c>
      <c r="C4624" s="18" t="s">
        <v>28941</v>
      </c>
      <c r="D4624" s="18" t="s">
        <v>34</v>
      </c>
    </row>
    <row r="4625" spans="1:4" x14ac:dyDescent="0.25">
      <c r="A4625" s="18" t="s">
        <v>21377</v>
      </c>
      <c r="B4625" s="18" t="s">
        <v>21137</v>
      </c>
      <c r="C4625" s="18" t="s">
        <v>28941</v>
      </c>
      <c r="D4625" s="18" t="s">
        <v>34</v>
      </c>
    </row>
    <row r="4626" spans="1:4" x14ac:dyDescent="0.25">
      <c r="A4626" s="18" t="s">
        <v>21378</v>
      </c>
      <c r="B4626" s="18" t="s">
        <v>21137</v>
      </c>
      <c r="C4626" s="18" t="s">
        <v>28941</v>
      </c>
      <c r="D4626" s="18" t="s">
        <v>34</v>
      </c>
    </row>
    <row r="4627" spans="1:4" x14ac:dyDescent="0.25">
      <c r="A4627" s="18" t="s">
        <v>21379</v>
      </c>
      <c r="B4627" s="18" t="s">
        <v>21137</v>
      </c>
      <c r="C4627" s="18" t="s">
        <v>28941</v>
      </c>
      <c r="D4627" s="18" t="s">
        <v>34</v>
      </c>
    </row>
    <row r="4628" spans="1:4" x14ac:dyDescent="0.25">
      <c r="A4628" s="18" t="s">
        <v>21380</v>
      </c>
      <c r="B4628" s="18" t="s">
        <v>21137</v>
      </c>
      <c r="C4628" s="18" t="s">
        <v>28941</v>
      </c>
      <c r="D4628" s="18" t="s">
        <v>34</v>
      </c>
    </row>
    <row r="4629" spans="1:4" x14ac:dyDescent="0.25">
      <c r="A4629" s="18" t="s">
        <v>21381</v>
      </c>
      <c r="B4629" s="18" t="s">
        <v>21137</v>
      </c>
      <c r="C4629" s="18" t="s">
        <v>28941</v>
      </c>
      <c r="D4629" s="18" t="s">
        <v>34</v>
      </c>
    </row>
    <row r="4630" spans="1:4" x14ac:dyDescent="0.25">
      <c r="A4630" s="18" t="s">
        <v>21382</v>
      </c>
      <c r="B4630" s="18" t="s">
        <v>21137</v>
      </c>
      <c r="C4630" s="18" t="s">
        <v>28941</v>
      </c>
      <c r="D4630" s="18" t="s">
        <v>34</v>
      </c>
    </row>
    <row r="4631" spans="1:4" x14ac:dyDescent="0.25">
      <c r="A4631" s="18" t="s">
        <v>21383</v>
      </c>
      <c r="B4631" s="18" t="s">
        <v>21137</v>
      </c>
      <c r="C4631" s="18" t="s">
        <v>28941</v>
      </c>
      <c r="D4631" s="18" t="s">
        <v>34</v>
      </c>
    </row>
    <row r="4632" spans="1:4" x14ac:dyDescent="0.25">
      <c r="A4632" s="18" t="s">
        <v>21384</v>
      </c>
      <c r="B4632" s="18" t="s">
        <v>21137</v>
      </c>
      <c r="C4632" s="18" t="s">
        <v>28941</v>
      </c>
      <c r="D4632" s="18" t="s">
        <v>34</v>
      </c>
    </row>
    <row r="4633" spans="1:4" x14ac:dyDescent="0.25">
      <c r="A4633" s="18" t="s">
        <v>21385</v>
      </c>
      <c r="B4633" s="18" t="s">
        <v>21137</v>
      </c>
      <c r="C4633" s="18" t="s">
        <v>28941</v>
      </c>
      <c r="D4633" s="18" t="s">
        <v>34</v>
      </c>
    </row>
    <row r="4634" spans="1:4" x14ac:dyDescent="0.25">
      <c r="A4634" s="18" t="s">
        <v>21386</v>
      </c>
      <c r="B4634" s="18" t="s">
        <v>21137</v>
      </c>
      <c r="C4634" s="18" t="s">
        <v>28941</v>
      </c>
      <c r="D4634" s="18" t="s">
        <v>34</v>
      </c>
    </row>
    <row r="4635" spans="1:4" x14ac:dyDescent="0.25">
      <c r="A4635" s="18" t="s">
        <v>21387</v>
      </c>
      <c r="B4635" s="18" t="s">
        <v>21137</v>
      </c>
      <c r="C4635" s="18" t="s">
        <v>28941</v>
      </c>
      <c r="D4635" s="18" t="s">
        <v>34</v>
      </c>
    </row>
    <row r="4636" spans="1:4" x14ac:dyDescent="0.25">
      <c r="A4636" s="18" t="s">
        <v>21388</v>
      </c>
      <c r="B4636" s="18" t="s">
        <v>21137</v>
      </c>
      <c r="C4636" s="18" t="s">
        <v>28941</v>
      </c>
      <c r="D4636" s="18" t="s">
        <v>34</v>
      </c>
    </row>
    <row r="4637" spans="1:4" x14ac:dyDescent="0.25">
      <c r="A4637" s="18" t="s">
        <v>21389</v>
      </c>
      <c r="B4637" s="18" t="s">
        <v>21137</v>
      </c>
      <c r="C4637" s="18" t="s">
        <v>28941</v>
      </c>
      <c r="D4637" s="18" t="s">
        <v>34</v>
      </c>
    </row>
    <row r="4638" spans="1:4" x14ac:dyDescent="0.25">
      <c r="A4638" s="18" t="s">
        <v>21390</v>
      </c>
      <c r="B4638" s="18" t="s">
        <v>21137</v>
      </c>
      <c r="C4638" s="18" t="s">
        <v>28941</v>
      </c>
      <c r="D4638" s="18" t="s">
        <v>34</v>
      </c>
    </row>
    <row r="4639" spans="1:4" x14ac:dyDescent="0.25">
      <c r="A4639" s="18" t="s">
        <v>21391</v>
      </c>
      <c r="B4639" s="18" t="s">
        <v>21137</v>
      </c>
      <c r="C4639" s="18" t="s">
        <v>28941</v>
      </c>
      <c r="D4639" s="18" t="s">
        <v>34</v>
      </c>
    </row>
    <row r="4640" spans="1:4" x14ac:dyDescent="0.25">
      <c r="A4640" s="18" t="s">
        <v>21392</v>
      </c>
      <c r="B4640" s="18" t="s">
        <v>21137</v>
      </c>
      <c r="C4640" s="18" t="s">
        <v>28941</v>
      </c>
      <c r="D4640" s="18" t="s">
        <v>34</v>
      </c>
    </row>
    <row r="4641" spans="1:4" x14ac:dyDescent="0.25">
      <c r="A4641" s="18" t="s">
        <v>21393</v>
      </c>
      <c r="B4641" s="18" t="s">
        <v>21137</v>
      </c>
      <c r="C4641" s="18" t="s">
        <v>28941</v>
      </c>
      <c r="D4641" s="18" t="s">
        <v>34</v>
      </c>
    </row>
    <row r="4642" spans="1:4" x14ac:dyDescent="0.25">
      <c r="A4642" s="18" t="s">
        <v>21394</v>
      </c>
      <c r="B4642" s="18" t="s">
        <v>21137</v>
      </c>
      <c r="C4642" s="18" t="s">
        <v>28941</v>
      </c>
      <c r="D4642" s="18" t="s">
        <v>34</v>
      </c>
    </row>
    <row r="4643" spans="1:4" x14ac:dyDescent="0.25">
      <c r="A4643" s="18" t="s">
        <v>21395</v>
      </c>
      <c r="B4643" s="18" t="s">
        <v>21137</v>
      </c>
      <c r="C4643" s="18" t="s">
        <v>28941</v>
      </c>
      <c r="D4643" s="18" t="s">
        <v>34</v>
      </c>
    </row>
    <row r="4644" spans="1:4" x14ac:dyDescent="0.25">
      <c r="A4644" s="18" t="s">
        <v>21396</v>
      </c>
      <c r="B4644" s="18" t="s">
        <v>21137</v>
      </c>
      <c r="C4644" s="18" t="s">
        <v>28941</v>
      </c>
      <c r="D4644" s="18" t="s">
        <v>34</v>
      </c>
    </row>
    <row r="4645" spans="1:4" x14ac:dyDescent="0.25">
      <c r="A4645" s="18" t="s">
        <v>21397</v>
      </c>
      <c r="B4645" s="18" t="s">
        <v>21137</v>
      </c>
      <c r="C4645" s="18" t="s">
        <v>28941</v>
      </c>
      <c r="D4645" s="18" t="s">
        <v>34</v>
      </c>
    </row>
    <row r="4646" spans="1:4" x14ac:dyDescent="0.25">
      <c r="A4646" s="18" t="s">
        <v>21398</v>
      </c>
      <c r="B4646" s="18" t="s">
        <v>21137</v>
      </c>
      <c r="C4646" s="18" t="s">
        <v>28941</v>
      </c>
      <c r="D4646" s="18" t="s">
        <v>34</v>
      </c>
    </row>
    <row r="4647" spans="1:4" x14ac:dyDescent="0.25">
      <c r="A4647" s="18" t="s">
        <v>21399</v>
      </c>
      <c r="B4647" s="18" t="s">
        <v>21137</v>
      </c>
      <c r="C4647" s="18" t="s">
        <v>28941</v>
      </c>
      <c r="D4647" s="18" t="s">
        <v>34</v>
      </c>
    </row>
    <row r="4648" spans="1:4" x14ac:dyDescent="0.25">
      <c r="A4648" s="18" t="s">
        <v>21400</v>
      </c>
      <c r="B4648" s="18" t="s">
        <v>21137</v>
      </c>
      <c r="C4648" s="18" t="s">
        <v>28941</v>
      </c>
      <c r="D4648" s="18" t="s">
        <v>34</v>
      </c>
    </row>
    <row r="4649" spans="1:4" x14ac:dyDescent="0.25">
      <c r="A4649" s="18" t="s">
        <v>21401</v>
      </c>
      <c r="B4649" s="18" t="s">
        <v>21137</v>
      </c>
      <c r="C4649" s="18" t="s">
        <v>28941</v>
      </c>
      <c r="D4649" s="18" t="s">
        <v>34</v>
      </c>
    </row>
    <row r="4650" spans="1:4" x14ac:dyDescent="0.25">
      <c r="A4650" s="18" t="s">
        <v>21402</v>
      </c>
      <c r="B4650" s="18" t="s">
        <v>21137</v>
      </c>
      <c r="C4650" s="18" t="s">
        <v>28941</v>
      </c>
      <c r="D4650" s="18" t="s">
        <v>34</v>
      </c>
    </row>
    <row r="4651" spans="1:4" x14ac:dyDescent="0.25">
      <c r="A4651" s="18" t="s">
        <v>21403</v>
      </c>
      <c r="B4651" s="18" t="s">
        <v>21137</v>
      </c>
      <c r="C4651" s="18" t="s">
        <v>28941</v>
      </c>
      <c r="D4651" s="18" t="s">
        <v>34</v>
      </c>
    </row>
    <row r="4652" spans="1:4" x14ac:dyDescent="0.25">
      <c r="A4652" s="18" t="s">
        <v>21404</v>
      </c>
      <c r="B4652" s="18" t="s">
        <v>21137</v>
      </c>
      <c r="C4652" s="18" t="s">
        <v>28941</v>
      </c>
      <c r="D4652" s="18" t="s">
        <v>34</v>
      </c>
    </row>
    <row r="4653" spans="1:4" x14ac:dyDescent="0.25">
      <c r="A4653" s="18" t="s">
        <v>21405</v>
      </c>
      <c r="B4653" s="18" t="s">
        <v>21137</v>
      </c>
      <c r="C4653" s="18" t="s">
        <v>28941</v>
      </c>
      <c r="D4653" s="18" t="s">
        <v>34</v>
      </c>
    </row>
    <row r="4654" spans="1:4" x14ac:dyDescent="0.25">
      <c r="A4654" s="18" t="s">
        <v>21406</v>
      </c>
      <c r="B4654" s="18" t="s">
        <v>21137</v>
      </c>
      <c r="C4654" s="18" t="s">
        <v>28941</v>
      </c>
      <c r="D4654" s="18" t="s">
        <v>34</v>
      </c>
    </row>
    <row r="4655" spans="1:4" x14ac:dyDescent="0.25">
      <c r="A4655" s="18" t="s">
        <v>21407</v>
      </c>
      <c r="B4655" s="18" t="s">
        <v>21137</v>
      </c>
      <c r="C4655" s="18" t="s">
        <v>28941</v>
      </c>
      <c r="D4655" s="18" t="s">
        <v>34</v>
      </c>
    </row>
    <row r="4656" spans="1:4" x14ac:dyDescent="0.25">
      <c r="A4656" s="18" t="s">
        <v>21408</v>
      </c>
      <c r="B4656" s="18" t="s">
        <v>21137</v>
      </c>
      <c r="C4656" s="18" t="s">
        <v>28941</v>
      </c>
      <c r="D4656" s="18" t="s">
        <v>34</v>
      </c>
    </row>
    <row r="4657" spans="1:4" x14ac:dyDescent="0.25">
      <c r="A4657" s="18" t="s">
        <v>21409</v>
      </c>
      <c r="B4657" s="18" t="s">
        <v>21137</v>
      </c>
      <c r="C4657" s="18" t="s">
        <v>28941</v>
      </c>
      <c r="D4657" s="18" t="s">
        <v>34</v>
      </c>
    </row>
    <row r="4658" spans="1:4" x14ac:dyDescent="0.25">
      <c r="A4658" s="18" t="s">
        <v>21410</v>
      </c>
      <c r="B4658" s="18" t="s">
        <v>21137</v>
      </c>
      <c r="C4658" s="18" t="s">
        <v>28941</v>
      </c>
      <c r="D4658" s="18" t="s">
        <v>34</v>
      </c>
    </row>
    <row r="4659" spans="1:4" x14ac:dyDescent="0.25">
      <c r="A4659" s="18" t="s">
        <v>21411</v>
      </c>
      <c r="B4659" s="18" t="s">
        <v>21137</v>
      </c>
      <c r="C4659" s="18" t="s">
        <v>28941</v>
      </c>
      <c r="D4659" s="18" t="s">
        <v>34</v>
      </c>
    </row>
    <row r="4660" spans="1:4" x14ac:dyDescent="0.25">
      <c r="A4660" s="18" t="s">
        <v>21412</v>
      </c>
      <c r="B4660" s="18" t="s">
        <v>21137</v>
      </c>
      <c r="C4660" s="18" t="s">
        <v>28941</v>
      </c>
      <c r="D4660" s="18" t="s">
        <v>34</v>
      </c>
    </row>
    <row r="4661" spans="1:4" x14ac:dyDescent="0.25">
      <c r="A4661" s="18" t="s">
        <v>21413</v>
      </c>
      <c r="B4661" s="18" t="s">
        <v>21137</v>
      </c>
      <c r="C4661" s="18" t="s">
        <v>28941</v>
      </c>
      <c r="D4661" s="18" t="s">
        <v>34</v>
      </c>
    </row>
    <row r="4662" spans="1:4" x14ac:dyDescent="0.25">
      <c r="A4662" s="18" t="s">
        <v>21414</v>
      </c>
      <c r="B4662" s="18" t="s">
        <v>21137</v>
      </c>
      <c r="C4662" s="18" t="s">
        <v>28941</v>
      </c>
      <c r="D4662" s="18" t="s">
        <v>34</v>
      </c>
    </row>
    <row r="4663" spans="1:4" x14ac:dyDescent="0.25">
      <c r="A4663" s="18" t="s">
        <v>21415</v>
      </c>
      <c r="B4663" s="18" t="s">
        <v>21137</v>
      </c>
      <c r="C4663" s="18" t="s">
        <v>28941</v>
      </c>
      <c r="D4663" s="18" t="s">
        <v>34</v>
      </c>
    </row>
    <row r="4664" spans="1:4" x14ac:dyDescent="0.25">
      <c r="A4664" s="18" t="s">
        <v>21416</v>
      </c>
      <c r="B4664" s="18" t="s">
        <v>21137</v>
      </c>
      <c r="C4664" s="18" t="s">
        <v>28941</v>
      </c>
      <c r="D4664" s="18" t="s">
        <v>34</v>
      </c>
    </row>
    <row r="4665" spans="1:4" x14ac:dyDescent="0.25">
      <c r="A4665" s="18" t="s">
        <v>21417</v>
      </c>
      <c r="B4665" s="18" t="s">
        <v>21137</v>
      </c>
      <c r="C4665" s="18" t="s">
        <v>28941</v>
      </c>
      <c r="D4665" s="18" t="s">
        <v>34</v>
      </c>
    </row>
    <row r="4666" spans="1:4" x14ac:dyDescent="0.25">
      <c r="A4666" s="18" t="s">
        <v>21418</v>
      </c>
      <c r="B4666" s="18" t="s">
        <v>21137</v>
      </c>
      <c r="C4666" s="18" t="s">
        <v>28941</v>
      </c>
      <c r="D4666" s="18" t="s">
        <v>34</v>
      </c>
    </row>
    <row r="4667" spans="1:4" x14ac:dyDescent="0.25">
      <c r="A4667" s="18" t="s">
        <v>21419</v>
      </c>
      <c r="B4667" s="18" t="s">
        <v>21137</v>
      </c>
      <c r="C4667" s="18" t="s">
        <v>28941</v>
      </c>
      <c r="D4667" s="18" t="s">
        <v>34</v>
      </c>
    </row>
    <row r="4668" spans="1:4" x14ac:dyDescent="0.25">
      <c r="A4668" s="18" t="s">
        <v>21420</v>
      </c>
      <c r="B4668" s="18" t="s">
        <v>21137</v>
      </c>
      <c r="C4668" s="18" t="s">
        <v>28941</v>
      </c>
      <c r="D4668" s="18" t="s">
        <v>34</v>
      </c>
    </row>
    <row r="4669" spans="1:4" x14ac:dyDescent="0.25">
      <c r="A4669" s="18" t="s">
        <v>21421</v>
      </c>
      <c r="B4669" s="18" t="s">
        <v>21137</v>
      </c>
      <c r="C4669" s="18" t="s">
        <v>28941</v>
      </c>
      <c r="D4669" s="18" t="s">
        <v>34</v>
      </c>
    </row>
    <row r="4670" spans="1:4" x14ac:dyDescent="0.25">
      <c r="A4670" s="18" t="s">
        <v>21422</v>
      </c>
      <c r="B4670" s="18" t="s">
        <v>21137</v>
      </c>
      <c r="C4670" s="18" t="s">
        <v>28941</v>
      </c>
      <c r="D4670" s="18" t="s">
        <v>34</v>
      </c>
    </row>
    <row r="4671" spans="1:4" x14ac:dyDescent="0.25">
      <c r="A4671" s="18" t="s">
        <v>21423</v>
      </c>
      <c r="B4671" s="18" t="s">
        <v>21137</v>
      </c>
      <c r="C4671" s="18" t="s">
        <v>28941</v>
      </c>
      <c r="D4671" s="18" t="s">
        <v>34</v>
      </c>
    </row>
    <row r="4672" spans="1:4" x14ac:dyDescent="0.25">
      <c r="A4672" s="18" t="s">
        <v>21424</v>
      </c>
      <c r="B4672" s="18" t="s">
        <v>21137</v>
      </c>
      <c r="C4672" s="18" t="s">
        <v>28941</v>
      </c>
      <c r="D4672" s="18" t="s">
        <v>34</v>
      </c>
    </row>
    <row r="4673" spans="1:4" x14ac:dyDescent="0.25">
      <c r="A4673" s="18" t="s">
        <v>21425</v>
      </c>
      <c r="B4673" s="18" t="s">
        <v>21426</v>
      </c>
      <c r="C4673" s="18" t="s">
        <v>28941</v>
      </c>
      <c r="D4673" s="18" t="s">
        <v>34</v>
      </c>
    </row>
    <row r="4674" spans="1:4" x14ac:dyDescent="0.25">
      <c r="A4674" s="18" t="s">
        <v>21427</v>
      </c>
      <c r="B4674" s="18" t="s">
        <v>21426</v>
      </c>
      <c r="C4674" s="18" t="s">
        <v>28941</v>
      </c>
      <c r="D4674" s="18" t="s">
        <v>34</v>
      </c>
    </row>
    <row r="4675" spans="1:4" x14ac:dyDescent="0.25">
      <c r="A4675" s="18" t="s">
        <v>21428</v>
      </c>
      <c r="B4675" s="18" t="s">
        <v>21426</v>
      </c>
      <c r="C4675" s="18" t="s">
        <v>28941</v>
      </c>
      <c r="D4675" s="18" t="s">
        <v>34</v>
      </c>
    </row>
    <row r="4676" spans="1:4" x14ac:dyDescent="0.25">
      <c r="A4676" s="18" t="s">
        <v>21429</v>
      </c>
      <c r="B4676" s="18" t="s">
        <v>21426</v>
      </c>
      <c r="C4676" s="18" t="s">
        <v>28941</v>
      </c>
      <c r="D4676" s="18" t="s">
        <v>34</v>
      </c>
    </row>
    <row r="4677" spans="1:4" x14ac:dyDescent="0.25">
      <c r="A4677" s="18" t="s">
        <v>21430</v>
      </c>
      <c r="B4677" s="18" t="s">
        <v>21426</v>
      </c>
      <c r="C4677" s="18" t="s">
        <v>28941</v>
      </c>
      <c r="D4677" s="18" t="s">
        <v>34</v>
      </c>
    </row>
    <row r="4678" spans="1:4" x14ac:dyDescent="0.25">
      <c r="A4678" s="18" t="s">
        <v>21431</v>
      </c>
      <c r="B4678" s="18" t="s">
        <v>21432</v>
      </c>
      <c r="C4678" s="18" t="s">
        <v>28941</v>
      </c>
      <c r="D4678" s="18" t="s">
        <v>34</v>
      </c>
    </row>
    <row r="4679" spans="1:4" x14ac:dyDescent="0.25">
      <c r="A4679" s="18" t="s">
        <v>21433</v>
      </c>
      <c r="B4679" s="18" t="s">
        <v>8261</v>
      </c>
      <c r="C4679" s="18" t="s">
        <v>28941</v>
      </c>
      <c r="D4679" s="18" t="s">
        <v>34</v>
      </c>
    </row>
    <row r="4680" spans="1:4" x14ac:dyDescent="0.25">
      <c r="A4680" s="18" t="s">
        <v>21434</v>
      </c>
      <c r="B4680" s="18" t="s">
        <v>8323</v>
      </c>
      <c r="C4680" s="18" t="s">
        <v>28941</v>
      </c>
      <c r="D4680" s="18" t="s">
        <v>34</v>
      </c>
    </row>
    <row r="4681" spans="1:4" x14ac:dyDescent="0.25">
      <c r="A4681" s="18" t="s">
        <v>21435</v>
      </c>
      <c r="B4681" s="18" t="s">
        <v>8325</v>
      </c>
      <c r="C4681" s="18" t="s">
        <v>28941</v>
      </c>
      <c r="D4681" s="18" t="s">
        <v>34</v>
      </c>
    </row>
    <row r="4682" spans="1:4" x14ac:dyDescent="0.25">
      <c r="A4682" s="18" t="s">
        <v>21436</v>
      </c>
      <c r="B4682" s="18" t="s">
        <v>8327</v>
      </c>
      <c r="C4682" s="18" t="s">
        <v>28941</v>
      </c>
      <c r="D4682" s="18" t="s">
        <v>34</v>
      </c>
    </row>
    <row r="4683" spans="1:4" x14ac:dyDescent="0.25">
      <c r="A4683" s="18" t="s">
        <v>21437</v>
      </c>
      <c r="B4683" s="18" t="s">
        <v>8329</v>
      </c>
      <c r="C4683" s="18" t="s">
        <v>28941</v>
      </c>
      <c r="D4683" s="18" t="s">
        <v>34</v>
      </c>
    </row>
    <row r="4684" spans="1:4" x14ac:dyDescent="0.25">
      <c r="A4684" s="18" t="s">
        <v>21438</v>
      </c>
      <c r="B4684" s="18" t="s">
        <v>21439</v>
      </c>
      <c r="C4684" s="18" t="s">
        <v>28941</v>
      </c>
      <c r="D4684" s="18" t="s">
        <v>34</v>
      </c>
    </row>
    <row r="4685" spans="1:4" x14ac:dyDescent="0.25">
      <c r="A4685" s="18" t="s">
        <v>21440</v>
      </c>
      <c r="B4685" s="18" t="s">
        <v>21441</v>
      </c>
      <c r="C4685" s="18" t="s">
        <v>28941</v>
      </c>
      <c r="D4685" s="18" t="s">
        <v>34</v>
      </c>
    </row>
    <row r="4686" spans="1:4" x14ac:dyDescent="0.25">
      <c r="A4686" s="18" t="s">
        <v>21442</v>
      </c>
      <c r="B4686" s="18" t="s">
        <v>8331</v>
      </c>
      <c r="C4686" s="18" t="s">
        <v>28941</v>
      </c>
      <c r="D4686" s="18" t="s">
        <v>34</v>
      </c>
    </row>
    <row r="4687" spans="1:4" x14ac:dyDescent="0.25">
      <c r="A4687" s="18" t="s">
        <v>21443</v>
      </c>
      <c r="B4687" s="18" t="s">
        <v>8333</v>
      </c>
      <c r="C4687" s="18" t="s">
        <v>28941</v>
      </c>
      <c r="D4687" s="18" t="s">
        <v>34</v>
      </c>
    </row>
    <row r="4688" spans="1:4" x14ac:dyDescent="0.25">
      <c r="A4688" s="18" t="s">
        <v>21444</v>
      </c>
      <c r="B4688" s="18" t="s">
        <v>8335</v>
      </c>
      <c r="C4688" s="18" t="s">
        <v>28941</v>
      </c>
      <c r="D4688" s="18" t="s">
        <v>34</v>
      </c>
    </row>
    <row r="4689" spans="1:4" x14ac:dyDescent="0.25">
      <c r="A4689" s="18" t="s">
        <v>21445</v>
      </c>
      <c r="B4689" s="18" t="s">
        <v>7640</v>
      </c>
      <c r="C4689" s="18" t="s">
        <v>28941</v>
      </c>
      <c r="D4689" s="18" t="s">
        <v>34</v>
      </c>
    </row>
    <row r="4690" spans="1:4" x14ac:dyDescent="0.25">
      <c r="A4690" s="18" t="s">
        <v>21446</v>
      </c>
      <c r="B4690" s="18" t="s">
        <v>8338</v>
      </c>
      <c r="C4690" s="18" t="s">
        <v>28941</v>
      </c>
      <c r="D4690" s="18" t="s">
        <v>34</v>
      </c>
    </row>
    <row r="4691" spans="1:4" x14ac:dyDescent="0.25">
      <c r="A4691" s="18" t="s">
        <v>21447</v>
      </c>
      <c r="B4691" s="18" t="s">
        <v>7806</v>
      </c>
      <c r="C4691" s="18" t="s">
        <v>28941</v>
      </c>
      <c r="D4691" s="18" t="s">
        <v>34</v>
      </c>
    </row>
    <row r="4692" spans="1:4" x14ac:dyDescent="0.25">
      <c r="A4692" s="18" t="s">
        <v>21448</v>
      </c>
      <c r="B4692" s="18" t="s">
        <v>8341</v>
      </c>
      <c r="C4692" s="18" t="s">
        <v>28941</v>
      </c>
      <c r="D4692" s="18" t="s">
        <v>34</v>
      </c>
    </row>
    <row r="4693" spans="1:4" x14ac:dyDescent="0.25">
      <c r="A4693" s="18" t="s">
        <v>21449</v>
      </c>
      <c r="B4693" s="18" t="s">
        <v>21450</v>
      </c>
      <c r="C4693" s="18" t="s">
        <v>28941</v>
      </c>
      <c r="D4693" s="18" t="s">
        <v>34</v>
      </c>
    </row>
    <row r="4694" spans="1:4" x14ac:dyDescent="0.25">
      <c r="A4694" s="18" t="s">
        <v>21451</v>
      </c>
      <c r="B4694" s="18" t="s">
        <v>8345</v>
      </c>
      <c r="C4694" s="18" t="s">
        <v>28941</v>
      </c>
      <c r="D4694" s="18" t="s">
        <v>34</v>
      </c>
    </row>
    <row r="4695" spans="1:4" x14ac:dyDescent="0.25">
      <c r="A4695" s="18" t="s">
        <v>21452</v>
      </c>
      <c r="B4695" s="18" t="s">
        <v>8165</v>
      </c>
      <c r="C4695" s="18" t="s">
        <v>28941</v>
      </c>
      <c r="D4695" s="18" t="s">
        <v>34</v>
      </c>
    </row>
    <row r="4696" spans="1:4" x14ac:dyDescent="0.25">
      <c r="A4696" s="18" t="s">
        <v>21453</v>
      </c>
      <c r="B4696" s="18" t="s">
        <v>21454</v>
      </c>
      <c r="C4696" s="18" t="s">
        <v>28941</v>
      </c>
      <c r="D4696" s="18" t="s">
        <v>34</v>
      </c>
    </row>
    <row r="4697" spans="1:4" x14ac:dyDescent="0.25">
      <c r="A4697" s="18" t="s">
        <v>21455</v>
      </c>
      <c r="B4697" s="18" t="s">
        <v>8351</v>
      </c>
      <c r="C4697" s="18" t="s">
        <v>28941</v>
      </c>
      <c r="D4697" s="18" t="s">
        <v>34</v>
      </c>
    </row>
    <row r="4698" spans="1:4" x14ac:dyDescent="0.25">
      <c r="A4698" s="18" t="s">
        <v>21456</v>
      </c>
      <c r="B4698" s="18" t="s">
        <v>8353</v>
      </c>
      <c r="C4698" s="18" t="s">
        <v>28941</v>
      </c>
      <c r="D4698" s="18" t="s">
        <v>34</v>
      </c>
    </row>
    <row r="4699" spans="1:4" x14ac:dyDescent="0.25">
      <c r="A4699" s="18" t="s">
        <v>21457</v>
      </c>
      <c r="B4699" s="18" t="s">
        <v>8355</v>
      </c>
      <c r="C4699" s="18" t="s">
        <v>28941</v>
      </c>
      <c r="D4699" s="18" t="s">
        <v>34</v>
      </c>
    </row>
    <row r="4700" spans="1:4" x14ac:dyDescent="0.25">
      <c r="A4700" s="18" t="s">
        <v>21458</v>
      </c>
      <c r="B4700" s="18" t="s">
        <v>8355</v>
      </c>
      <c r="C4700" s="18" t="s">
        <v>28941</v>
      </c>
      <c r="D4700" s="18" t="s">
        <v>34</v>
      </c>
    </row>
    <row r="4701" spans="1:4" x14ac:dyDescent="0.25">
      <c r="A4701" s="18" t="s">
        <v>21459</v>
      </c>
      <c r="B4701" s="18" t="s">
        <v>8358</v>
      </c>
      <c r="C4701" s="18" t="s">
        <v>28941</v>
      </c>
      <c r="D4701" s="18" t="s">
        <v>34</v>
      </c>
    </row>
    <row r="4702" spans="1:4" x14ac:dyDescent="0.25">
      <c r="A4702" s="18" t="s">
        <v>21460</v>
      </c>
      <c r="B4702" s="18" t="s">
        <v>8360</v>
      </c>
      <c r="C4702" s="18" t="s">
        <v>28941</v>
      </c>
      <c r="D4702" s="18" t="s">
        <v>34</v>
      </c>
    </row>
    <row r="4703" spans="1:4" x14ac:dyDescent="0.25">
      <c r="A4703" s="18" t="s">
        <v>21461</v>
      </c>
      <c r="B4703" s="18" t="s">
        <v>8362</v>
      </c>
      <c r="C4703" s="18" t="s">
        <v>28941</v>
      </c>
      <c r="D4703" s="18" t="s">
        <v>34</v>
      </c>
    </row>
    <row r="4704" spans="1:4" x14ac:dyDescent="0.25">
      <c r="A4704" s="18" t="s">
        <v>21462</v>
      </c>
      <c r="B4704" s="18" t="s">
        <v>21463</v>
      </c>
      <c r="C4704" s="18" t="s">
        <v>28941</v>
      </c>
      <c r="D4704" s="18" t="s">
        <v>34</v>
      </c>
    </row>
    <row r="4705" spans="1:4" x14ac:dyDescent="0.25">
      <c r="A4705" s="18" t="s">
        <v>21464</v>
      </c>
      <c r="B4705" s="18" t="s">
        <v>8399</v>
      </c>
      <c r="C4705" s="18" t="s">
        <v>28941</v>
      </c>
      <c r="D4705" s="18" t="s">
        <v>34</v>
      </c>
    </row>
    <row r="4706" spans="1:4" x14ac:dyDescent="0.25">
      <c r="A4706" s="18" t="s">
        <v>21465</v>
      </c>
      <c r="B4706" s="18" t="s">
        <v>8368</v>
      </c>
      <c r="C4706" s="18" t="s">
        <v>28941</v>
      </c>
      <c r="D4706" s="18" t="s">
        <v>34</v>
      </c>
    </row>
    <row r="4707" spans="1:4" x14ac:dyDescent="0.25">
      <c r="A4707" s="18" t="s">
        <v>21466</v>
      </c>
      <c r="B4707" s="18" t="s">
        <v>8355</v>
      </c>
      <c r="C4707" s="18" t="s">
        <v>28941</v>
      </c>
      <c r="D4707" s="18" t="s">
        <v>34</v>
      </c>
    </row>
    <row r="4708" spans="1:4" x14ac:dyDescent="0.25">
      <c r="A4708" s="18" t="s">
        <v>21467</v>
      </c>
      <c r="B4708" s="18" t="s">
        <v>8355</v>
      </c>
      <c r="C4708" s="18" t="s">
        <v>28941</v>
      </c>
      <c r="D4708" s="18" t="s">
        <v>34</v>
      </c>
    </row>
    <row r="4709" spans="1:4" x14ac:dyDescent="0.25">
      <c r="A4709" s="18" t="s">
        <v>21468</v>
      </c>
      <c r="B4709" s="18" t="s">
        <v>8372</v>
      </c>
      <c r="C4709" s="18" t="s">
        <v>28941</v>
      </c>
      <c r="D4709" s="18" t="s">
        <v>34</v>
      </c>
    </row>
    <row r="4710" spans="1:4" x14ac:dyDescent="0.25">
      <c r="A4710" s="18" t="s">
        <v>21469</v>
      </c>
      <c r="B4710" s="18" t="s">
        <v>6749</v>
      </c>
      <c r="C4710" s="18" t="s">
        <v>28941</v>
      </c>
      <c r="D4710" s="18" t="s">
        <v>34</v>
      </c>
    </row>
    <row r="4711" spans="1:4" x14ac:dyDescent="0.25">
      <c r="A4711" s="18" t="s">
        <v>21470</v>
      </c>
      <c r="B4711" s="18" t="s">
        <v>8372</v>
      </c>
      <c r="C4711" s="18" t="s">
        <v>28941</v>
      </c>
      <c r="D4711" s="18" t="s">
        <v>34</v>
      </c>
    </row>
    <row r="4712" spans="1:4" x14ac:dyDescent="0.25">
      <c r="A4712" s="18" t="s">
        <v>21471</v>
      </c>
      <c r="B4712" s="18" t="s">
        <v>7087</v>
      </c>
      <c r="C4712" s="18" t="s">
        <v>28941</v>
      </c>
      <c r="D4712" s="18" t="s">
        <v>34</v>
      </c>
    </row>
    <row r="4713" spans="1:4" x14ac:dyDescent="0.25">
      <c r="A4713" s="18" t="s">
        <v>21472</v>
      </c>
      <c r="B4713" s="18" t="s">
        <v>8377</v>
      </c>
      <c r="C4713" s="18" t="s">
        <v>28941</v>
      </c>
      <c r="D4713" s="18" t="s">
        <v>34</v>
      </c>
    </row>
    <row r="4714" spans="1:4" x14ac:dyDescent="0.25">
      <c r="A4714" s="18" t="s">
        <v>21473</v>
      </c>
      <c r="B4714" s="18" t="s">
        <v>7087</v>
      </c>
      <c r="C4714" s="18" t="s">
        <v>28941</v>
      </c>
      <c r="D4714" s="18" t="s">
        <v>34</v>
      </c>
    </row>
    <row r="4715" spans="1:4" x14ac:dyDescent="0.25">
      <c r="A4715" s="18" t="s">
        <v>21474</v>
      </c>
      <c r="B4715" s="18" t="s">
        <v>8380</v>
      </c>
      <c r="C4715" s="18" t="s">
        <v>28941</v>
      </c>
      <c r="D4715" s="18" t="s">
        <v>34</v>
      </c>
    </row>
    <row r="4716" spans="1:4" x14ac:dyDescent="0.25">
      <c r="A4716" s="18" t="s">
        <v>21475</v>
      </c>
      <c r="B4716" s="18" t="s">
        <v>8382</v>
      </c>
      <c r="C4716" s="18" t="s">
        <v>28941</v>
      </c>
      <c r="D4716" s="18" t="s">
        <v>34</v>
      </c>
    </row>
    <row r="4717" spans="1:4" x14ac:dyDescent="0.25">
      <c r="A4717" s="18" t="s">
        <v>21476</v>
      </c>
      <c r="B4717" s="18" t="s">
        <v>8384</v>
      </c>
      <c r="C4717" s="18" t="s">
        <v>28941</v>
      </c>
      <c r="D4717" s="18" t="s">
        <v>34</v>
      </c>
    </row>
    <row r="4718" spans="1:4" x14ac:dyDescent="0.25">
      <c r="A4718" s="18" t="s">
        <v>21477</v>
      </c>
      <c r="B4718" s="18" t="s">
        <v>8386</v>
      </c>
      <c r="C4718" s="18" t="s">
        <v>28941</v>
      </c>
      <c r="D4718" s="18" t="s">
        <v>34</v>
      </c>
    </row>
    <row r="4719" spans="1:4" x14ac:dyDescent="0.25">
      <c r="A4719" s="18" t="s">
        <v>21478</v>
      </c>
      <c r="B4719" s="18" t="s">
        <v>6633</v>
      </c>
      <c r="C4719" s="18" t="s">
        <v>28941</v>
      </c>
      <c r="D4719" s="18" t="s">
        <v>34</v>
      </c>
    </row>
    <row r="4720" spans="1:4" x14ac:dyDescent="0.25">
      <c r="A4720" s="18" t="s">
        <v>21479</v>
      </c>
      <c r="B4720" s="18" t="s">
        <v>8389</v>
      </c>
      <c r="C4720" s="18" t="s">
        <v>28941</v>
      </c>
      <c r="D4720" s="18" t="s">
        <v>34</v>
      </c>
    </row>
    <row r="4721" spans="1:4" x14ac:dyDescent="0.25">
      <c r="A4721" s="18" t="s">
        <v>21480</v>
      </c>
      <c r="B4721" s="18" t="s">
        <v>8391</v>
      </c>
      <c r="C4721" s="18" t="s">
        <v>28941</v>
      </c>
      <c r="D4721" s="18" t="s">
        <v>34</v>
      </c>
    </row>
    <row r="4722" spans="1:4" x14ac:dyDescent="0.25">
      <c r="A4722" s="18" t="s">
        <v>21481</v>
      </c>
      <c r="B4722" s="18" t="s">
        <v>8393</v>
      </c>
      <c r="C4722" s="18" t="s">
        <v>28941</v>
      </c>
      <c r="D4722" s="18" t="s">
        <v>34</v>
      </c>
    </row>
    <row r="4723" spans="1:4" x14ac:dyDescent="0.25">
      <c r="A4723" s="18" t="s">
        <v>21482</v>
      </c>
      <c r="B4723" s="18" t="s">
        <v>8395</v>
      </c>
      <c r="C4723" s="18" t="s">
        <v>28941</v>
      </c>
      <c r="D4723" s="18" t="s">
        <v>34</v>
      </c>
    </row>
    <row r="4724" spans="1:4" x14ac:dyDescent="0.25">
      <c r="A4724" s="18" t="s">
        <v>21483</v>
      </c>
      <c r="B4724" s="18" t="s">
        <v>8397</v>
      </c>
      <c r="C4724" s="18" t="s">
        <v>28941</v>
      </c>
      <c r="D4724" s="18" t="s">
        <v>34</v>
      </c>
    </row>
    <row r="4725" spans="1:4" x14ac:dyDescent="0.25">
      <c r="A4725" s="18" t="s">
        <v>21484</v>
      </c>
      <c r="B4725" s="18" t="s">
        <v>8399</v>
      </c>
      <c r="C4725" s="18" t="s">
        <v>28941</v>
      </c>
      <c r="D4725" s="18" t="s">
        <v>34</v>
      </c>
    </row>
    <row r="4726" spans="1:4" x14ac:dyDescent="0.25">
      <c r="A4726" s="18" t="s">
        <v>21485</v>
      </c>
      <c r="B4726" s="18" t="s">
        <v>8401</v>
      </c>
      <c r="C4726" s="18" t="s">
        <v>28941</v>
      </c>
      <c r="D4726" s="18" t="s">
        <v>34</v>
      </c>
    </row>
    <row r="4727" spans="1:4" x14ac:dyDescent="0.25">
      <c r="A4727" s="18" t="s">
        <v>21486</v>
      </c>
      <c r="B4727" s="18" t="s">
        <v>8403</v>
      </c>
      <c r="C4727" s="18" t="s">
        <v>28941</v>
      </c>
      <c r="D4727" s="18" t="s">
        <v>34</v>
      </c>
    </row>
    <row r="4728" spans="1:4" x14ac:dyDescent="0.25">
      <c r="A4728" s="18" t="s">
        <v>21487</v>
      </c>
      <c r="B4728" s="18" t="s">
        <v>8405</v>
      </c>
      <c r="C4728" s="18" t="s">
        <v>28941</v>
      </c>
      <c r="D4728" s="18" t="s">
        <v>34</v>
      </c>
    </row>
    <row r="4729" spans="1:4" x14ac:dyDescent="0.25">
      <c r="A4729" s="18" t="s">
        <v>21488</v>
      </c>
      <c r="B4729" s="18" t="s">
        <v>8407</v>
      </c>
      <c r="C4729" s="18" t="s">
        <v>28941</v>
      </c>
      <c r="D4729" s="18" t="s">
        <v>34</v>
      </c>
    </row>
    <row r="4730" spans="1:4" x14ac:dyDescent="0.25">
      <c r="A4730" s="18" t="s">
        <v>21489</v>
      </c>
      <c r="B4730" s="18" t="s">
        <v>8409</v>
      </c>
      <c r="C4730" s="18" t="s">
        <v>28941</v>
      </c>
      <c r="D4730" s="18" t="s">
        <v>34</v>
      </c>
    </row>
    <row r="4731" spans="1:4" x14ac:dyDescent="0.25">
      <c r="A4731" s="18" t="s">
        <v>21490</v>
      </c>
      <c r="B4731" s="18" t="s">
        <v>8411</v>
      </c>
      <c r="C4731" s="18" t="s">
        <v>28941</v>
      </c>
      <c r="D4731" s="18" t="s">
        <v>34</v>
      </c>
    </row>
    <row r="4732" spans="1:4" x14ac:dyDescent="0.25">
      <c r="A4732" s="18" t="s">
        <v>21491</v>
      </c>
      <c r="B4732" s="18" t="s">
        <v>8413</v>
      </c>
      <c r="C4732" s="18" t="s">
        <v>28941</v>
      </c>
      <c r="D4732" s="18" t="s">
        <v>34</v>
      </c>
    </row>
    <row r="4733" spans="1:4" x14ac:dyDescent="0.25">
      <c r="A4733" s="18" t="s">
        <v>21492</v>
      </c>
      <c r="B4733" s="18" t="s">
        <v>8415</v>
      </c>
      <c r="C4733" s="18" t="s">
        <v>28941</v>
      </c>
      <c r="D4733" s="18" t="s">
        <v>34</v>
      </c>
    </row>
    <row r="4734" spans="1:4" x14ac:dyDescent="0.25">
      <c r="A4734" s="18" t="s">
        <v>21493</v>
      </c>
      <c r="B4734" s="18" t="s">
        <v>8417</v>
      </c>
      <c r="C4734" s="18" t="s">
        <v>28941</v>
      </c>
      <c r="D4734" s="18" t="s">
        <v>34</v>
      </c>
    </row>
    <row r="4735" spans="1:4" x14ac:dyDescent="0.25">
      <c r="A4735" s="18" t="s">
        <v>21494</v>
      </c>
      <c r="B4735" s="18" t="s">
        <v>8419</v>
      </c>
      <c r="C4735" s="18" t="s">
        <v>28941</v>
      </c>
      <c r="D4735" s="18" t="s">
        <v>34</v>
      </c>
    </row>
    <row r="4736" spans="1:4" x14ac:dyDescent="0.25">
      <c r="A4736" s="18" t="s">
        <v>21495</v>
      </c>
      <c r="B4736" s="18" t="s">
        <v>8421</v>
      </c>
      <c r="C4736" s="18" t="s">
        <v>28941</v>
      </c>
      <c r="D4736" s="18" t="s">
        <v>34</v>
      </c>
    </row>
    <row r="4737" spans="1:4" x14ac:dyDescent="0.25">
      <c r="A4737" s="18" t="s">
        <v>21496</v>
      </c>
      <c r="B4737" s="18" t="s">
        <v>8423</v>
      </c>
      <c r="C4737" s="18" t="s">
        <v>28941</v>
      </c>
      <c r="D4737" s="18" t="s">
        <v>34</v>
      </c>
    </row>
    <row r="4738" spans="1:4" x14ac:dyDescent="0.25">
      <c r="A4738" s="18" t="s">
        <v>21497</v>
      </c>
      <c r="B4738" s="18" t="s">
        <v>8425</v>
      </c>
      <c r="C4738" s="18" t="s">
        <v>28941</v>
      </c>
      <c r="D4738" s="18" t="s">
        <v>34</v>
      </c>
    </row>
    <row r="4739" spans="1:4" x14ac:dyDescent="0.25">
      <c r="A4739" s="18" t="s">
        <v>21498</v>
      </c>
      <c r="B4739" s="18" t="s">
        <v>8427</v>
      </c>
      <c r="C4739" s="18" t="s">
        <v>28941</v>
      </c>
      <c r="D4739" s="18" t="s">
        <v>34</v>
      </c>
    </row>
    <row r="4740" spans="1:4" x14ac:dyDescent="0.25">
      <c r="A4740" s="18" t="s">
        <v>21499</v>
      </c>
      <c r="B4740" s="18" t="s">
        <v>8429</v>
      </c>
      <c r="C4740" s="18" t="s">
        <v>28941</v>
      </c>
      <c r="D4740" s="18" t="s">
        <v>34</v>
      </c>
    </row>
    <row r="4741" spans="1:4" x14ac:dyDescent="0.25">
      <c r="A4741" s="18" t="s">
        <v>21500</v>
      </c>
      <c r="B4741" s="18" t="s">
        <v>8173</v>
      </c>
      <c r="C4741" s="18" t="s">
        <v>28941</v>
      </c>
      <c r="D4741" s="18" t="s">
        <v>34</v>
      </c>
    </row>
    <row r="4742" spans="1:4" x14ac:dyDescent="0.25">
      <c r="A4742" s="18" t="s">
        <v>21501</v>
      </c>
      <c r="B4742" s="18" t="s">
        <v>8432</v>
      </c>
      <c r="C4742" s="18" t="s">
        <v>28941</v>
      </c>
      <c r="D4742" s="18" t="s">
        <v>34</v>
      </c>
    </row>
    <row r="4743" spans="1:4" x14ac:dyDescent="0.25">
      <c r="A4743" s="18" t="s">
        <v>21502</v>
      </c>
      <c r="B4743" s="18" t="s">
        <v>21503</v>
      </c>
      <c r="C4743" s="18" t="s">
        <v>28941</v>
      </c>
      <c r="D4743" s="18" t="s">
        <v>34</v>
      </c>
    </row>
    <row r="4744" spans="1:4" x14ac:dyDescent="0.25">
      <c r="A4744" s="18" t="s">
        <v>21504</v>
      </c>
      <c r="B4744" s="18" t="s">
        <v>7624</v>
      </c>
      <c r="C4744" s="18" t="s">
        <v>28941</v>
      </c>
      <c r="D4744" s="18" t="s">
        <v>34</v>
      </c>
    </row>
    <row r="4745" spans="1:4" x14ac:dyDescent="0.25">
      <c r="A4745" s="18" t="s">
        <v>21505</v>
      </c>
      <c r="B4745" s="18" t="s">
        <v>8261</v>
      </c>
      <c r="C4745" s="18" t="s">
        <v>28941</v>
      </c>
      <c r="D4745" s="18" t="s">
        <v>34</v>
      </c>
    </row>
    <row r="4746" spans="1:4" x14ac:dyDescent="0.25">
      <c r="A4746" s="18" t="s">
        <v>21506</v>
      </c>
      <c r="B4746" s="18" t="s">
        <v>8436</v>
      </c>
      <c r="C4746" s="18" t="s">
        <v>28941</v>
      </c>
      <c r="D4746" s="18" t="s">
        <v>34</v>
      </c>
    </row>
    <row r="4747" spans="1:4" x14ac:dyDescent="0.25">
      <c r="A4747" s="18" t="s">
        <v>21507</v>
      </c>
      <c r="B4747" s="18" t="s">
        <v>8438</v>
      </c>
      <c r="C4747" s="18" t="s">
        <v>28941</v>
      </c>
      <c r="D4747" s="18" t="s">
        <v>34</v>
      </c>
    </row>
    <row r="4748" spans="1:4" x14ac:dyDescent="0.25">
      <c r="A4748" s="18" t="s">
        <v>21508</v>
      </c>
      <c r="B4748" s="18" t="s">
        <v>8432</v>
      </c>
      <c r="C4748" s="18" t="s">
        <v>28941</v>
      </c>
      <c r="D4748" s="18" t="s">
        <v>34</v>
      </c>
    </row>
    <row r="4749" spans="1:4" x14ac:dyDescent="0.25">
      <c r="A4749" s="18" t="s">
        <v>21509</v>
      </c>
      <c r="B4749" s="18" t="s">
        <v>8441</v>
      </c>
      <c r="C4749" s="18" t="s">
        <v>28941</v>
      </c>
      <c r="D4749" s="18" t="s">
        <v>34</v>
      </c>
    </row>
    <row r="4750" spans="1:4" x14ac:dyDescent="0.25">
      <c r="A4750" s="18" t="s">
        <v>21510</v>
      </c>
      <c r="B4750" s="18" t="s">
        <v>8443</v>
      </c>
      <c r="C4750" s="18" t="s">
        <v>28941</v>
      </c>
      <c r="D4750" s="18" t="s">
        <v>34</v>
      </c>
    </row>
    <row r="4751" spans="1:4" x14ac:dyDescent="0.25">
      <c r="A4751" s="18" t="s">
        <v>21511</v>
      </c>
      <c r="B4751" s="18" t="s">
        <v>8445</v>
      </c>
      <c r="C4751" s="18" t="s">
        <v>28941</v>
      </c>
      <c r="D4751" s="18" t="s">
        <v>34</v>
      </c>
    </row>
    <row r="4752" spans="1:4" x14ac:dyDescent="0.25">
      <c r="A4752" s="18" t="s">
        <v>21512</v>
      </c>
      <c r="B4752" s="18" t="s">
        <v>8447</v>
      </c>
      <c r="C4752" s="18" t="s">
        <v>28941</v>
      </c>
      <c r="D4752" s="18" t="s">
        <v>34</v>
      </c>
    </row>
    <row r="4753" spans="1:4" x14ac:dyDescent="0.25">
      <c r="A4753" s="18" t="s">
        <v>21513</v>
      </c>
      <c r="B4753" s="18" t="s">
        <v>8449</v>
      </c>
      <c r="C4753" s="18" t="s">
        <v>28941</v>
      </c>
      <c r="D4753" s="18" t="s">
        <v>34</v>
      </c>
    </row>
    <row r="4754" spans="1:4" x14ac:dyDescent="0.25">
      <c r="A4754" s="18" t="s">
        <v>21514</v>
      </c>
      <c r="B4754" s="18" t="s">
        <v>8451</v>
      </c>
      <c r="C4754" s="18" t="s">
        <v>28941</v>
      </c>
      <c r="D4754" s="18" t="s">
        <v>34</v>
      </c>
    </row>
    <row r="4755" spans="1:4" x14ac:dyDescent="0.25">
      <c r="A4755" s="18" t="s">
        <v>21515</v>
      </c>
      <c r="B4755" s="18" t="s">
        <v>8453</v>
      </c>
      <c r="C4755" s="18" t="s">
        <v>28941</v>
      </c>
      <c r="D4755" s="18" t="s">
        <v>34</v>
      </c>
    </row>
    <row r="4756" spans="1:4" x14ac:dyDescent="0.25">
      <c r="A4756" s="18" t="s">
        <v>21516</v>
      </c>
      <c r="B4756" s="18" t="s">
        <v>21517</v>
      </c>
      <c r="C4756" s="18" t="s">
        <v>28941</v>
      </c>
      <c r="D4756" s="18" t="s">
        <v>34</v>
      </c>
    </row>
    <row r="4757" spans="1:4" x14ac:dyDescent="0.25">
      <c r="A4757" s="18" t="s">
        <v>21518</v>
      </c>
      <c r="B4757" s="18" t="s">
        <v>8457</v>
      </c>
      <c r="C4757" s="18" t="s">
        <v>28941</v>
      </c>
      <c r="D4757" s="18" t="s">
        <v>34</v>
      </c>
    </row>
    <row r="4758" spans="1:4" x14ac:dyDescent="0.25">
      <c r="A4758" s="18" t="s">
        <v>21519</v>
      </c>
      <c r="B4758" s="18" t="s">
        <v>21520</v>
      </c>
      <c r="C4758" s="18" t="s">
        <v>28941</v>
      </c>
      <c r="D4758" s="18" t="s">
        <v>34</v>
      </c>
    </row>
    <row r="4759" spans="1:4" x14ac:dyDescent="0.25">
      <c r="A4759" s="18" t="s">
        <v>21521</v>
      </c>
      <c r="B4759" s="18" t="s">
        <v>21522</v>
      </c>
      <c r="C4759" s="18" t="s">
        <v>28941</v>
      </c>
      <c r="D4759" s="18" t="s">
        <v>34</v>
      </c>
    </row>
    <row r="4760" spans="1:4" x14ac:dyDescent="0.25">
      <c r="A4760" s="18" t="s">
        <v>21523</v>
      </c>
      <c r="B4760" s="18" t="s">
        <v>8467</v>
      </c>
      <c r="C4760" s="18" t="s">
        <v>28941</v>
      </c>
      <c r="D4760" s="18" t="s">
        <v>34</v>
      </c>
    </row>
    <row r="4761" spans="1:4" x14ac:dyDescent="0.25">
      <c r="A4761" s="18" t="s">
        <v>21524</v>
      </c>
      <c r="B4761" s="18" t="s">
        <v>8469</v>
      </c>
      <c r="C4761" s="18" t="s">
        <v>28941</v>
      </c>
      <c r="D4761" s="18" t="s">
        <v>34</v>
      </c>
    </row>
    <row r="4762" spans="1:4" x14ac:dyDescent="0.25">
      <c r="A4762" s="18" t="s">
        <v>21525</v>
      </c>
      <c r="B4762" s="18" t="s">
        <v>8471</v>
      </c>
      <c r="C4762" s="18" t="s">
        <v>28941</v>
      </c>
      <c r="D4762" s="18" t="s">
        <v>34</v>
      </c>
    </row>
    <row r="4763" spans="1:4" x14ac:dyDescent="0.25">
      <c r="A4763" s="18" t="s">
        <v>21526</v>
      </c>
      <c r="B4763" s="18" t="s">
        <v>8475</v>
      </c>
      <c r="C4763" s="18" t="s">
        <v>28941</v>
      </c>
      <c r="D4763" s="18" t="s">
        <v>34</v>
      </c>
    </row>
    <row r="4764" spans="1:4" x14ac:dyDescent="0.25">
      <c r="A4764" s="18" t="s">
        <v>21527</v>
      </c>
      <c r="B4764" s="18" t="s">
        <v>21528</v>
      </c>
      <c r="C4764" s="18" t="s">
        <v>28941</v>
      </c>
      <c r="D4764" s="18" t="s">
        <v>34</v>
      </c>
    </row>
    <row r="4765" spans="1:4" x14ac:dyDescent="0.25">
      <c r="A4765" s="18" t="s">
        <v>21529</v>
      </c>
      <c r="B4765" s="18" t="s">
        <v>21530</v>
      </c>
      <c r="C4765" s="18" t="s">
        <v>28941</v>
      </c>
      <c r="D4765" s="18" t="s">
        <v>34</v>
      </c>
    </row>
    <row r="4766" spans="1:4" x14ac:dyDescent="0.25">
      <c r="A4766" s="18" t="s">
        <v>21531</v>
      </c>
      <c r="B4766" s="18" t="s">
        <v>8487</v>
      </c>
      <c r="C4766" s="18" t="s">
        <v>28941</v>
      </c>
      <c r="D4766" s="18" t="s">
        <v>34</v>
      </c>
    </row>
    <row r="4767" spans="1:4" x14ac:dyDescent="0.25">
      <c r="A4767" s="18" t="s">
        <v>21532</v>
      </c>
      <c r="B4767" s="18" t="s">
        <v>8489</v>
      </c>
      <c r="C4767" s="18" t="s">
        <v>28941</v>
      </c>
      <c r="D4767" s="18" t="s">
        <v>34</v>
      </c>
    </row>
    <row r="4768" spans="1:4" x14ac:dyDescent="0.25">
      <c r="A4768" s="18" t="s">
        <v>21533</v>
      </c>
      <c r="B4768" s="18" t="s">
        <v>8491</v>
      </c>
      <c r="C4768" s="18" t="s">
        <v>28941</v>
      </c>
      <c r="D4768" s="18" t="s">
        <v>34</v>
      </c>
    </row>
    <row r="4769" spans="1:4" x14ac:dyDescent="0.25">
      <c r="A4769" s="18" t="s">
        <v>21534</v>
      </c>
      <c r="B4769" s="18" t="s">
        <v>8493</v>
      </c>
      <c r="C4769" s="18" t="s">
        <v>28941</v>
      </c>
      <c r="D4769" s="18" t="s">
        <v>34</v>
      </c>
    </row>
    <row r="4770" spans="1:4" x14ac:dyDescent="0.25">
      <c r="A4770" s="18" t="s">
        <v>21535</v>
      </c>
      <c r="B4770" s="18" t="s">
        <v>8496</v>
      </c>
      <c r="C4770" s="18" t="s">
        <v>28941</v>
      </c>
      <c r="D4770" s="18" t="s">
        <v>34</v>
      </c>
    </row>
    <row r="4771" spans="1:4" x14ac:dyDescent="0.25">
      <c r="A4771" s="18" t="s">
        <v>21536</v>
      </c>
      <c r="B4771" s="18" t="s">
        <v>8498</v>
      </c>
      <c r="C4771" s="18" t="s">
        <v>28941</v>
      </c>
      <c r="D4771" s="18" t="s">
        <v>34</v>
      </c>
    </row>
    <row r="4772" spans="1:4" x14ac:dyDescent="0.25">
      <c r="A4772" s="18" t="s">
        <v>21537</v>
      </c>
      <c r="B4772" s="18" t="s">
        <v>8502</v>
      </c>
      <c r="C4772" s="18" t="s">
        <v>28941</v>
      </c>
      <c r="D4772" s="18" t="s">
        <v>34</v>
      </c>
    </row>
    <row r="4773" spans="1:4" x14ac:dyDescent="0.25">
      <c r="A4773" s="18" t="s">
        <v>21538</v>
      </c>
      <c r="B4773" s="18" t="s">
        <v>8504</v>
      </c>
      <c r="C4773" s="18" t="s">
        <v>28941</v>
      </c>
      <c r="D4773" s="18" t="s">
        <v>34</v>
      </c>
    </row>
    <row r="4774" spans="1:4" x14ac:dyDescent="0.25">
      <c r="A4774" s="18" t="s">
        <v>21539</v>
      </c>
      <c r="B4774" s="18" t="s">
        <v>8506</v>
      </c>
      <c r="C4774" s="18" t="s">
        <v>28941</v>
      </c>
      <c r="D4774" s="18" t="s">
        <v>34</v>
      </c>
    </row>
    <row r="4775" spans="1:4" x14ac:dyDescent="0.25">
      <c r="A4775" s="18" t="s">
        <v>21540</v>
      </c>
      <c r="B4775" s="18" t="s">
        <v>8508</v>
      </c>
      <c r="C4775" s="18" t="s">
        <v>28941</v>
      </c>
      <c r="D4775" s="18" t="s">
        <v>34</v>
      </c>
    </row>
    <row r="4776" spans="1:4" x14ac:dyDescent="0.25">
      <c r="A4776" s="18" t="s">
        <v>21541</v>
      </c>
      <c r="B4776" s="18" t="s">
        <v>8510</v>
      </c>
      <c r="C4776" s="18" t="s">
        <v>28941</v>
      </c>
      <c r="D4776" s="18" t="s">
        <v>34</v>
      </c>
    </row>
    <row r="4777" spans="1:4" x14ac:dyDescent="0.25">
      <c r="A4777" s="18" t="s">
        <v>21542</v>
      </c>
      <c r="B4777" s="18" t="s">
        <v>8514</v>
      </c>
      <c r="C4777" s="18" t="s">
        <v>28941</v>
      </c>
      <c r="D4777" s="18" t="s">
        <v>34</v>
      </c>
    </row>
    <row r="4778" spans="1:4" x14ac:dyDescent="0.25">
      <c r="A4778" s="18" t="s">
        <v>21543</v>
      </c>
      <c r="B4778" s="18" t="s">
        <v>21544</v>
      </c>
      <c r="C4778" s="18" t="s">
        <v>28941</v>
      </c>
      <c r="D4778" s="18" t="s">
        <v>34</v>
      </c>
    </row>
    <row r="4779" spans="1:4" x14ac:dyDescent="0.25">
      <c r="A4779" s="18" t="s">
        <v>21545</v>
      </c>
      <c r="B4779" s="18" t="s">
        <v>8518</v>
      </c>
      <c r="C4779" s="18" t="s">
        <v>28941</v>
      </c>
      <c r="D4779" s="18" t="s">
        <v>34</v>
      </c>
    </row>
    <row r="4780" spans="1:4" x14ac:dyDescent="0.25">
      <c r="A4780" s="18" t="s">
        <v>21546</v>
      </c>
      <c r="B4780" s="18" t="s">
        <v>8520</v>
      </c>
      <c r="C4780" s="18" t="s">
        <v>28941</v>
      </c>
      <c r="D4780" s="18" t="s">
        <v>34</v>
      </c>
    </row>
    <row r="4781" spans="1:4" x14ac:dyDescent="0.25">
      <c r="A4781" s="18" t="s">
        <v>21547</v>
      </c>
      <c r="B4781" s="18" t="s">
        <v>21548</v>
      </c>
      <c r="C4781" s="18" t="s">
        <v>28941</v>
      </c>
      <c r="D4781" s="18" t="s">
        <v>34</v>
      </c>
    </row>
    <row r="4782" spans="1:4" x14ac:dyDescent="0.25">
      <c r="A4782" s="18" t="s">
        <v>21549</v>
      </c>
      <c r="B4782" s="18" t="s">
        <v>8524</v>
      </c>
      <c r="C4782" s="18" t="s">
        <v>28941</v>
      </c>
      <c r="D4782" s="18" t="s">
        <v>34</v>
      </c>
    </row>
    <row r="4783" spans="1:4" x14ac:dyDescent="0.25">
      <c r="A4783" s="18" t="s">
        <v>21550</v>
      </c>
      <c r="B4783" s="18" t="s">
        <v>8528</v>
      </c>
      <c r="C4783" s="18" t="s">
        <v>28941</v>
      </c>
      <c r="D4783" s="18" t="s">
        <v>34</v>
      </c>
    </row>
    <row r="4784" spans="1:4" x14ac:dyDescent="0.25">
      <c r="A4784" s="18" t="s">
        <v>21551</v>
      </c>
      <c r="B4784" s="18" t="s">
        <v>8530</v>
      </c>
      <c r="C4784" s="18" t="s">
        <v>28941</v>
      </c>
      <c r="D4784" s="18" t="s">
        <v>34</v>
      </c>
    </row>
    <row r="4785" spans="1:4" x14ac:dyDescent="0.25">
      <c r="A4785" s="18" t="s">
        <v>21552</v>
      </c>
      <c r="B4785" s="18" t="s">
        <v>8532</v>
      </c>
      <c r="C4785" s="18" t="s">
        <v>28941</v>
      </c>
      <c r="D4785" s="18" t="s">
        <v>34</v>
      </c>
    </row>
    <row r="4786" spans="1:4" x14ac:dyDescent="0.25">
      <c r="A4786" s="18" t="s">
        <v>21553</v>
      </c>
      <c r="B4786" s="18" t="s">
        <v>21554</v>
      </c>
      <c r="C4786" s="18" t="s">
        <v>28941</v>
      </c>
      <c r="D4786" s="18" t="s">
        <v>34</v>
      </c>
    </row>
    <row r="4787" spans="1:4" x14ac:dyDescent="0.25">
      <c r="A4787" s="18" t="s">
        <v>21555</v>
      </c>
      <c r="B4787" s="18" t="s">
        <v>8546</v>
      </c>
      <c r="C4787" s="18" t="s">
        <v>28941</v>
      </c>
      <c r="D4787" s="18" t="s">
        <v>34</v>
      </c>
    </row>
    <row r="4788" spans="1:4" x14ac:dyDescent="0.25">
      <c r="A4788" s="18" t="s">
        <v>21556</v>
      </c>
      <c r="B4788" s="18" t="s">
        <v>8551</v>
      </c>
      <c r="C4788" s="18" t="s">
        <v>28941</v>
      </c>
      <c r="D4788" s="18" t="s">
        <v>34</v>
      </c>
    </row>
    <row r="4789" spans="1:4" x14ac:dyDescent="0.25">
      <c r="A4789" s="18" t="s">
        <v>21557</v>
      </c>
      <c r="B4789" s="18" t="s">
        <v>8553</v>
      </c>
      <c r="C4789" s="18" t="s">
        <v>28941</v>
      </c>
      <c r="D4789" s="18" t="s">
        <v>34</v>
      </c>
    </row>
    <row r="4790" spans="1:4" x14ac:dyDescent="0.25">
      <c r="A4790" s="18" t="s">
        <v>21558</v>
      </c>
      <c r="B4790" s="18" t="s">
        <v>21559</v>
      </c>
      <c r="C4790" s="18" t="s">
        <v>28941</v>
      </c>
      <c r="D4790" s="18" t="s">
        <v>34</v>
      </c>
    </row>
    <row r="4791" spans="1:4" x14ac:dyDescent="0.25">
      <c r="A4791" s="18" t="s">
        <v>21560</v>
      </c>
      <c r="B4791" s="18" t="s">
        <v>8559</v>
      </c>
      <c r="C4791" s="18" t="s">
        <v>28941</v>
      </c>
      <c r="D4791" s="18" t="s">
        <v>34</v>
      </c>
    </row>
    <row r="4792" spans="1:4" x14ac:dyDescent="0.25">
      <c r="A4792" s="18" t="s">
        <v>21561</v>
      </c>
      <c r="B4792" s="18" t="s">
        <v>8567</v>
      </c>
      <c r="C4792" s="18" t="s">
        <v>28941</v>
      </c>
      <c r="D4792" s="18" t="s">
        <v>34</v>
      </c>
    </row>
    <row r="4793" spans="1:4" x14ac:dyDescent="0.25">
      <c r="A4793" s="18" t="s">
        <v>21562</v>
      </c>
      <c r="B4793" s="18" t="s">
        <v>8569</v>
      </c>
      <c r="C4793" s="18" t="s">
        <v>28941</v>
      </c>
      <c r="D4793" s="18" t="s">
        <v>34</v>
      </c>
    </row>
    <row r="4794" spans="1:4" x14ac:dyDescent="0.25">
      <c r="A4794" s="18" t="s">
        <v>21563</v>
      </c>
      <c r="B4794" s="18" t="s">
        <v>21564</v>
      </c>
      <c r="C4794" s="18" t="s">
        <v>28941</v>
      </c>
      <c r="D4794" s="18" t="s">
        <v>34</v>
      </c>
    </row>
    <row r="4795" spans="1:4" x14ac:dyDescent="0.25">
      <c r="A4795" s="18" t="s">
        <v>21565</v>
      </c>
      <c r="B4795" s="18" t="s">
        <v>8573</v>
      </c>
      <c r="C4795" s="18" t="s">
        <v>28941</v>
      </c>
      <c r="D4795" s="18" t="s">
        <v>34</v>
      </c>
    </row>
    <row r="4796" spans="1:4" x14ac:dyDescent="0.25">
      <c r="A4796" s="18" t="s">
        <v>21566</v>
      </c>
      <c r="B4796" s="18" t="s">
        <v>8575</v>
      </c>
      <c r="C4796" s="18" t="s">
        <v>28941</v>
      </c>
      <c r="D4796" s="18" t="s">
        <v>34</v>
      </c>
    </row>
    <row r="4797" spans="1:4" x14ac:dyDescent="0.25">
      <c r="A4797" s="18" t="s">
        <v>21567</v>
      </c>
      <c r="B4797" s="18" t="s">
        <v>8577</v>
      </c>
      <c r="C4797" s="18" t="s">
        <v>28941</v>
      </c>
      <c r="D4797" s="18" t="s">
        <v>34</v>
      </c>
    </row>
    <row r="4798" spans="1:4" x14ac:dyDescent="0.25">
      <c r="A4798" s="18" t="s">
        <v>21568</v>
      </c>
      <c r="B4798" s="18" t="s">
        <v>21569</v>
      </c>
      <c r="C4798" s="18" t="s">
        <v>28941</v>
      </c>
      <c r="D4798" s="18" t="s">
        <v>34</v>
      </c>
    </row>
    <row r="4799" spans="1:4" x14ac:dyDescent="0.25">
      <c r="A4799" s="18" t="s">
        <v>21570</v>
      </c>
      <c r="B4799" s="18" t="s">
        <v>8696</v>
      </c>
      <c r="C4799" s="18" t="s">
        <v>28941</v>
      </c>
      <c r="D4799" s="18" t="s">
        <v>34</v>
      </c>
    </row>
    <row r="4800" spans="1:4" x14ac:dyDescent="0.25">
      <c r="A4800" s="18" t="s">
        <v>21571</v>
      </c>
      <c r="B4800" s="18" t="s">
        <v>21572</v>
      </c>
      <c r="C4800" s="18" t="s">
        <v>28941</v>
      </c>
      <c r="D4800" s="18" t="s">
        <v>34</v>
      </c>
    </row>
    <row r="4801" spans="1:4" x14ac:dyDescent="0.25">
      <c r="A4801" s="18" t="s">
        <v>21573</v>
      </c>
      <c r="B4801" s="18" t="s">
        <v>21574</v>
      </c>
      <c r="C4801" s="18" t="s">
        <v>28941</v>
      </c>
      <c r="D4801" s="18" t="s">
        <v>34</v>
      </c>
    </row>
    <row r="4802" spans="1:4" x14ac:dyDescent="0.25">
      <c r="A4802" s="18" t="s">
        <v>21575</v>
      </c>
      <c r="B4802" s="18" t="s">
        <v>7877</v>
      </c>
      <c r="C4802" s="18" t="s">
        <v>28941</v>
      </c>
      <c r="D4802" s="18" t="s">
        <v>34</v>
      </c>
    </row>
    <row r="4803" spans="1:4" x14ac:dyDescent="0.25">
      <c r="A4803" s="18" t="s">
        <v>21576</v>
      </c>
      <c r="B4803" s="18" t="s">
        <v>8595</v>
      </c>
      <c r="C4803" s="18" t="s">
        <v>28941</v>
      </c>
      <c r="D4803" s="18" t="s">
        <v>34</v>
      </c>
    </row>
    <row r="4804" spans="1:4" x14ac:dyDescent="0.25">
      <c r="A4804" s="18" t="s">
        <v>21577</v>
      </c>
      <c r="B4804" s="18" t="s">
        <v>8601</v>
      </c>
      <c r="C4804" s="18" t="s">
        <v>28941</v>
      </c>
      <c r="D4804" s="18" t="s">
        <v>34</v>
      </c>
    </row>
    <row r="4805" spans="1:4" x14ac:dyDescent="0.25">
      <c r="A4805" s="18" t="s">
        <v>21578</v>
      </c>
      <c r="B4805" s="18" t="s">
        <v>21579</v>
      </c>
      <c r="C4805" s="18" t="s">
        <v>28941</v>
      </c>
      <c r="D4805" s="18" t="s">
        <v>34</v>
      </c>
    </row>
    <row r="4806" spans="1:4" x14ac:dyDescent="0.25">
      <c r="A4806" s="18" t="s">
        <v>21580</v>
      </c>
      <c r="B4806" s="18" t="s">
        <v>21581</v>
      </c>
      <c r="C4806" s="18" t="s">
        <v>28941</v>
      </c>
      <c r="D4806" s="18" t="s">
        <v>34</v>
      </c>
    </row>
    <row r="4807" spans="1:4" x14ac:dyDescent="0.25">
      <c r="A4807" s="18" t="s">
        <v>21582</v>
      </c>
      <c r="B4807" s="18" t="s">
        <v>8607</v>
      </c>
      <c r="C4807" s="18" t="s">
        <v>28941</v>
      </c>
      <c r="D4807" s="18" t="s">
        <v>34</v>
      </c>
    </row>
    <row r="4808" spans="1:4" x14ac:dyDescent="0.25">
      <c r="A4808" s="18" t="s">
        <v>21583</v>
      </c>
      <c r="B4808" s="18" t="s">
        <v>21584</v>
      </c>
      <c r="C4808" s="18" t="s">
        <v>28941</v>
      </c>
      <c r="D4808" s="18" t="s">
        <v>34</v>
      </c>
    </row>
    <row r="4809" spans="1:4" x14ac:dyDescent="0.25">
      <c r="A4809" s="18" t="s">
        <v>21585</v>
      </c>
      <c r="B4809" s="18" t="s">
        <v>8611</v>
      </c>
      <c r="C4809" s="18" t="s">
        <v>28941</v>
      </c>
      <c r="D4809" s="18" t="s">
        <v>34</v>
      </c>
    </row>
    <row r="4810" spans="1:4" x14ac:dyDescent="0.25">
      <c r="A4810" s="18" t="s">
        <v>21586</v>
      </c>
      <c r="B4810" s="18" t="s">
        <v>8613</v>
      </c>
      <c r="C4810" s="18" t="s">
        <v>28941</v>
      </c>
      <c r="D4810" s="18" t="s">
        <v>34</v>
      </c>
    </row>
    <row r="4811" spans="1:4" x14ac:dyDescent="0.25">
      <c r="A4811" s="18" t="s">
        <v>21587</v>
      </c>
      <c r="B4811" s="18" t="s">
        <v>21588</v>
      </c>
      <c r="C4811" s="18" t="s">
        <v>28941</v>
      </c>
      <c r="D4811" s="18" t="s">
        <v>34</v>
      </c>
    </row>
    <row r="4812" spans="1:4" x14ac:dyDescent="0.25">
      <c r="A4812" s="18" t="s">
        <v>21589</v>
      </c>
      <c r="B4812" s="18" t="s">
        <v>8621</v>
      </c>
      <c r="C4812" s="18" t="s">
        <v>28941</v>
      </c>
      <c r="D4812" s="18" t="s">
        <v>34</v>
      </c>
    </row>
    <row r="4813" spans="1:4" x14ac:dyDescent="0.25">
      <c r="A4813" s="18" t="s">
        <v>21590</v>
      </c>
      <c r="B4813" s="18" t="s">
        <v>7127</v>
      </c>
      <c r="C4813" s="18" t="s">
        <v>28941</v>
      </c>
      <c r="D4813" s="18" t="s">
        <v>34</v>
      </c>
    </row>
    <row r="4814" spans="1:4" x14ac:dyDescent="0.25">
      <c r="A4814" s="18" t="s">
        <v>21591</v>
      </c>
      <c r="B4814" s="18" t="s">
        <v>7127</v>
      </c>
      <c r="C4814" s="18" t="s">
        <v>28941</v>
      </c>
      <c r="D4814" s="18" t="s">
        <v>34</v>
      </c>
    </row>
    <row r="4815" spans="1:4" x14ac:dyDescent="0.25">
      <c r="A4815" s="18" t="s">
        <v>21592</v>
      </c>
      <c r="B4815" s="18" t="s">
        <v>7127</v>
      </c>
      <c r="C4815" s="18" t="s">
        <v>28941</v>
      </c>
      <c r="D4815" s="18" t="s">
        <v>34</v>
      </c>
    </row>
    <row r="4816" spans="1:4" x14ac:dyDescent="0.25">
      <c r="A4816" s="18" t="s">
        <v>21593</v>
      </c>
      <c r="B4816" s="18" t="s">
        <v>7127</v>
      </c>
      <c r="C4816" s="18" t="s">
        <v>28941</v>
      </c>
      <c r="D4816" s="18" t="s">
        <v>34</v>
      </c>
    </row>
    <row r="4817" spans="1:4" x14ac:dyDescent="0.25">
      <c r="A4817" s="18" t="s">
        <v>21594</v>
      </c>
      <c r="B4817" s="18" t="s">
        <v>7127</v>
      </c>
      <c r="C4817" s="18" t="s">
        <v>28941</v>
      </c>
      <c r="D4817" s="18" t="s">
        <v>34</v>
      </c>
    </row>
    <row r="4818" spans="1:4" x14ac:dyDescent="0.25">
      <c r="A4818" s="18" t="s">
        <v>21595</v>
      </c>
      <c r="B4818" s="18" t="s">
        <v>7127</v>
      </c>
      <c r="C4818" s="18" t="s">
        <v>28941</v>
      </c>
      <c r="D4818" s="18" t="s">
        <v>34</v>
      </c>
    </row>
    <row r="4819" spans="1:4" x14ac:dyDescent="0.25">
      <c r="A4819" s="18" t="s">
        <v>21596</v>
      </c>
      <c r="B4819" s="18" t="s">
        <v>7127</v>
      </c>
      <c r="C4819" s="18" t="s">
        <v>28941</v>
      </c>
      <c r="D4819" s="18" t="s">
        <v>34</v>
      </c>
    </row>
    <row r="4820" spans="1:4" x14ac:dyDescent="0.25">
      <c r="A4820" s="18" t="s">
        <v>21597</v>
      </c>
      <c r="B4820" s="18" t="s">
        <v>7127</v>
      </c>
      <c r="C4820" s="18" t="s">
        <v>28941</v>
      </c>
      <c r="D4820" s="18" t="s">
        <v>34</v>
      </c>
    </row>
    <row r="4821" spans="1:4" x14ac:dyDescent="0.25">
      <c r="A4821" s="18" t="s">
        <v>21598</v>
      </c>
      <c r="B4821" s="18" t="s">
        <v>21599</v>
      </c>
      <c r="C4821" s="18" t="s">
        <v>28941</v>
      </c>
      <c r="D4821" s="18" t="s">
        <v>34</v>
      </c>
    </row>
    <row r="4822" spans="1:4" x14ac:dyDescent="0.25">
      <c r="A4822" s="18" t="s">
        <v>21600</v>
      </c>
      <c r="B4822" s="18" t="s">
        <v>8635</v>
      </c>
      <c r="C4822" s="18" t="s">
        <v>28941</v>
      </c>
      <c r="D4822" s="18" t="s">
        <v>34</v>
      </c>
    </row>
    <row r="4823" spans="1:4" x14ac:dyDescent="0.25">
      <c r="A4823" s="18" t="s">
        <v>21601</v>
      </c>
      <c r="B4823" s="18" t="s">
        <v>8635</v>
      </c>
      <c r="C4823" s="18" t="s">
        <v>28941</v>
      </c>
      <c r="D4823" s="18" t="s">
        <v>34</v>
      </c>
    </row>
    <row r="4824" spans="1:4" x14ac:dyDescent="0.25">
      <c r="A4824" s="18" t="s">
        <v>21602</v>
      </c>
      <c r="B4824" s="18" t="s">
        <v>8638</v>
      </c>
      <c r="C4824" s="18" t="s">
        <v>28941</v>
      </c>
      <c r="D4824" s="18" t="s">
        <v>34</v>
      </c>
    </row>
    <row r="4825" spans="1:4" x14ac:dyDescent="0.25">
      <c r="A4825" s="18" t="s">
        <v>21603</v>
      </c>
      <c r="B4825" s="18" t="s">
        <v>21604</v>
      </c>
      <c r="C4825" s="18" t="s">
        <v>28941</v>
      </c>
      <c r="D4825" s="18" t="s">
        <v>34</v>
      </c>
    </row>
    <row r="4826" spans="1:4" x14ac:dyDescent="0.25">
      <c r="A4826" s="18" t="s">
        <v>21605</v>
      </c>
      <c r="B4826" s="18" t="s">
        <v>8642</v>
      </c>
      <c r="C4826" s="18" t="s">
        <v>28941</v>
      </c>
      <c r="D4826" s="18" t="s">
        <v>34</v>
      </c>
    </row>
    <row r="4827" spans="1:4" x14ac:dyDescent="0.25">
      <c r="A4827" s="18" t="s">
        <v>21606</v>
      </c>
      <c r="B4827" s="18" t="s">
        <v>21607</v>
      </c>
      <c r="C4827" s="18" t="s">
        <v>28941</v>
      </c>
      <c r="D4827" s="18" t="s">
        <v>34</v>
      </c>
    </row>
    <row r="4828" spans="1:4" x14ac:dyDescent="0.25">
      <c r="A4828" s="18" t="s">
        <v>21608</v>
      </c>
      <c r="B4828" s="18" t="s">
        <v>8646</v>
      </c>
      <c r="C4828" s="18" t="s">
        <v>28941</v>
      </c>
      <c r="D4828" s="18" t="s">
        <v>34</v>
      </c>
    </row>
    <row r="4829" spans="1:4" x14ac:dyDescent="0.25">
      <c r="A4829" s="18" t="s">
        <v>21609</v>
      </c>
      <c r="B4829" s="18" t="s">
        <v>8648</v>
      </c>
      <c r="C4829" s="18" t="s">
        <v>28941</v>
      </c>
      <c r="D4829" s="18" t="s">
        <v>34</v>
      </c>
    </row>
    <row r="4830" spans="1:4" x14ac:dyDescent="0.25">
      <c r="A4830" s="18" t="s">
        <v>21610</v>
      </c>
      <c r="B4830" s="18" t="s">
        <v>8650</v>
      </c>
      <c r="C4830" s="18" t="s">
        <v>28941</v>
      </c>
      <c r="D4830" s="18" t="s">
        <v>34</v>
      </c>
    </row>
    <row r="4831" spans="1:4" x14ac:dyDescent="0.25">
      <c r="A4831" s="18" t="s">
        <v>21611</v>
      </c>
      <c r="B4831" s="18" t="s">
        <v>8652</v>
      </c>
      <c r="C4831" s="18" t="s">
        <v>28941</v>
      </c>
      <c r="D4831" s="18" t="s">
        <v>34</v>
      </c>
    </row>
    <row r="4832" spans="1:4" x14ac:dyDescent="0.25">
      <c r="A4832" s="18" t="s">
        <v>21612</v>
      </c>
      <c r="B4832" s="18" t="s">
        <v>8654</v>
      </c>
      <c r="C4832" s="18" t="s">
        <v>28941</v>
      </c>
      <c r="D4832" s="18" t="s">
        <v>34</v>
      </c>
    </row>
    <row r="4833" spans="1:4" x14ac:dyDescent="0.25">
      <c r="A4833" s="18" t="s">
        <v>21613</v>
      </c>
      <c r="B4833" s="18" t="s">
        <v>7087</v>
      </c>
      <c r="C4833" s="18" t="s">
        <v>28941</v>
      </c>
      <c r="D4833" s="18" t="s">
        <v>34</v>
      </c>
    </row>
    <row r="4834" spans="1:4" x14ac:dyDescent="0.25">
      <c r="A4834" s="18" t="s">
        <v>21614</v>
      </c>
      <c r="B4834" s="18" t="s">
        <v>7087</v>
      </c>
      <c r="C4834" s="18" t="s">
        <v>28941</v>
      </c>
      <c r="D4834" s="18" t="s">
        <v>34</v>
      </c>
    </row>
    <row r="4835" spans="1:4" x14ac:dyDescent="0.25">
      <c r="A4835" s="18" t="s">
        <v>21615</v>
      </c>
      <c r="B4835" s="18" t="s">
        <v>21616</v>
      </c>
      <c r="C4835" s="18" t="s">
        <v>28941</v>
      </c>
      <c r="D4835" s="18" t="s">
        <v>34</v>
      </c>
    </row>
    <row r="4836" spans="1:4" x14ac:dyDescent="0.25">
      <c r="A4836" s="18" t="s">
        <v>21617</v>
      </c>
      <c r="B4836" s="18" t="s">
        <v>8660</v>
      </c>
      <c r="C4836" s="18" t="s">
        <v>28941</v>
      </c>
      <c r="D4836" s="18" t="s">
        <v>34</v>
      </c>
    </row>
    <row r="4837" spans="1:4" x14ac:dyDescent="0.25">
      <c r="A4837" s="18" t="s">
        <v>21618</v>
      </c>
      <c r="B4837" s="18" t="s">
        <v>21619</v>
      </c>
      <c r="C4837" s="18" t="s">
        <v>28941</v>
      </c>
      <c r="D4837" s="18" t="s">
        <v>34</v>
      </c>
    </row>
    <row r="4838" spans="1:4" x14ac:dyDescent="0.25">
      <c r="A4838" s="18" t="s">
        <v>21620</v>
      </c>
      <c r="B4838" s="18" t="s">
        <v>8664</v>
      </c>
      <c r="C4838" s="18" t="s">
        <v>28941</v>
      </c>
      <c r="D4838" s="18" t="s">
        <v>34</v>
      </c>
    </row>
    <row r="4839" spans="1:4" x14ac:dyDescent="0.25">
      <c r="A4839" s="18" t="s">
        <v>21621</v>
      </c>
      <c r="B4839" s="18" t="s">
        <v>21622</v>
      </c>
      <c r="C4839" s="18" t="s">
        <v>28941</v>
      </c>
      <c r="D4839" s="18" t="s">
        <v>34</v>
      </c>
    </row>
    <row r="4840" spans="1:4" x14ac:dyDescent="0.25">
      <c r="A4840" s="18" t="s">
        <v>21623</v>
      </c>
      <c r="B4840" s="18" t="s">
        <v>8670</v>
      </c>
      <c r="C4840" s="18" t="s">
        <v>28941</v>
      </c>
      <c r="D4840" s="18" t="s">
        <v>34</v>
      </c>
    </row>
    <row r="4841" spans="1:4" x14ac:dyDescent="0.25">
      <c r="A4841" s="18" t="s">
        <v>21624</v>
      </c>
      <c r="B4841" s="18" t="s">
        <v>21011</v>
      </c>
      <c r="C4841" s="18" t="s">
        <v>28941</v>
      </c>
      <c r="D4841" s="18" t="s">
        <v>34</v>
      </c>
    </row>
    <row r="4842" spans="1:4" x14ac:dyDescent="0.25">
      <c r="A4842" s="18" t="s">
        <v>21625</v>
      </c>
      <c r="B4842" s="18" t="s">
        <v>8674</v>
      </c>
      <c r="C4842" s="18" t="s">
        <v>28941</v>
      </c>
      <c r="D4842" s="18" t="s">
        <v>34</v>
      </c>
    </row>
    <row r="4843" spans="1:4" x14ac:dyDescent="0.25">
      <c r="A4843" s="18" t="s">
        <v>21626</v>
      </c>
      <c r="B4843" s="18" t="s">
        <v>8676</v>
      </c>
      <c r="C4843" s="18" t="s">
        <v>28941</v>
      </c>
      <c r="D4843" s="18" t="s">
        <v>34</v>
      </c>
    </row>
    <row r="4844" spans="1:4" x14ac:dyDescent="0.25">
      <c r="A4844" s="18" t="s">
        <v>21627</v>
      </c>
      <c r="B4844" s="18" t="s">
        <v>8678</v>
      </c>
      <c r="C4844" s="18" t="s">
        <v>28941</v>
      </c>
      <c r="D4844" s="18" t="s">
        <v>34</v>
      </c>
    </row>
    <row r="4845" spans="1:4" x14ac:dyDescent="0.25">
      <c r="A4845" s="18" t="s">
        <v>21628</v>
      </c>
      <c r="B4845" s="18" t="s">
        <v>8680</v>
      </c>
      <c r="C4845" s="18" t="s">
        <v>28941</v>
      </c>
      <c r="D4845" s="18" t="s">
        <v>34</v>
      </c>
    </row>
    <row r="4846" spans="1:4" x14ac:dyDescent="0.25">
      <c r="A4846" s="18" t="s">
        <v>21629</v>
      </c>
      <c r="B4846" s="18" t="s">
        <v>21137</v>
      </c>
      <c r="C4846" s="18" t="s">
        <v>28941</v>
      </c>
      <c r="D4846" s="18" t="s">
        <v>34</v>
      </c>
    </row>
    <row r="4847" spans="1:4" x14ac:dyDescent="0.25">
      <c r="A4847" s="18" t="s">
        <v>21630</v>
      </c>
      <c r="B4847" s="18" t="s">
        <v>21137</v>
      </c>
      <c r="C4847" s="18" t="s">
        <v>28941</v>
      </c>
      <c r="D4847" s="18" t="s">
        <v>34</v>
      </c>
    </row>
    <row r="4848" spans="1:4" x14ac:dyDescent="0.25">
      <c r="A4848" s="18" t="s">
        <v>21631</v>
      </c>
      <c r="B4848" s="18" t="s">
        <v>21137</v>
      </c>
      <c r="C4848" s="18" t="s">
        <v>28941</v>
      </c>
      <c r="D4848" s="18" t="s">
        <v>34</v>
      </c>
    </row>
    <row r="4849" spans="1:4" x14ac:dyDescent="0.25">
      <c r="A4849" s="18" t="s">
        <v>21632</v>
      </c>
      <c r="B4849" s="18" t="s">
        <v>21137</v>
      </c>
      <c r="C4849" s="18" t="s">
        <v>28941</v>
      </c>
      <c r="D4849" s="18" t="s">
        <v>34</v>
      </c>
    </row>
    <row r="4850" spans="1:4" x14ac:dyDescent="0.25">
      <c r="A4850" s="18" t="s">
        <v>21633</v>
      </c>
      <c r="B4850" s="18" t="s">
        <v>21137</v>
      </c>
      <c r="C4850" s="18" t="s">
        <v>28941</v>
      </c>
      <c r="D4850" s="18" t="s">
        <v>34</v>
      </c>
    </row>
    <row r="4851" spans="1:4" x14ac:dyDescent="0.25">
      <c r="A4851" s="18" t="s">
        <v>21634</v>
      </c>
      <c r="B4851" s="18" t="s">
        <v>21137</v>
      </c>
      <c r="C4851" s="18" t="s">
        <v>28941</v>
      </c>
      <c r="D4851" s="18" t="s">
        <v>34</v>
      </c>
    </row>
    <row r="4852" spans="1:4" x14ac:dyDescent="0.25">
      <c r="A4852" s="18" t="s">
        <v>21635</v>
      </c>
      <c r="B4852" s="18" t="s">
        <v>21137</v>
      </c>
      <c r="C4852" s="18" t="s">
        <v>28941</v>
      </c>
      <c r="D4852" s="18" t="s">
        <v>34</v>
      </c>
    </row>
    <row r="4853" spans="1:4" x14ac:dyDescent="0.25">
      <c r="A4853" s="18" t="s">
        <v>21636</v>
      </c>
      <c r="B4853" s="18" t="s">
        <v>21137</v>
      </c>
      <c r="C4853" s="18" t="s">
        <v>28941</v>
      </c>
      <c r="D4853" s="18" t="s">
        <v>34</v>
      </c>
    </row>
    <row r="4854" spans="1:4" x14ac:dyDescent="0.25">
      <c r="A4854" s="18" t="s">
        <v>21637</v>
      </c>
      <c r="B4854" s="18" t="s">
        <v>21137</v>
      </c>
      <c r="C4854" s="18" t="s">
        <v>28941</v>
      </c>
      <c r="D4854" s="18" t="s">
        <v>34</v>
      </c>
    </row>
    <row r="4855" spans="1:4" x14ac:dyDescent="0.25">
      <c r="A4855" s="18" t="s">
        <v>21638</v>
      </c>
      <c r="B4855" s="18" t="s">
        <v>21137</v>
      </c>
      <c r="C4855" s="18" t="s">
        <v>28941</v>
      </c>
      <c r="D4855" s="18" t="s">
        <v>34</v>
      </c>
    </row>
    <row r="4856" spans="1:4" x14ac:dyDescent="0.25">
      <c r="A4856" s="18" t="s">
        <v>21639</v>
      </c>
      <c r="B4856" s="18" t="s">
        <v>21137</v>
      </c>
      <c r="C4856" s="18" t="s">
        <v>28941</v>
      </c>
      <c r="D4856" s="18" t="s">
        <v>34</v>
      </c>
    </row>
    <row r="4857" spans="1:4" x14ac:dyDescent="0.25">
      <c r="A4857" s="18" t="s">
        <v>21640</v>
      </c>
      <c r="B4857" s="18" t="s">
        <v>21137</v>
      </c>
      <c r="C4857" s="18" t="s">
        <v>28941</v>
      </c>
      <c r="D4857" s="18" t="s">
        <v>34</v>
      </c>
    </row>
    <row r="4858" spans="1:4" x14ac:dyDescent="0.25">
      <c r="A4858" s="18" t="s">
        <v>21641</v>
      </c>
      <c r="B4858" s="18" t="s">
        <v>21137</v>
      </c>
      <c r="C4858" s="18" t="s">
        <v>28941</v>
      </c>
      <c r="D4858" s="18" t="s">
        <v>34</v>
      </c>
    </row>
    <row r="4859" spans="1:4" x14ac:dyDescent="0.25">
      <c r="A4859" s="18" t="s">
        <v>21642</v>
      </c>
      <c r="B4859" s="18" t="s">
        <v>21137</v>
      </c>
      <c r="C4859" s="18" t="s">
        <v>28941</v>
      </c>
      <c r="D4859" s="18" t="s">
        <v>34</v>
      </c>
    </row>
    <row r="4860" spans="1:4" x14ac:dyDescent="0.25">
      <c r="A4860" s="18" t="s">
        <v>21643</v>
      </c>
      <c r="B4860" s="18" t="s">
        <v>21137</v>
      </c>
      <c r="C4860" s="18" t="s">
        <v>28941</v>
      </c>
      <c r="D4860" s="18" t="s">
        <v>34</v>
      </c>
    </row>
    <row r="4861" spans="1:4" x14ac:dyDescent="0.25">
      <c r="A4861" s="18" t="s">
        <v>21644</v>
      </c>
      <c r="B4861" s="18" t="s">
        <v>21137</v>
      </c>
      <c r="C4861" s="18" t="s">
        <v>28941</v>
      </c>
      <c r="D4861" s="18" t="s">
        <v>34</v>
      </c>
    </row>
    <row r="4862" spans="1:4" x14ac:dyDescent="0.25">
      <c r="A4862" s="18" t="s">
        <v>21645</v>
      </c>
      <c r="B4862" s="18" t="s">
        <v>21137</v>
      </c>
      <c r="C4862" s="18" t="s">
        <v>28941</v>
      </c>
      <c r="D4862" s="18" t="s">
        <v>34</v>
      </c>
    </row>
    <row r="4863" spans="1:4" x14ac:dyDescent="0.25">
      <c r="A4863" s="18" t="s">
        <v>21646</v>
      </c>
      <c r="B4863" s="18" t="s">
        <v>21137</v>
      </c>
      <c r="C4863" s="18" t="s">
        <v>28941</v>
      </c>
      <c r="D4863" s="18" t="s">
        <v>34</v>
      </c>
    </row>
    <row r="4864" spans="1:4" x14ac:dyDescent="0.25">
      <c r="A4864" s="18" t="s">
        <v>21647</v>
      </c>
      <c r="B4864" s="18" t="s">
        <v>21137</v>
      </c>
      <c r="C4864" s="18" t="s">
        <v>28941</v>
      </c>
      <c r="D4864" s="18" t="s">
        <v>34</v>
      </c>
    </row>
    <row r="4865" spans="1:4" x14ac:dyDescent="0.25">
      <c r="A4865" s="18" t="s">
        <v>21648</v>
      </c>
      <c r="B4865" s="18" t="s">
        <v>21137</v>
      </c>
      <c r="C4865" s="18" t="s">
        <v>28941</v>
      </c>
      <c r="D4865" s="18" t="s">
        <v>34</v>
      </c>
    </row>
    <row r="4866" spans="1:4" x14ac:dyDescent="0.25">
      <c r="A4866" s="18" t="s">
        <v>21649</v>
      </c>
      <c r="B4866" s="18" t="s">
        <v>21137</v>
      </c>
      <c r="C4866" s="18" t="s">
        <v>28941</v>
      </c>
      <c r="D4866" s="18" t="s">
        <v>34</v>
      </c>
    </row>
    <row r="4867" spans="1:4" x14ac:dyDescent="0.25">
      <c r="A4867" s="18" t="s">
        <v>21650</v>
      </c>
      <c r="B4867" s="18" t="s">
        <v>21137</v>
      </c>
      <c r="C4867" s="18" t="s">
        <v>28941</v>
      </c>
      <c r="D4867" s="18" t="s">
        <v>34</v>
      </c>
    </row>
    <row r="4868" spans="1:4" x14ac:dyDescent="0.25">
      <c r="A4868" s="18" t="s">
        <v>21651</v>
      </c>
      <c r="B4868" s="18" t="s">
        <v>21137</v>
      </c>
      <c r="C4868" s="18" t="s">
        <v>28941</v>
      </c>
      <c r="D4868" s="18" t="s">
        <v>34</v>
      </c>
    </row>
    <row r="4869" spans="1:4" x14ac:dyDescent="0.25">
      <c r="A4869" s="18" t="s">
        <v>21652</v>
      </c>
      <c r="B4869" s="18" t="s">
        <v>21137</v>
      </c>
      <c r="C4869" s="18" t="s">
        <v>28941</v>
      </c>
      <c r="D4869" s="18" t="s">
        <v>34</v>
      </c>
    </row>
    <row r="4870" spans="1:4" x14ac:dyDescent="0.25">
      <c r="A4870" s="18" t="s">
        <v>21653</v>
      </c>
      <c r="B4870" s="18" t="s">
        <v>21137</v>
      </c>
      <c r="C4870" s="18" t="s">
        <v>28941</v>
      </c>
      <c r="D4870" s="18" t="s">
        <v>34</v>
      </c>
    </row>
    <row r="4871" spans="1:4" x14ac:dyDescent="0.25">
      <c r="A4871" s="18" t="s">
        <v>21654</v>
      </c>
      <c r="B4871" s="18" t="s">
        <v>21137</v>
      </c>
      <c r="C4871" s="18" t="s">
        <v>28941</v>
      </c>
      <c r="D4871" s="18" t="s">
        <v>34</v>
      </c>
    </row>
    <row r="4872" spans="1:4" x14ac:dyDescent="0.25">
      <c r="A4872" s="18" t="s">
        <v>21655</v>
      </c>
      <c r="B4872" s="18" t="s">
        <v>21137</v>
      </c>
      <c r="C4872" s="18" t="s">
        <v>28941</v>
      </c>
      <c r="D4872" s="18" t="s">
        <v>34</v>
      </c>
    </row>
    <row r="4873" spans="1:4" x14ac:dyDescent="0.25">
      <c r="A4873" s="18" t="s">
        <v>21656</v>
      </c>
      <c r="B4873" s="18" t="s">
        <v>21137</v>
      </c>
      <c r="C4873" s="18" t="s">
        <v>28941</v>
      </c>
      <c r="D4873" s="18" t="s">
        <v>34</v>
      </c>
    </row>
    <row r="4874" spans="1:4" x14ac:dyDescent="0.25">
      <c r="A4874" s="18" t="s">
        <v>21657</v>
      </c>
      <c r="B4874" s="18" t="s">
        <v>21137</v>
      </c>
      <c r="C4874" s="18" t="s">
        <v>28941</v>
      </c>
      <c r="D4874" s="18" t="s">
        <v>34</v>
      </c>
    </row>
    <row r="4875" spans="1:4" x14ac:dyDescent="0.25">
      <c r="A4875" s="18" t="s">
        <v>21658</v>
      </c>
      <c r="B4875" s="18" t="s">
        <v>21137</v>
      </c>
      <c r="C4875" s="18" t="s">
        <v>28941</v>
      </c>
      <c r="D4875" s="18" t="s">
        <v>34</v>
      </c>
    </row>
    <row r="4876" spans="1:4" x14ac:dyDescent="0.25">
      <c r="A4876" s="18" t="s">
        <v>21659</v>
      </c>
      <c r="B4876" s="18" t="s">
        <v>21137</v>
      </c>
      <c r="C4876" s="18" t="s">
        <v>28941</v>
      </c>
      <c r="D4876" s="18" t="s">
        <v>34</v>
      </c>
    </row>
    <row r="4877" spans="1:4" x14ac:dyDescent="0.25">
      <c r="A4877" s="18" t="s">
        <v>21660</v>
      </c>
      <c r="B4877" s="18" t="s">
        <v>21137</v>
      </c>
      <c r="C4877" s="18" t="s">
        <v>28941</v>
      </c>
      <c r="D4877" s="18" t="s">
        <v>34</v>
      </c>
    </row>
    <row r="4878" spans="1:4" x14ac:dyDescent="0.25">
      <c r="A4878" s="18" t="s">
        <v>21661</v>
      </c>
      <c r="B4878" s="18" t="s">
        <v>21137</v>
      </c>
      <c r="C4878" s="18" t="s">
        <v>28941</v>
      </c>
      <c r="D4878" s="18" t="s">
        <v>34</v>
      </c>
    </row>
    <row r="4879" spans="1:4" x14ac:dyDescent="0.25">
      <c r="A4879" s="18" t="s">
        <v>21662</v>
      </c>
      <c r="B4879" s="18" t="s">
        <v>21137</v>
      </c>
      <c r="C4879" s="18" t="s">
        <v>28941</v>
      </c>
      <c r="D4879" s="18" t="s">
        <v>34</v>
      </c>
    </row>
    <row r="4880" spans="1:4" x14ac:dyDescent="0.25">
      <c r="A4880" s="18" t="s">
        <v>21663</v>
      </c>
      <c r="B4880" s="18" t="s">
        <v>21137</v>
      </c>
      <c r="C4880" s="18" t="s">
        <v>28941</v>
      </c>
      <c r="D4880" s="18" t="s">
        <v>34</v>
      </c>
    </row>
    <row r="4881" spans="1:4" x14ac:dyDescent="0.25">
      <c r="A4881" s="18" t="s">
        <v>21664</v>
      </c>
      <c r="B4881" s="18" t="s">
        <v>21137</v>
      </c>
      <c r="C4881" s="18" t="s">
        <v>28941</v>
      </c>
      <c r="D4881" s="18" t="s">
        <v>34</v>
      </c>
    </row>
    <row r="4882" spans="1:4" x14ac:dyDescent="0.25">
      <c r="A4882" s="18" t="s">
        <v>21665</v>
      </c>
      <c r="B4882" s="18" t="s">
        <v>21137</v>
      </c>
      <c r="C4882" s="18" t="s">
        <v>28941</v>
      </c>
      <c r="D4882" s="18" t="s">
        <v>34</v>
      </c>
    </row>
    <row r="4883" spans="1:4" x14ac:dyDescent="0.25">
      <c r="A4883" s="18" t="s">
        <v>21666</v>
      </c>
      <c r="B4883" s="18" t="s">
        <v>21137</v>
      </c>
      <c r="C4883" s="18" t="s">
        <v>28941</v>
      </c>
      <c r="D4883" s="18" t="s">
        <v>34</v>
      </c>
    </row>
    <row r="4884" spans="1:4" x14ac:dyDescent="0.25">
      <c r="A4884" s="18" t="s">
        <v>21667</v>
      </c>
      <c r="B4884" s="18" t="s">
        <v>21137</v>
      </c>
      <c r="C4884" s="18" t="s">
        <v>28941</v>
      </c>
      <c r="D4884" s="18" t="s">
        <v>34</v>
      </c>
    </row>
    <row r="4885" spans="1:4" x14ac:dyDescent="0.25">
      <c r="A4885" s="18" t="s">
        <v>21668</v>
      </c>
      <c r="B4885" s="18" t="s">
        <v>21137</v>
      </c>
      <c r="C4885" s="18" t="s">
        <v>28941</v>
      </c>
      <c r="D4885" s="18" t="s">
        <v>34</v>
      </c>
    </row>
    <row r="4886" spans="1:4" x14ac:dyDescent="0.25">
      <c r="A4886" s="18" t="s">
        <v>21669</v>
      </c>
      <c r="B4886" s="18" t="s">
        <v>21137</v>
      </c>
      <c r="C4886" s="18" t="s">
        <v>28941</v>
      </c>
      <c r="D4886" s="18" t="s">
        <v>34</v>
      </c>
    </row>
    <row r="4887" spans="1:4" x14ac:dyDescent="0.25">
      <c r="A4887" s="18" t="s">
        <v>21670</v>
      </c>
      <c r="B4887" s="18" t="s">
        <v>21137</v>
      </c>
      <c r="C4887" s="18" t="s">
        <v>28941</v>
      </c>
      <c r="D4887" s="18" t="s">
        <v>34</v>
      </c>
    </row>
    <row r="4888" spans="1:4" x14ac:dyDescent="0.25">
      <c r="A4888" s="18" t="s">
        <v>21671</v>
      </c>
      <c r="B4888" s="18" t="s">
        <v>21137</v>
      </c>
      <c r="C4888" s="18" t="s">
        <v>28941</v>
      </c>
      <c r="D4888" s="18" t="s">
        <v>34</v>
      </c>
    </row>
    <row r="4889" spans="1:4" x14ac:dyDescent="0.25">
      <c r="A4889" s="18" t="s">
        <v>21672</v>
      </c>
      <c r="B4889" s="18" t="s">
        <v>21137</v>
      </c>
      <c r="C4889" s="18" t="s">
        <v>28941</v>
      </c>
      <c r="D4889" s="18" t="s">
        <v>34</v>
      </c>
    </row>
    <row r="4890" spans="1:4" x14ac:dyDescent="0.25">
      <c r="A4890" s="18" t="s">
        <v>21673</v>
      </c>
      <c r="B4890" s="18" t="s">
        <v>21137</v>
      </c>
      <c r="C4890" s="18" t="s">
        <v>28941</v>
      </c>
      <c r="D4890" s="18" t="s">
        <v>34</v>
      </c>
    </row>
    <row r="4891" spans="1:4" x14ac:dyDescent="0.25">
      <c r="A4891" s="18" t="s">
        <v>21674</v>
      </c>
      <c r="B4891" s="18" t="s">
        <v>21137</v>
      </c>
      <c r="C4891" s="18" t="s">
        <v>28941</v>
      </c>
      <c r="D4891" s="18" t="s">
        <v>34</v>
      </c>
    </row>
    <row r="4892" spans="1:4" x14ac:dyDescent="0.25">
      <c r="A4892" s="18" t="s">
        <v>21675</v>
      </c>
      <c r="B4892" s="18" t="s">
        <v>21137</v>
      </c>
      <c r="C4892" s="18" t="s">
        <v>28941</v>
      </c>
      <c r="D4892" s="18" t="s">
        <v>34</v>
      </c>
    </row>
    <row r="4893" spans="1:4" x14ac:dyDescent="0.25">
      <c r="A4893" s="18" t="s">
        <v>21676</v>
      </c>
      <c r="B4893" s="18" t="s">
        <v>21137</v>
      </c>
      <c r="C4893" s="18" t="s">
        <v>28941</v>
      </c>
      <c r="D4893" s="18" t="s">
        <v>34</v>
      </c>
    </row>
    <row r="4894" spans="1:4" x14ac:dyDescent="0.25">
      <c r="A4894" s="18" t="s">
        <v>21677</v>
      </c>
      <c r="B4894" s="18" t="s">
        <v>21137</v>
      </c>
      <c r="C4894" s="18" t="s">
        <v>28941</v>
      </c>
      <c r="D4894" s="18" t="s">
        <v>34</v>
      </c>
    </row>
    <row r="4895" spans="1:4" x14ac:dyDescent="0.25">
      <c r="A4895" s="18" t="s">
        <v>21678</v>
      </c>
      <c r="B4895" s="18" t="s">
        <v>21679</v>
      </c>
      <c r="C4895" s="18" t="s">
        <v>28941</v>
      </c>
      <c r="D4895" s="18" t="s">
        <v>34</v>
      </c>
    </row>
    <row r="4896" spans="1:4" x14ac:dyDescent="0.25">
      <c r="A4896" s="18" t="s">
        <v>21680</v>
      </c>
      <c r="B4896" s="18" t="s">
        <v>8682</v>
      </c>
      <c r="C4896" s="18" t="s">
        <v>28941</v>
      </c>
      <c r="D4896" s="18" t="s">
        <v>34</v>
      </c>
    </row>
    <row r="4897" spans="1:4" x14ac:dyDescent="0.25">
      <c r="A4897" s="18" t="s">
        <v>21681</v>
      </c>
      <c r="B4897" s="18" t="s">
        <v>8684</v>
      </c>
      <c r="C4897" s="18" t="s">
        <v>28941</v>
      </c>
      <c r="D4897" s="18" t="s">
        <v>34</v>
      </c>
    </row>
    <row r="4898" spans="1:4" x14ac:dyDescent="0.25">
      <c r="A4898" s="18" t="s">
        <v>21682</v>
      </c>
      <c r="B4898" s="18" t="s">
        <v>8686</v>
      </c>
      <c r="C4898" s="18" t="s">
        <v>28941</v>
      </c>
      <c r="D4898" s="18" t="s">
        <v>34</v>
      </c>
    </row>
    <row r="4899" spans="1:4" x14ac:dyDescent="0.25">
      <c r="A4899" s="18" t="s">
        <v>21683</v>
      </c>
      <c r="B4899" s="18" t="s">
        <v>8078</v>
      </c>
      <c r="C4899" s="18" t="s">
        <v>28941</v>
      </c>
      <c r="D4899" s="18" t="s">
        <v>34</v>
      </c>
    </row>
    <row r="4900" spans="1:4" x14ac:dyDescent="0.25">
      <c r="A4900" s="18" t="s">
        <v>21684</v>
      </c>
      <c r="B4900" s="18" t="s">
        <v>21685</v>
      </c>
      <c r="C4900" s="18" t="s">
        <v>28941</v>
      </c>
      <c r="D4900" s="18" t="s">
        <v>34</v>
      </c>
    </row>
    <row r="4901" spans="1:4" x14ac:dyDescent="0.25">
      <c r="A4901" s="18" t="s">
        <v>21686</v>
      </c>
      <c r="B4901" s="18" t="s">
        <v>21687</v>
      </c>
      <c r="C4901" s="18" t="s">
        <v>28941</v>
      </c>
      <c r="D4901" s="18" t="s">
        <v>34</v>
      </c>
    </row>
    <row r="4902" spans="1:4" x14ac:dyDescent="0.25">
      <c r="A4902" s="18" t="s">
        <v>21688</v>
      </c>
      <c r="B4902" s="18" t="s">
        <v>21687</v>
      </c>
      <c r="C4902" s="18" t="s">
        <v>28941</v>
      </c>
      <c r="D4902" s="18" t="s">
        <v>34</v>
      </c>
    </row>
    <row r="4903" spans="1:4" x14ac:dyDescent="0.25">
      <c r="A4903" s="18" t="s">
        <v>21689</v>
      </c>
      <c r="B4903" s="18" t="s">
        <v>21137</v>
      </c>
      <c r="C4903" s="18" t="s">
        <v>28941</v>
      </c>
      <c r="D4903" s="18" t="s">
        <v>34</v>
      </c>
    </row>
    <row r="4904" spans="1:4" x14ac:dyDescent="0.25">
      <c r="A4904" s="18" t="s">
        <v>21690</v>
      </c>
      <c r="B4904" s="18" t="s">
        <v>21137</v>
      </c>
      <c r="C4904" s="18" t="s">
        <v>28941</v>
      </c>
      <c r="D4904" s="18" t="s">
        <v>34</v>
      </c>
    </row>
    <row r="4905" spans="1:4" x14ac:dyDescent="0.25">
      <c r="A4905" s="18" t="s">
        <v>21691</v>
      </c>
      <c r="B4905" s="18" t="s">
        <v>21137</v>
      </c>
      <c r="C4905" s="18" t="s">
        <v>28941</v>
      </c>
      <c r="D4905" s="18" t="s">
        <v>34</v>
      </c>
    </row>
    <row r="4906" spans="1:4" x14ac:dyDescent="0.25">
      <c r="A4906" s="18" t="s">
        <v>21692</v>
      </c>
      <c r="B4906" s="18" t="s">
        <v>21137</v>
      </c>
      <c r="C4906" s="18" t="s">
        <v>28941</v>
      </c>
      <c r="D4906" s="18" t="s">
        <v>34</v>
      </c>
    </row>
    <row r="4907" spans="1:4" x14ac:dyDescent="0.25">
      <c r="A4907" s="18" t="s">
        <v>21693</v>
      </c>
      <c r="B4907" s="18" t="s">
        <v>21137</v>
      </c>
      <c r="C4907" s="18" t="s">
        <v>28941</v>
      </c>
      <c r="D4907" s="18" t="s">
        <v>34</v>
      </c>
    </row>
    <row r="4908" spans="1:4" x14ac:dyDescent="0.25">
      <c r="A4908" s="18" t="s">
        <v>21694</v>
      </c>
      <c r="B4908" s="18" t="s">
        <v>21137</v>
      </c>
      <c r="C4908" s="18" t="s">
        <v>28941</v>
      </c>
      <c r="D4908" s="18" t="s">
        <v>34</v>
      </c>
    </row>
    <row r="4909" spans="1:4" x14ac:dyDescent="0.25">
      <c r="A4909" s="18" t="s">
        <v>21695</v>
      </c>
      <c r="B4909" s="18" t="s">
        <v>21137</v>
      </c>
      <c r="C4909" s="18" t="s">
        <v>28941</v>
      </c>
      <c r="D4909" s="18" t="s">
        <v>34</v>
      </c>
    </row>
    <row r="4910" spans="1:4" x14ac:dyDescent="0.25">
      <c r="A4910" s="18" t="s">
        <v>21696</v>
      </c>
      <c r="B4910" s="18" t="s">
        <v>21137</v>
      </c>
      <c r="C4910" s="18" t="s">
        <v>28941</v>
      </c>
      <c r="D4910" s="18" t="s">
        <v>34</v>
      </c>
    </row>
    <row r="4911" spans="1:4" x14ac:dyDescent="0.25">
      <c r="A4911" s="18" t="s">
        <v>21697</v>
      </c>
      <c r="B4911" s="18" t="s">
        <v>21137</v>
      </c>
      <c r="C4911" s="18" t="s">
        <v>28941</v>
      </c>
      <c r="D4911" s="18" t="s">
        <v>34</v>
      </c>
    </row>
    <row r="4912" spans="1:4" x14ac:dyDescent="0.25">
      <c r="A4912" s="18" t="s">
        <v>21698</v>
      </c>
      <c r="B4912" s="18" t="s">
        <v>21137</v>
      </c>
      <c r="C4912" s="18" t="s">
        <v>28941</v>
      </c>
      <c r="D4912" s="18" t="s">
        <v>34</v>
      </c>
    </row>
    <row r="4913" spans="1:4" x14ac:dyDescent="0.25">
      <c r="A4913" s="18" t="s">
        <v>21699</v>
      </c>
      <c r="B4913" s="18" t="s">
        <v>21137</v>
      </c>
      <c r="C4913" s="18" t="s">
        <v>28941</v>
      </c>
      <c r="D4913" s="18" t="s">
        <v>34</v>
      </c>
    </row>
    <row r="4914" spans="1:4" x14ac:dyDescent="0.25">
      <c r="A4914" s="18" t="s">
        <v>21700</v>
      </c>
      <c r="B4914" s="18" t="s">
        <v>21137</v>
      </c>
      <c r="C4914" s="18" t="s">
        <v>28941</v>
      </c>
      <c r="D4914" s="18" t="s">
        <v>34</v>
      </c>
    </row>
    <row r="4915" spans="1:4" x14ac:dyDescent="0.25">
      <c r="A4915" s="18" t="s">
        <v>21701</v>
      </c>
      <c r="B4915" s="18" t="s">
        <v>21137</v>
      </c>
      <c r="C4915" s="18" t="s">
        <v>28941</v>
      </c>
      <c r="D4915" s="18" t="s">
        <v>34</v>
      </c>
    </row>
    <row r="4916" spans="1:4" x14ac:dyDescent="0.25">
      <c r="A4916" s="18" t="s">
        <v>21702</v>
      </c>
      <c r="B4916" s="18" t="s">
        <v>21137</v>
      </c>
      <c r="C4916" s="18" t="s">
        <v>28941</v>
      </c>
      <c r="D4916" s="18" t="s">
        <v>34</v>
      </c>
    </row>
    <row r="4917" spans="1:4" x14ac:dyDescent="0.25">
      <c r="A4917" s="18" t="s">
        <v>21703</v>
      </c>
      <c r="B4917" s="18" t="s">
        <v>21137</v>
      </c>
      <c r="C4917" s="18" t="s">
        <v>28941</v>
      </c>
      <c r="D4917" s="18" t="s">
        <v>34</v>
      </c>
    </row>
    <row r="4918" spans="1:4" x14ac:dyDescent="0.25">
      <c r="A4918" s="18" t="s">
        <v>21704</v>
      </c>
      <c r="B4918" s="18" t="s">
        <v>21137</v>
      </c>
      <c r="C4918" s="18" t="s">
        <v>28941</v>
      </c>
      <c r="D4918" s="18" t="s">
        <v>34</v>
      </c>
    </row>
    <row r="4919" spans="1:4" x14ac:dyDescent="0.25">
      <c r="A4919" s="18" t="s">
        <v>21705</v>
      </c>
      <c r="B4919" s="18" t="s">
        <v>21137</v>
      </c>
      <c r="C4919" s="18" t="s">
        <v>28941</v>
      </c>
      <c r="D4919" s="18" t="s">
        <v>34</v>
      </c>
    </row>
    <row r="4920" spans="1:4" x14ac:dyDescent="0.25">
      <c r="A4920" s="18" t="s">
        <v>21706</v>
      </c>
      <c r="B4920" s="18" t="s">
        <v>21137</v>
      </c>
      <c r="C4920" s="18" t="s">
        <v>28941</v>
      </c>
      <c r="D4920" s="18" t="s">
        <v>34</v>
      </c>
    </row>
    <row r="4921" spans="1:4" x14ac:dyDescent="0.25">
      <c r="A4921" s="18" t="s">
        <v>21707</v>
      </c>
      <c r="B4921" s="18" t="s">
        <v>21137</v>
      </c>
      <c r="C4921" s="18" t="s">
        <v>28941</v>
      </c>
      <c r="D4921" s="18" t="s">
        <v>34</v>
      </c>
    </row>
    <row r="4922" spans="1:4" x14ac:dyDescent="0.25">
      <c r="A4922" s="18" t="s">
        <v>21708</v>
      </c>
      <c r="B4922" s="18" t="s">
        <v>21137</v>
      </c>
      <c r="C4922" s="18" t="s">
        <v>28941</v>
      </c>
      <c r="D4922" s="18" t="s">
        <v>34</v>
      </c>
    </row>
    <row r="4923" spans="1:4" x14ac:dyDescent="0.25">
      <c r="A4923" s="18" t="s">
        <v>21709</v>
      </c>
      <c r="B4923" s="18" t="s">
        <v>21137</v>
      </c>
      <c r="C4923" s="18" t="s">
        <v>28941</v>
      </c>
      <c r="D4923" s="18" t="s">
        <v>34</v>
      </c>
    </row>
    <row r="4924" spans="1:4" x14ac:dyDescent="0.25">
      <c r="A4924" s="18" t="s">
        <v>21710</v>
      </c>
      <c r="B4924" s="18" t="s">
        <v>21137</v>
      </c>
      <c r="C4924" s="18" t="s">
        <v>28941</v>
      </c>
      <c r="D4924" s="18" t="s">
        <v>34</v>
      </c>
    </row>
    <row r="4925" spans="1:4" x14ac:dyDescent="0.25">
      <c r="A4925" s="18" t="s">
        <v>21711</v>
      </c>
      <c r="B4925" s="18" t="s">
        <v>21137</v>
      </c>
      <c r="C4925" s="18" t="s">
        <v>28941</v>
      </c>
      <c r="D4925" s="18" t="s">
        <v>34</v>
      </c>
    </row>
    <row r="4926" spans="1:4" x14ac:dyDescent="0.25">
      <c r="A4926" s="18" t="s">
        <v>21712</v>
      </c>
      <c r="B4926" s="18" t="s">
        <v>21137</v>
      </c>
      <c r="C4926" s="18" t="s">
        <v>28941</v>
      </c>
      <c r="D4926" s="18" t="s">
        <v>34</v>
      </c>
    </row>
    <row r="4927" spans="1:4" x14ac:dyDescent="0.25">
      <c r="A4927" s="18" t="s">
        <v>21713</v>
      </c>
      <c r="B4927" s="18" t="s">
        <v>8692</v>
      </c>
      <c r="C4927" s="18" t="s">
        <v>28941</v>
      </c>
      <c r="D4927" s="18" t="s">
        <v>34</v>
      </c>
    </row>
    <row r="4928" spans="1:4" x14ac:dyDescent="0.25">
      <c r="A4928" s="18" t="s">
        <v>21714</v>
      </c>
      <c r="B4928" s="18" t="s">
        <v>8694</v>
      </c>
      <c r="C4928" s="18" t="s">
        <v>28941</v>
      </c>
      <c r="D4928" s="18" t="s">
        <v>34</v>
      </c>
    </row>
    <row r="4929" spans="1:4" x14ac:dyDescent="0.25">
      <c r="A4929" s="18" t="s">
        <v>21715</v>
      </c>
      <c r="B4929" s="18" t="s">
        <v>8696</v>
      </c>
      <c r="C4929" s="18" t="s">
        <v>28941</v>
      </c>
      <c r="D4929" s="18" t="s">
        <v>34</v>
      </c>
    </row>
    <row r="4930" spans="1:4" x14ac:dyDescent="0.25">
      <c r="A4930" s="18" t="s">
        <v>21716</v>
      </c>
      <c r="B4930" s="18" t="s">
        <v>8698</v>
      </c>
      <c r="C4930" s="18" t="s">
        <v>28941</v>
      </c>
      <c r="D4930" s="18" t="s">
        <v>34</v>
      </c>
    </row>
    <row r="4931" spans="1:4" x14ac:dyDescent="0.25">
      <c r="A4931" s="18" t="s">
        <v>21717</v>
      </c>
      <c r="B4931" s="18" t="s">
        <v>21718</v>
      </c>
      <c r="C4931" s="18" t="s">
        <v>28941</v>
      </c>
      <c r="D4931" s="18" t="s">
        <v>34</v>
      </c>
    </row>
    <row r="4932" spans="1:4" x14ac:dyDescent="0.25">
      <c r="A4932" s="18" t="s">
        <v>21719</v>
      </c>
      <c r="B4932" s="18" t="s">
        <v>8700</v>
      </c>
      <c r="C4932" s="18" t="s">
        <v>28941</v>
      </c>
      <c r="D4932" s="18" t="s">
        <v>34</v>
      </c>
    </row>
    <row r="4933" spans="1:4" x14ac:dyDescent="0.25">
      <c r="A4933" s="18" t="s">
        <v>21720</v>
      </c>
      <c r="B4933" s="18" t="s">
        <v>8700</v>
      </c>
      <c r="C4933" s="18" t="s">
        <v>28941</v>
      </c>
      <c r="D4933" s="18" t="s">
        <v>34</v>
      </c>
    </row>
    <row r="4934" spans="1:4" x14ac:dyDescent="0.25">
      <c r="A4934" s="18" t="s">
        <v>21721</v>
      </c>
      <c r="B4934" s="18" t="s">
        <v>8703</v>
      </c>
      <c r="C4934" s="18" t="s">
        <v>28941</v>
      </c>
      <c r="D4934" s="18" t="s">
        <v>34</v>
      </c>
    </row>
    <row r="4935" spans="1:4" x14ac:dyDescent="0.25">
      <c r="A4935" s="18" t="s">
        <v>21722</v>
      </c>
      <c r="B4935" s="18" t="s">
        <v>8705</v>
      </c>
      <c r="C4935" s="18" t="s">
        <v>28941</v>
      </c>
      <c r="D4935" s="18" t="s">
        <v>34</v>
      </c>
    </row>
    <row r="4936" spans="1:4" x14ac:dyDescent="0.25">
      <c r="A4936" s="18" t="s">
        <v>21723</v>
      </c>
      <c r="B4936" s="18" t="s">
        <v>8707</v>
      </c>
      <c r="C4936" s="18" t="s">
        <v>28941</v>
      </c>
      <c r="D4936" s="18" t="s">
        <v>34</v>
      </c>
    </row>
    <row r="4937" spans="1:4" x14ac:dyDescent="0.25">
      <c r="A4937" s="18" t="s">
        <v>21724</v>
      </c>
      <c r="B4937" s="18" t="s">
        <v>8709</v>
      </c>
      <c r="C4937" s="18" t="s">
        <v>28941</v>
      </c>
      <c r="D4937" s="18" t="s">
        <v>34</v>
      </c>
    </row>
    <row r="4938" spans="1:4" x14ac:dyDescent="0.25">
      <c r="A4938" s="18" t="s">
        <v>21725</v>
      </c>
      <c r="B4938" s="18" t="s">
        <v>21726</v>
      </c>
      <c r="C4938" s="18" t="s">
        <v>28941</v>
      </c>
      <c r="D4938" s="18" t="s">
        <v>34</v>
      </c>
    </row>
    <row r="4939" spans="1:4" x14ac:dyDescent="0.25">
      <c r="A4939" s="18" t="s">
        <v>21727</v>
      </c>
      <c r="B4939" s="18" t="s">
        <v>8713</v>
      </c>
      <c r="C4939" s="18" t="s">
        <v>28941</v>
      </c>
      <c r="D4939" s="18" t="s">
        <v>34</v>
      </c>
    </row>
    <row r="4940" spans="1:4" x14ac:dyDescent="0.25">
      <c r="A4940" s="18" t="s">
        <v>21728</v>
      </c>
      <c r="B4940" s="18" t="s">
        <v>8715</v>
      </c>
      <c r="C4940" s="18" t="s">
        <v>28941</v>
      </c>
      <c r="D4940" s="18" t="s">
        <v>34</v>
      </c>
    </row>
    <row r="4941" spans="1:4" x14ac:dyDescent="0.25">
      <c r="A4941" s="18" t="s">
        <v>21729</v>
      </c>
      <c r="B4941" s="18" t="s">
        <v>8717</v>
      </c>
      <c r="C4941" s="18" t="s">
        <v>28941</v>
      </c>
      <c r="D4941" s="18" t="s">
        <v>34</v>
      </c>
    </row>
    <row r="4942" spans="1:4" x14ac:dyDescent="0.25">
      <c r="A4942" s="18" t="s">
        <v>21730</v>
      </c>
      <c r="B4942" s="18" t="s">
        <v>8719</v>
      </c>
      <c r="C4942" s="18" t="s">
        <v>28941</v>
      </c>
      <c r="D4942" s="18" t="s">
        <v>34</v>
      </c>
    </row>
    <row r="4943" spans="1:4" x14ac:dyDescent="0.25">
      <c r="A4943" s="18" t="s">
        <v>21731</v>
      </c>
      <c r="B4943" s="18" t="s">
        <v>8652</v>
      </c>
      <c r="C4943" s="18" t="s">
        <v>28941</v>
      </c>
      <c r="D4943" s="18" t="s">
        <v>34</v>
      </c>
    </row>
    <row r="4944" spans="1:4" x14ac:dyDescent="0.25">
      <c r="A4944" s="18" t="s">
        <v>21732</v>
      </c>
      <c r="B4944" s="18" t="s">
        <v>8722</v>
      </c>
      <c r="C4944" s="18" t="s">
        <v>28941</v>
      </c>
      <c r="D4944" s="18" t="s">
        <v>34</v>
      </c>
    </row>
    <row r="4945" spans="1:4" x14ac:dyDescent="0.25">
      <c r="A4945" s="18" t="s">
        <v>21733</v>
      </c>
      <c r="B4945" s="18" t="s">
        <v>21734</v>
      </c>
      <c r="C4945" s="18" t="s">
        <v>28941</v>
      </c>
      <c r="D4945" s="18" t="s">
        <v>34</v>
      </c>
    </row>
    <row r="4946" spans="1:4" x14ac:dyDescent="0.25">
      <c r="A4946" s="18" t="s">
        <v>21735</v>
      </c>
      <c r="B4946" s="18" t="s">
        <v>8726</v>
      </c>
      <c r="C4946" s="18" t="s">
        <v>28941</v>
      </c>
      <c r="D4946" s="18" t="s">
        <v>34</v>
      </c>
    </row>
    <row r="4947" spans="1:4" x14ac:dyDescent="0.25">
      <c r="A4947" s="18" t="s">
        <v>21736</v>
      </c>
      <c r="B4947" s="18" t="s">
        <v>8726</v>
      </c>
      <c r="C4947" s="18" t="s">
        <v>28941</v>
      </c>
      <c r="D4947" s="18" t="s">
        <v>34</v>
      </c>
    </row>
    <row r="4948" spans="1:4" x14ac:dyDescent="0.25">
      <c r="A4948" s="18" t="s">
        <v>21737</v>
      </c>
      <c r="B4948" s="18" t="s">
        <v>8700</v>
      </c>
      <c r="C4948" s="18" t="s">
        <v>28941</v>
      </c>
      <c r="D4948" s="18" t="s">
        <v>34</v>
      </c>
    </row>
    <row r="4949" spans="1:4" x14ac:dyDescent="0.25">
      <c r="A4949" s="18" t="s">
        <v>21738</v>
      </c>
      <c r="B4949" s="18" t="s">
        <v>21739</v>
      </c>
      <c r="C4949" s="18" t="s">
        <v>28941</v>
      </c>
      <c r="D4949" s="18" t="s">
        <v>34</v>
      </c>
    </row>
    <row r="4950" spans="1:4" x14ac:dyDescent="0.25">
      <c r="A4950" s="18" t="s">
        <v>21740</v>
      </c>
      <c r="B4950" s="18" t="s">
        <v>21741</v>
      </c>
      <c r="C4950" s="18" t="s">
        <v>28941</v>
      </c>
      <c r="D4950" s="18" t="s">
        <v>34</v>
      </c>
    </row>
    <row r="4951" spans="1:4" x14ac:dyDescent="0.25">
      <c r="A4951" s="18" t="s">
        <v>21742</v>
      </c>
      <c r="B4951" s="18" t="s">
        <v>8731</v>
      </c>
      <c r="C4951" s="18" t="s">
        <v>28941</v>
      </c>
      <c r="D4951" s="18" t="s">
        <v>34</v>
      </c>
    </row>
    <row r="4952" spans="1:4" x14ac:dyDescent="0.25">
      <c r="A4952" s="18" t="s">
        <v>21743</v>
      </c>
      <c r="B4952" s="18" t="s">
        <v>8733</v>
      </c>
      <c r="C4952" s="18" t="s">
        <v>28941</v>
      </c>
      <c r="D4952" s="18" t="s">
        <v>34</v>
      </c>
    </row>
    <row r="4953" spans="1:4" x14ac:dyDescent="0.25">
      <c r="A4953" s="18" t="s">
        <v>21744</v>
      </c>
      <c r="B4953" s="18" t="s">
        <v>21745</v>
      </c>
      <c r="C4953" s="18" t="s">
        <v>28941</v>
      </c>
      <c r="D4953" s="18" t="s">
        <v>34</v>
      </c>
    </row>
    <row r="4954" spans="1:4" x14ac:dyDescent="0.25">
      <c r="A4954" s="18" t="s">
        <v>21746</v>
      </c>
      <c r="B4954" s="18" t="s">
        <v>8737</v>
      </c>
      <c r="C4954" s="18" t="s">
        <v>28941</v>
      </c>
      <c r="D4954" s="18" t="s">
        <v>34</v>
      </c>
    </row>
    <row r="4955" spans="1:4" x14ac:dyDescent="0.25">
      <c r="A4955" s="18" t="s">
        <v>21747</v>
      </c>
      <c r="B4955" s="18" t="s">
        <v>21748</v>
      </c>
      <c r="C4955" s="18" t="s">
        <v>28941</v>
      </c>
      <c r="D4955" s="18" t="s">
        <v>34</v>
      </c>
    </row>
    <row r="4956" spans="1:4" x14ac:dyDescent="0.25">
      <c r="A4956" s="18" t="s">
        <v>21749</v>
      </c>
      <c r="B4956" s="18" t="s">
        <v>8740</v>
      </c>
      <c r="C4956" s="18" t="s">
        <v>28941</v>
      </c>
      <c r="D4956" s="18" t="s">
        <v>34</v>
      </c>
    </row>
    <row r="4957" spans="1:4" x14ac:dyDescent="0.25">
      <c r="A4957" s="18" t="s">
        <v>21750</v>
      </c>
      <c r="B4957" s="18" t="s">
        <v>8742</v>
      </c>
      <c r="C4957" s="18" t="s">
        <v>28941</v>
      </c>
      <c r="D4957" s="18" t="s">
        <v>34</v>
      </c>
    </row>
    <row r="4958" spans="1:4" x14ac:dyDescent="0.25">
      <c r="A4958" s="18" t="s">
        <v>21751</v>
      </c>
      <c r="B4958" s="18" t="s">
        <v>8744</v>
      </c>
      <c r="C4958" s="18" t="s">
        <v>28941</v>
      </c>
      <c r="D4958" s="18" t="s">
        <v>34</v>
      </c>
    </row>
    <row r="4959" spans="1:4" x14ac:dyDescent="0.25">
      <c r="A4959" s="18" t="s">
        <v>21752</v>
      </c>
      <c r="B4959" s="18" t="s">
        <v>8746</v>
      </c>
      <c r="C4959" s="18" t="s">
        <v>28941</v>
      </c>
      <c r="D4959" s="18" t="s">
        <v>34</v>
      </c>
    </row>
    <row r="4960" spans="1:4" x14ac:dyDescent="0.25">
      <c r="A4960" s="18" t="s">
        <v>21753</v>
      </c>
      <c r="B4960" s="18" t="s">
        <v>8650</v>
      </c>
      <c r="C4960" s="18" t="s">
        <v>28941</v>
      </c>
      <c r="D4960" s="18" t="s">
        <v>34</v>
      </c>
    </row>
    <row r="4961" spans="1:4" x14ac:dyDescent="0.25">
      <c r="A4961" s="18" t="s">
        <v>21754</v>
      </c>
      <c r="B4961" s="18" t="s">
        <v>8726</v>
      </c>
      <c r="C4961" s="18" t="s">
        <v>28941</v>
      </c>
      <c r="D4961" s="18" t="s">
        <v>34</v>
      </c>
    </row>
    <row r="4962" spans="1:4" x14ac:dyDescent="0.25">
      <c r="A4962" s="18" t="s">
        <v>21755</v>
      </c>
      <c r="B4962" s="18" t="s">
        <v>8750</v>
      </c>
      <c r="C4962" s="18" t="s">
        <v>28941</v>
      </c>
      <c r="D4962" s="18" t="s">
        <v>34</v>
      </c>
    </row>
    <row r="4963" spans="1:4" x14ac:dyDescent="0.25">
      <c r="A4963" s="18" t="s">
        <v>21756</v>
      </c>
      <c r="B4963" s="18" t="s">
        <v>8752</v>
      </c>
      <c r="C4963" s="18" t="s">
        <v>28941</v>
      </c>
      <c r="D4963" s="18" t="s">
        <v>34</v>
      </c>
    </row>
    <row r="4964" spans="1:4" x14ac:dyDescent="0.25">
      <c r="A4964" s="18" t="s">
        <v>21757</v>
      </c>
      <c r="B4964" s="18" t="s">
        <v>8754</v>
      </c>
      <c r="C4964" s="18" t="s">
        <v>28941</v>
      </c>
      <c r="D4964" s="18" t="s">
        <v>34</v>
      </c>
    </row>
    <row r="4965" spans="1:4" x14ac:dyDescent="0.25">
      <c r="A4965" s="18" t="s">
        <v>21758</v>
      </c>
      <c r="B4965" s="18" t="s">
        <v>8756</v>
      </c>
      <c r="C4965" s="18" t="s">
        <v>28941</v>
      </c>
      <c r="D4965" s="18" t="s">
        <v>34</v>
      </c>
    </row>
    <row r="4966" spans="1:4" x14ac:dyDescent="0.25">
      <c r="A4966" s="18" t="s">
        <v>21759</v>
      </c>
      <c r="B4966" s="18" t="s">
        <v>8758</v>
      </c>
      <c r="C4966" s="18" t="s">
        <v>28941</v>
      </c>
      <c r="D4966" s="18" t="s">
        <v>34</v>
      </c>
    </row>
    <row r="4967" spans="1:4" x14ac:dyDescent="0.25">
      <c r="A4967" s="18" t="s">
        <v>21760</v>
      </c>
      <c r="B4967" s="18" t="s">
        <v>8760</v>
      </c>
      <c r="C4967" s="18" t="s">
        <v>28941</v>
      </c>
      <c r="D4967" s="18" t="s">
        <v>34</v>
      </c>
    </row>
    <row r="4968" spans="1:4" x14ac:dyDescent="0.25">
      <c r="A4968" s="18" t="s">
        <v>21761</v>
      </c>
      <c r="B4968" s="18" t="s">
        <v>8762</v>
      </c>
      <c r="C4968" s="18" t="s">
        <v>28941</v>
      </c>
      <c r="D4968" s="18" t="s">
        <v>34</v>
      </c>
    </row>
    <row r="4969" spans="1:4" x14ac:dyDescent="0.25">
      <c r="A4969" s="18" t="s">
        <v>21762</v>
      </c>
      <c r="B4969" s="18" t="s">
        <v>8764</v>
      </c>
      <c r="C4969" s="18" t="s">
        <v>28941</v>
      </c>
      <c r="D4969" s="18" t="s">
        <v>34</v>
      </c>
    </row>
    <row r="4970" spans="1:4" x14ac:dyDescent="0.25">
      <c r="A4970" s="18" t="s">
        <v>21763</v>
      </c>
      <c r="B4970" s="18" t="s">
        <v>8766</v>
      </c>
      <c r="C4970" s="18" t="s">
        <v>28941</v>
      </c>
      <c r="D4970" s="18" t="s">
        <v>34</v>
      </c>
    </row>
    <row r="4971" spans="1:4" x14ac:dyDescent="0.25">
      <c r="A4971" s="18" t="s">
        <v>21764</v>
      </c>
      <c r="B4971" s="18" t="s">
        <v>8768</v>
      </c>
      <c r="C4971" s="18" t="s">
        <v>28941</v>
      </c>
      <c r="D4971" s="18" t="s">
        <v>34</v>
      </c>
    </row>
    <row r="4972" spans="1:4" x14ac:dyDescent="0.25">
      <c r="A4972" s="18" t="s">
        <v>21765</v>
      </c>
      <c r="B4972" s="18" t="s">
        <v>21748</v>
      </c>
      <c r="C4972" s="18" t="s">
        <v>28941</v>
      </c>
      <c r="D4972" s="18" t="s">
        <v>34</v>
      </c>
    </row>
    <row r="4973" spans="1:4" x14ac:dyDescent="0.25">
      <c r="A4973" s="18" t="s">
        <v>21766</v>
      </c>
      <c r="B4973" s="18" t="s">
        <v>8638</v>
      </c>
      <c r="C4973" s="18" t="s">
        <v>28941</v>
      </c>
      <c r="D4973" s="18" t="s">
        <v>34</v>
      </c>
    </row>
    <row r="4974" spans="1:4" x14ac:dyDescent="0.25">
      <c r="A4974" s="18" t="s">
        <v>21767</v>
      </c>
      <c r="B4974" s="18" t="s">
        <v>7127</v>
      </c>
      <c r="C4974" s="18" t="s">
        <v>28941</v>
      </c>
      <c r="D4974" s="18" t="s">
        <v>34</v>
      </c>
    </row>
    <row r="4975" spans="1:4" x14ac:dyDescent="0.25">
      <c r="A4975" s="18" t="s">
        <v>21768</v>
      </c>
      <c r="B4975" s="18" t="s">
        <v>8773</v>
      </c>
      <c r="C4975" s="18" t="s">
        <v>28941</v>
      </c>
      <c r="D4975" s="18" t="s">
        <v>34</v>
      </c>
    </row>
    <row r="4976" spans="1:4" x14ac:dyDescent="0.25">
      <c r="A4976" s="18" t="s">
        <v>21769</v>
      </c>
      <c r="B4976" s="18" t="s">
        <v>8775</v>
      </c>
      <c r="C4976" s="18" t="s">
        <v>28941</v>
      </c>
      <c r="D4976" s="18" t="s">
        <v>34</v>
      </c>
    </row>
    <row r="4977" spans="1:4" x14ac:dyDescent="0.25">
      <c r="A4977" s="18" t="s">
        <v>21770</v>
      </c>
      <c r="B4977" s="18" t="s">
        <v>8777</v>
      </c>
      <c r="C4977" s="18" t="s">
        <v>28941</v>
      </c>
      <c r="D4977" s="18" t="s">
        <v>34</v>
      </c>
    </row>
    <row r="4978" spans="1:4" x14ac:dyDescent="0.25">
      <c r="A4978" s="18" t="s">
        <v>21771</v>
      </c>
      <c r="B4978" s="18" t="s">
        <v>8779</v>
      </c>
      <c r="C4978" s="18" t="s">
        <v>28941</v>
      </c>
      <c r="D4978" s="18" t="s">
        <v>34</v>
      </c>
    </row>
    <row r="4979" spans="1:4" x14ac:dyDescent="0.25">
      <c r="A4979" s="18" t="s">
        <v>21772</v>
      </c>
      <c r="B4979" s="18" t="s">
        <v>8781</v>
      </c>
      <c r="C4979" s="18" t="s">
        <v>28941</v>
      </c>
      <c r="D4979" s="18" t="s">
        <v>34</v>
      </c>
    </row>
    <row r="4980" spans="1:4" x14ac:dyDescent="0.25">
      <c r="A4980" s="18" t="s">
        <v>21773</v>
      </c>
      <c r="B4980" s="18" t="s">
        <v>8783</v>
      </c>
      <c r="C4980" s="18" t="s">
        <v>28941</v>
      </c>
      <c r="D4980" s="18" t="s">
        <v>34</v>
      </c>
    </row>
    <row r="4981" spans="1:4" x14ac:dyDescent="0.25">
      <c r="A4981" s="18" t="s">
        <v>21774</v>
      </c>
      <c r="B4981" s="18" t="s">
        <v>8403</v>
      </c>
      <c r="C4981" s="18" t="s">
        <v>28941</v>
      </c>
      <c r="D4981" s="18" t="s">
        <v>34</v>
      </c>
    </row>
    <row r="4982" spans="1:4" x14ac:dyDescent="0.25">
      <c r="A4982" s="18" t="s">
        <v>21775</v>
      </c>
      <c r="B4982" s="18" t="s">
        <v>8786</v>
      </c>
      <c r="C4982" s="18" t="s">
        <v>28941</v>
      </c>
      <c r="D4982" s="18" t="s">
        <v>34</v>
      </c>
    </row>
    <row r="4983" spans="1:4" x14ac:dyDescent="0.25">
      <c r="A4983" s="18" t="s">
        <v>21776</v>
      </c>
      <c r="B4983" s="18" t="s">
        <v>8788</v>
      </c>
      <c r="C4983" s="18" t="s">
        <v>28941</v>
      </c>
      <c r="D4983" s="18" t="s">
        <v>34</v>
      </c>
    </row>
    <row r="4984" spans="1:4" x14ac:dyDescent="0.25">
      <c r="A4984" s="18" t="s">
        <v>21777</v>
      </c>
      <c r="B4984" s="18" t="s">
        <v>8790</v>
      </c>
      <c r="C4984" s="18" t="s">
        <v>28941</v>
      </c>
      <c r="D4984" s="18" t="s">
        <v>34</v>
      </c>
    </row>
    <row r="4985" spans="1:4" x14ac:dyDescent="0.25">
      <c r="A4985" s="18" t="s">
        <v>21778</v>
      </c>
      <c r="B4985" s="18" t="s">
        <v>8792</v>
      </c>
      <c r="C4985" s="18" t="s">
        <v>28941</v>
      </c>
      <c r="D4985" s="18" t="s">
        <v>34</v>
      </c>
    </row>
    <row r="4986" spans="1:4" x14ac:dyDescent="0.25">
      <c r="A4986" s="18" t="s">
        <v>21779</v>
      </c>
      <c r="B4986" s="18" t="s">
        <v>8692</v>
      </c>
      <c r="C4986" s="18" t="s">
        <v>28941</v>
      </c>
      <c r="D4986" s="18" t="s">
        <v>34</v>
      </c>
    </row>
    <row r="4987" spans="1:4" x14ac:dyDescent="0.25">
      <c r="A4987" s="18" t="s">
        <v>21780</v>
      </c>
      <c r="B4987" s="18" t="s">
        <v>8795</v>
      </c>
      <c r="C4987" s="18" t="s">
        <v>28941</v>
      </c>
      <c r="D4987" s="18" t="s">
        <v>34</v>
      </c>
    </row>
    <row r="4988" spans="1:4" x14ac:dyDescent="0.25">
      <c r="A4988" s="18" t="s">
        <v>21781</v>
      </c>
      <c r="B4988" s="18" t="s">
        <v>21782</v>
      </c>
      <c r="C4988" s="18" t="s">
        <v>28941</v>
      </c>
      <c r="D4988" s="18" t="s">
        <v>34</v>
      </c>
    </row>
    <row r="4989" spans="1:4" x14ac:dyDescent="0.25">
      <c r="A4989" s="18" t="s">
        <v>21783</v>
      </c>
      <c r="B4989" s="18" t="s">
        <v>8801</v>
      </c>
      <c r="C4989" s="18" t="s">
        <v>28941</v>
      </c>
      <c r="D4989" s="18" t="s">
        <v>34</v>
      </c>
    </row>
    <row r="4990" spans="1:4" x14ac:dyDescent="0.25">
      <c r="A4990" s="18" t="s">
        <v>21784</v>
      </c>
      <c r="B4990" s="18" t="s">
        <v>8803</v>
      </c>
      <c r="C4990" s="18" t="s">
        <v>28941</v>
      </c>
      <c r="D4990" s="18" t="s">
        <v>34</v>
      </c>
    </row>
    <row r="4991" spans="1:4" x14ac:dyDescent="0.25">
      <c r="A4991" s="18" t="s">
        <v>21785</v>
      </c>
      <c r="B4991" s="18" t="s">
        <v>8807</v>
      </c>
      <c r="C4991" s="18" t="s">
        <v>28941</v>
      </c>
      <c r="D4991" s="18" t="s">
        <v>34</v>
      </c>
    </row>
    <row r="4992" spans="1:4" x14ac:dyDescent="0.25">
      <c r="A4992" s="18" t="s">
        <v>21786</v>
      </c>
      <c r="B4992" s="18" t="s">
        <v>8809</v>
      </c>
      <c r="C4992" s="18" t="s">
        <v>28941</v>
      </c>
      <c r="D4992" s="18" t="s">
        <v>34</v>
      </c>
    </row>
    <row r="4993" spans="1:4" x14ac:dyDescent="0.25">
      <c r="A4993" s="18" t="s">
        <v>21787</v>
      </c>
      <c r="B4993" s="18" t="s">
        <v>7624</v>
      </c>
      <c r="C4993" s="18" t="s">
        <v>28941</v>
      </c>
      <c r="D4993" s="18" t="s">
        <v>34</v>
      </c>
    </row>
    <row r="4994" spans="1:4" x14ac:dyDescent="0.25">
      <c r="A4994" s="18" t="s">
        <v>21788</v>
      </c>
      <c r="B4994" s="18" t="s">
        <v>8814</v>
      </c>
      <c r="C4994" s="18" t="s">
        <v>28941</v>
      </c>
      <c r="D4994" s="18" t="s">
        <v>34</v>
      </c>
    </row>
    <row r="4995" spans="1:4" x14ac:dyDescent="0.25">
      <c r="A4995" s="18" t="s">
        <v>21789</v>
      </c>
      <c r="B4995" s="18" t="s">
        <v>8818</v>
      </c>
      <c r="C4995" s="18" t="s">
        <v>28941</v>
      </c>
      <c r="D4995" s="18" t="s">
        <v>34</v>
      </c>
    </row>
    <row r="4996" spans="1:4" x14ac:dyDescent="0.25">
      <c r="A4996" s="18" t="s">
        <v>21790</v>
      </c>
      <c r="B4996" s="18" t="s">
        <v>8820</v>
      </c>
      <c r="C4996" s="18" t="s">
        <v>28941</v>
      </c>
      <c r="D4996" s="18" t="s">
        <v>34</v>
      </c>
    </row>
    <row r="4997" spans="1:4" x14ac:dyDescent="0.25">
      <c r="A4997" s="18" t="s">
        <v>21791</v>
      </c>
      <c r="B4997" s="18" t="s">
        <v>8822</v>
      </c>
      <c r="C4997" s="18" t="s">
        <v>28941</v>
      </c>
      <c r="D4997" s="18" t="s">
        <v>34</v>
      </c>
    </row>
    <row r="4998" spans="1:4" x14ac:dyDescent="0.25">
      <c r="A4998" s="18" t="s">
        <v>21792</v>
      </c>
      <c r="B4998" s="18" t="s">
        <v>8824</v>
      </c>
      <c r="C4998" s="18" t="s">
        <v>28941</v>
      </c>
      <c r="D4998" s="18" t="s">
        <v>34</v>
      </c>
    </row>
    <row r="4999" spans="1:4" x14ac:dyDescent="0.25">
      <c r="A4999" s="18" t="s">
        <v>21793</v>
      </c>
      <c r="B4999" s="18" t="s">
        <v>21794</v>
      </c>
      <c r="C4999" s="18" t="s">
        <v>28941</v>
      </c>
      <c r="D4999" s="18" t="s">
        <v>34</v>
      </c>
    </row>
    <row r="5000" spans="1:4" x14ac:dyDescent="0.25">
      <c r="A5000" s="18" t="s">
        <v>21795</v>
      </c>
      <c r="B5000" s="18" t="s">
        <v>8830</v>
      </c>
      <c r="C5000" s="18" t="s">
        <v>28941</v>
      </c>
      <c r="D5000" s="18" t="s">
        <v>34</v>
      </c>
    </row>
    <row r="5001" spans="1:4" x14ac:dyDescent="0.25">
      <c r="A5001" s="18" t="s">
        <v>21796</v>
      </c>
      <c r="B5001" s="18" t="s">
        <v>8832</v>
      </c>
      <c r="C5001" s="18" t="s">
        <v>28941</v>
      </c>
      <c r="D5001" s="18" t="s">
        <v>34</v>
      </c>
    </row>
    <row r="5002" spans="1:4" x14ac:dyDescent="0.25">
      <c r="A5002" s="18" t="s">
        <v>21797</v>
      </c>
      <c r="B5002" s="18" t="s">
        <v>8834</v>
      </c>
      <c r="C5002" s="18" t="s">
        <v>28941</v>
      </c>
      <c r="D5002" s="18" t="s">
        <v>34</v>
      </c>
    </row>
    <row r="5003" spans="1:4" x14ac:dyDescent="0.25">
      <c r="A5003" s="18" t="s">
        <v>21798</v>
      </c>
      <c r="B5003" s="18" t="s">
        <v>8838</v>
      </c>
      <c r="C5003" s="18" t="s">
        <v>28941</v>
      </c>
      <c r="D5003" s="18" t="s">
        <v>34</v>
      </c>
    </row>
    <row r="5004" spans="1:4" x14ac:dyDescent="0.25">
      <c r="A5004" s="18" t="s">
        <v>21799</v>
      </c>
      <c r="B5004" s="18" t="s">
        <v>6977</v>
      </c>
      <c r="C5004" s="18" t="s">
        <v>28941</v>
      </c>
      <c r="D5004" s="18" t="s">
        <v>34</v>
      </c>
    </row>
    <row r="5005" spans="1:4" x14ac:dyDescent="0.25">
      <c r="A5005" s="18" t="s">
        <v>21800</v>
      </c>
      <c r="B5005" s="18" t="s">
        <v>8843</v>
      </c>
      <c r="C5005" s="18" t="s">
        <v>28941</v>
      </c>
      <c r="D5005" s="18" t="s">
        <v>34</v>
      </c>
    </row>
    <row r="5006" spans="1:4" x14ac:dyDescent="0.25">
      <c r="A5006" s="18" t="s">
        <v>21801</v>
      </c>
      <c r="B5006" s="18" t="s">
        <v>8845</v>
      </c>
      <c r="C5006" s="18" t="s">
        <v>28941</v>
      </c>
      <c r="D5006" s="18" t="s">
        <v>34</v>
      </c>
    </row>
    <row r="5007" spans="1:4" x14ac:dyDescent="0.25">
      <c r="A5007" s="18" t="s">
        <v>21802</v>
      </c>
      <c r="B5007" s="18" t="s">
        <v>8847</v>
      </c>
      <c r="C5007" s="18" t="s">
        <v>28941</v>
      </c>
      <c r="D5007" s="18" t="s">
        <v>34</v>
      </c>
    </row>
    <row r="5008" spans="1:4" x14ac:dyDescent="0.25">
      <c r="A5008" s="18" t="s">
        <v>21803</v>
      </c>
      <c r="B5008" s="18" t="s">
        <v>8849</v>
      </c>
      <c r="C5008" s="18" t="s">
        <v>28941</v>
      </c>
      <c r="D5008" s="18" t="s">
        <v>34</v>
      </c>
    </row>
    <row r="5009" spans="1:4" x14ac:dyDescent="0.25">
      <c r="A5009" s="18" t="s">
        <v>21804</v>
      </c>
      <c r="B5009" s="18" t="s">
        <v>8851</v>
      </c>
      <c r="C5009" s="18" t="s">
        <v>28941</v>
      </c>
      <c r="D5009" s="18" t="s">
        <v>34</v>
      </c>
    </row>
    <row r="5010" spans="1:4" x14ac:dyDescent="0.25">
      <c r="A5010" s="18" t="s">
        <v>21805</v>
      </c>
      <c r="B5010" s="18" t="s">
        <v>8853</v>
      </c>
      <c r="C5010" s="18" t="s">
        <v>28941</v>
      </c>
      <c r="D5010" s="18" t="s">
        <v>34</v>
      </c>
    </row>
    <row r="5011" spans="1:4" x14ac:dyDescent="0.25">
      <c r="A5011" s="18" t="s">
        <v>21806</v>
      </c>
      <c r="B5011" s="18" t="s">
        <v>8855</v>
      </c>
      <c r="C5011" s="18" t="s">
        <v>28941</v>
      </c>
      <c r="D5011" s="18" t="s">
        <v>34</v>
      </c>
    </row>
    <row r="5012" spans="1:4" x14ac:dyDescent="0.25">
      <c r="A5012" s="18" t="s">
        <v>21807</v>
      </c>
      <c r="B5012" s="18" t="s">
        <v>8857</v>
      </c>
      <c r="C5012" s="18" t="s">
        <v>28941</v>
      </c>
      <c r="D5012" s="18" t="s">
        <v>34</v>
      </c>
    </row>
    <row r="5013" spans="1:4" x14ac:dyDescent="0.25">
      <c r="A5013" s="18" t="s">
        <v>21808</v>
      </c>
      <c r="B5013" s="18" t="s">
        <v>8859</v>
      </c>
      <c r="C5013" s="18" t="s">
        <v>28941</v>
      </c>
      <c r="D5013" s="18" t="s">
        <v>34</v>
      </c>
    </row>
    <row r="5014" spans="1:4" x14ac:dyDescent="0.25">
      <c r="A5014" s="18" t="s">
        <v>21809</v>
      </c>
      <c r="B5014" s="18" t="s">
        <v>8865</v>
      </c>
      <c r="C5014" s="18" t="s">
        <v>28941</v>
      </c>
      <c r="D5014" s="18" t="s">
        <v>34</v>
      </c>
    </row>
    <row r="5015" spans="1:4" x14ac:dyDescent="0.25">
      <c r="A5015" s="18" t="s">
        <v>21810</v>
      </c>
      <c r="B5015" s="18" t="s">
        <v>8869</v>
      </c>
      <c r="C5015" s="18" t="s">
        <v>28941</v>
      </c>
      <c r="D5015" s="18" t="s">
        <v>34</v>
      </c>
    </row>
    <row r="5016" spans="1:4" x14ac:dyDescent="0.25">
      <c r="A5016" s="18" t="s">
        <v>21811</v>
      </c>
      <c r="B5016" s="18" t="s">
        <v>8871</v>
      </c>
      <c r="C5016" s="18" t="s">
        <v>28941</v>
      </c>
      <c r="D5016" s="18" t="s">
        <v>34</v>
      </c>
    </row>
    <row r="5017" spans="1:4" x14ac:dyDescent="0.25">
      <c r="A5017" s="18" t="s">
        <v>21812</v>
      </c>
      <c r="B5017" s="18" t="s">
        <v>21813</v>
      </c>
      <c r="C5017" s="18" t="s">
        <v>28941</v>
      </c>
      <c r="D5017" s="18" t="s">
        <v>34</v>
      </c>
    </row>
    <row r="5018" spans="1:4" x14ac:dyDescent="0.25">
      <c r="A5018" s="18" t="s">
        <v>21814</v>
      </c>
      <c r="B5018" s="18" t="s">
        <v>8877</v>
      </c>
      <c r="C5018" s="18" t="s">
        <v>28941</v>
      </c>
      <c r="D5018" s="18" t="s">
        <v>34</v>
      </c>
    </row>
    <row r="5019" spans="1:4" x14ac:dyDescent="0.25">
      <c r="A5019" s="18" t="s">
        <v>21815</v>
      </c>
      <c r="B5019" s="18" t="s">
        <v>8880</v>
      </c>
      <c r="C5019" s="18" t="s">
        <v>28941</v>
      </c>
      <c r="D5019" s="18" t="s">
        <v>34</v>
      </c>
    </row>
    <row r="5020" spans="1:4" x14ac:dyDescent="0.25">
      <c r="A5020" s="18" t="s">
        <v>21816</v>
      </c>
      <c r="B5020" s="18" t="s">
        <v>8886</v>
      </c>
      <c r="C5020" s="18" t="s">
        <v>28941</v>
      </c>
      <c r="D5020" s="18" t="s">
        <v>34</v>
      </c>
    </row>
    <row r="5021" spans="1:4" x14ac:dyDescent="0.25">
      <c r="A5021" s="18" t="s">
        <v>21817</v>
      </c>
      <c r="B5021" s="18" t="s">
        <v>8888</v>
      </c>
      <c r="C5021" s="18" t="s">
        <v>28941</v>
      </c>
      <c r="D5021" s="18" t="s">
        <v>34</v>
      </c>
    </row>
    <row r="5022" spans="1:4" x14ac:dyDescent="0.25">
      <c r="A5022" s="18" t="s">
        <v>21818</v>
      </c>
      <c r="B5022" s="18" t="s">
        <v>21819</v>
      </c>
      <c r="C5022" s="18" t="s">
        <v>28941</v>
      </c>
      <c r="D5022" s="18" t="s">
        <v>34</v>
      </c>
    </row>
    <row r="5023" spans="1:4" x14ac:dyDescent="0.25">
      <c r="A5023" s="18" t="s">
        <v>21820</v>
      </c>
      <c r="B5023" s="18" t="s">
        <v>8900</v>
      </c>
      <c r="C5023" s="18" t="s">
        <v>28941</v>
      </c>
      <c r="D5023" s="18" t="s">
        <v>34</v>
      </c>
    </row>
    <row r="5024" spans="1:4" x14ac:dyDescent="0.25">
      <c r="A5024" s="18" t="s">
        <v>21821</v>
      </c>
      <c r="B5024" s="18" t="s">
        <v>8902</v>
      </c>
      <c r="C5024" s="18" t="s">
        <v>28941</v>
      </c>
      <c r="D5024" s="18" t="s">
        <v>34</v>
      </c>
    </row>
    <row r="5025" spans="1:4" x14ac:dyDescent="0.25">
      <c r="A5025" s="18" t="s">
        <v>21822</v>
      </c>
      <c r="B5025" s="18" t="s">
        <v>8904</v>
      </c>
      <c r="C5025" s="18" t="s">
        <v>28941</v>
      </c>
      <c r="D5025" s="18" t="s">
        <v>34</v>
      </c>
    </row>
    <row r="5026" spans="1:4" x14ac:dyDescent="0.25">
      <c r="A5026" s="18" t="s">
        <v>21823</v>
      </c>
      <c r="B5026" s="18" t="s">
        <v>8906</v>
      </c>
      <c r="C5026" s="18" t="s">
        <v>28941</v>
      </c>
      <c r="D5026" s="18" t="s">
        <v>34</v>
      </c>
    </row>
    <row r="5027" spans="1:4" x14ac:dyDescent="0.25">
      <c r="A5027" s="18" t="s">
        <v>21824</v>
      </c>
      <c r="B5027" s="18" t="s">
        <v>21825</v>
      </c>
      <c r="C5027" s="18" t="s">
        <v>28941</v>
      </c>
      <c r="D5027" s="18" t="s">
        <v>34</v>
      </c>
    </row>
    <row r="5028" spans="1:4" x14ac:dyDescent="0.25">
      <c r="A5028" s="18" t="s">
        <v>21826</v>
      </c>
      <c r="B5028" s="18" t="s">
        <v>8917</v>
      </c>
      <c r="C5028" s="18" t="s">
        <v>28941</v>
      </c>
      <c r="D5028" s="18" t="s">
        <v>34</v>
      </c>
    </row>
    <row r="5029" spans="1:4" x14ac:dyDescent="0.25">
      <c r="A5029" s="18" t="s">
        <v>21827</v>
      </c>
      <c r="B5029" s="18" t="s">
        <v>8919</v>
      </c>
      <c r="C5029" s="18" t="s">
        <v>28941</v>
      </c>
      <c r="D5029" s="18" t="s">
        <v>34</v>
      </c>
    </row>
    <row r="5030" spans="1:4" x14ac:dyDescent="0.25">
      <c r="A5030" s="18" t="s">
        <v>21828</v>
      </c>
      <c r="B5030" s="18" t="s">
        <v>8923</v>
      </c>
      <c r="C5030" s="18" t="s">
        <v>28941</v>
      </c>
      <c r="D5030" s="18" t="s">
        <v>34</v>
      </c>
    </row>
    <row r="5031" spans="1:4" x14ac:dyDescent="0.25">
      <c r="A5031" s="18" t="s">
        <v>21829</v>
      </c>
      <c r="B5031" s="18" t="s">
        <v>8925</v>
      </c>
      <c r="C5031" s="18" t="s">
        <v>28941</v>
      </c>
      <c r="D5031" s="18" t="s">
        <v>34</v>
      </c>
    </row>
    <row r="5032" spans="1:4" x14ac:dyDescent="0.25">
      <c r="A5032" s="18" t="s">
        <v>21830</v>
      </c>
      <c r="B5032" s="18" t="s">
        <v>21831</v>
      </c>
      <c r="C5032" s="18" t="s">
        <v>28941</v>
      </c>
      <c r="D5032" s="18" t="s">
        <v>34</v>
      </c>
    </row>
    <row r="5033" spans="1:4" x14ac:dyDescent="0.25">
      <c r="A5033" s="18" t="s">
        <v>21832</v>
      </c>
      <c r="B5033" s="18" t="s">
        <v>8930</v>
      </c>
      <c r="C5033" s="18" t="s">
        <v>28941</v>
      </c>
      <c r="D5033" s="18" t="s">
        <v>34</v>
      </c>
    </row>
    <row r="5034" spans="1:4" x14ac:dyDescent="0.25">
      <c r="A5034" s="18" t="s">
        <v>21833</v>
      </c>
      <c r="B5034" s="18" t="s">
        <v>8932</v>
      </c>
      <c r="C5034" s="18" t="s">
        <v>28941</v>
      </c>
      <c r="D5034" s="18" t="s">
        <v>34</v>
      </c>
    </row>
    <row r="5035" spans="1:4" x14ac:dyDescent="0.25">
      <c r="A5035" s="18" t="s">
        <v>21834</v>
      </c>
      <c r="B5035" s="18" t="s">
        <v>8934</v>
      </c>
      <c r="C5035" s="18" t="s">
        <v>28941</v>
      </c>
      <c r="D5035" s="18" t="s">
        <v>34</v>
      </c>
    </row>
    <row r="5036" spans="1:4" x14ac:dyDescent="0.25">
      <c r="A5036" s="18" t="s">
        <v>21835</v>
      </c>
      <c r="B5036" s="18" t="s">
        <v>8936</v>
      </c>
      <c r="C5036" s="18" t="s">
        <v>28941</v>
      </c>
      <c r="D5036" s="18" t="s">
        <v>34</v>
      </c>
    </row>
    <row r="5037" spans="1:4" x14ac:dyDescent="0.25">
      <c r="A5037" s="18" t="s">
        <v>21836</v>
      </c>
      <c r="B5037" s="18" t="s">
        <v>8938</v>
      </c>
      <c r="C5037" s="18" t="s">
        <v>28941</v>
      </c>
      <c r="D5037" s="18" t="s">
        <v>34</v>
      </c>
    </row>
    <row r="5038" spans="1:4" x14ac:dyDescent="0.25">
      <c r="A5038" s="18" t="s">
        <v>21837</v>
      </c>
      <c r="B5038" s="18" t="s">
        <v>8940</v>
      </c>
      <c r="C5038" s="18" t="s">
        <v>28941</v>
      </c>
      <c r="D5038" s="18" t="s">
        <v>34</v>
      </c>
    </row>
    <row r="5039" spans="1:4" x14ac:dyDescent="0.25">
      <c r="A5039" s="18" t="s">
        <v>21838</v>
      </c>
      <c r="B5039" s="18" t="s">
        <v>21839</v>
      </c>
      <c r="C5039" s="18" t="s">
        <v>28941</v>
      </c>
      <c r="D5039" s="18" t="s">
        <v>34</v>
      </c>
    </row>
    <row r="5040" spans="1:4" x14ac:dyDescent="0.25">
      <c r="A5040" s="18" t="s">
        <v>21840</v>
      </c>
      <c r="B5040" s="18" t="s">
        <v>21841</v>
      </c>
      <c r="C5040" s="18" t="s">
        <v>28941</v>
      </c>
      <c r="D5040" s="18" t="s">
        <v>34</v>
      </c>
    </row>
    <row r="5041" spans="1:4" x14ac:dyDescent="0.25">
      <c r="A5041" s="18" t="s">
        <v>21842</v>
      </c>
      <c r="B5041" s="18" t="s">
        <v>8962</v>
      </c>
      <c r="C5041" s="18" t="s">
        <v>28941</v>
      </c>
      <c r="D5041" s="18" t="s">
        <v>34</v>
      </c>
    </row>
    <row r="5042" spans="1:4" x14ac:dyDescent="0.25">
      <c r="A5042" s="18" t="s">
        <v>21843</v>
      </c>
      <c r="B5042" s="18" t="s">
        <v>8964</v>
      </c>
      <c r="C5042" s="18" t="s">
        <v>28941</v>
      </c>
      <c r="D5042" s="18" t="s">
        <v>34</v>
      </c>
    </row>
    <row r="5043" spans="1:4" x14ac:dyDescent="0.25">
      <c r="A5043" s="18" t="s">
        <v>21844</v>
      </c>
      <c r="B5043" s="18" t="s">
        <v>8966</v>
      </c>
      <c r="C5043" s="18" t="s">
        <v>28941</v>
      </c>
      <c r="D5043" s="18" t="s">
        <v>34</v>
      </c>
    </row>
    <row r="5044" spans="1:4" x14ac:dyDescent="0.25">
      <c r="A5044" s="18" t="s">
        <v>21845</v>
      </c>
      <c r="B5044" s="18" t="s">
        <v>8968</v>
      </c>
      <c r="C5044" s="18" t="s">
        <v>28941</v>
      </c>
      <c r="D5044" s="18" t="s">
        <v>34</v>
      </c>
    </row>
    <row r="5045" spans="1:4" x14ac:dyDescent="0.25">
      <c r="A5045" s="18" t="s">
        <v>21846</v>
      </c>
      <c r="B5045" s="18" t="s">
        <v>8972</v>
      </c>
      <c r="C5045" s="18" t="s">
        <v>28941</v>
      </c>
      <c r="D5045" s="18" t="s">
        <v>34</v>
      </c>
    </row>
    <row r="5046" spans="1:4" x14ac:dyDescent="0.25">
      <c r="A5046" s="18" t="s">
        <v>21847</v>
      </c>
      <c r="B5046" s="18" t="s">
        <v>8974</v>
      </c>
      <c r="C5046" s="18" t="s">
        <v>28941</v>
      </c>
      <c r="D5046" s="18" t="s">
        <v>34</v>
      </c>
    </row>
    <row r="5047" spans="1:4" x14ac:dyDescent="0.25">
      <c r="A5047" s="18" t="s">
        <v>21848</v>
      </c>
      <c r="B5047" s="18" t="s">
        <v>8976</v>
      </c>
      <c r="C5047" s="18" t="s">
        <v>28941</v>
      </c>
      <c r="D5047" s="18" t="s">
        <v>34</v>
      </c>
    </row>
    <row r="5048" spans="1:4" x14ac:dyDescent="0.25">
      <c r="A5048" s="18" t="s">
        <v>21849</v>
      </c>
      <c r="B5048" s="18" t="s">
        <v>8978</v>
      </c>
      <c r="C5048" s="18" t="s">
        <v>28941</v>
      </c>
      <c r="D5048" s="18" t="s">
        <v>34</v>
      </c>
    </row>
    <row r="5049" spans="1:4" x14ac:dyDescent="0.25">
      <c r="A5049" s="18" t="s">
        <v>21850</v>
      </c>
      <c r="B5049" s="18" t="s">
        <v>8980</v>
      </c>
      <c r="C5049" s="18" t="s">
        <v>28941</v>
      </c>
      <c r="D5049" s="18" t="s">
        <v>34</v>
      </c>
    </row>
    <row r="5050" spans="1:4" x14ac:dyDescent="0.25">
      <c r="A5050" s="18" t="s">
        <v>21851</v>
      </c>
      <c r="B5050" s="18" t="s">
        <v>8982</v>
      </c>
      <c r="C5050" s="18" t="s">
        <v>28941</v>
      </c>
      <c r="D5050" s="18" t="s">
        <v>34</v>
      </c>
    </row>
    <row r="5051" spans="1:4" x14ac:dyDescent="0.25">
      <c r="A5051" s="18" t="s">
        <v>21852</v>
      </c>
      <c r="B5051" s="18" t="s">
        <v>8986</v>
      </c>
      <c r="C5051" s="18" t="s">
        <v>28941</v>
      </c>
      <c r="D5051" s="18" t="s">
        <v>34</v>
      </c>
    </row>
    <row r="5052" spans="1:4" x14ac:dyDescent="0.25">
      <c r="A5052" s="18" t="s">
        <v>21853</v>
      </c>
      <c r="B5052" s="18" t="s">
        <v>8988</v>
      </c>
      <c r="C5052" s="18" t="s">
        <v>28941</v>
      </c>
      <c r="D5052" s="18" t="s">
        <v>34</v>
      </c>
    </row>
    <row r="5053" spans="1:4" x14ac:dyDescent="0.25">
      <c r="A5053" s="18" t="s">
        <v>21854</v>
      </c>
      <c r="B5053" s="18" t="s">
        <v>8990</v>
      </c>
      <c r="C5053" s="18" t="s">
        <v>28941</v>
      </c>
      <c r="D5053" s="18" t="s">
        <v>34</v>
      </c>
    </row>
    <row r="5054" spans="1:4" x14ac:dyDescent="0.25">
      <c r="A5054" s="18" t="s">
        <v>21855</v>
      </c>
      <c r="B5054" s="18" t="s">
        <v>8992</v>
      </c>
      <c r="C5054" s="18" t="s">
        <v>28941</v>
      </c>
      <c r="D5054" s="18" t="s">
        <v>34</v>
      </c>
    </row>
    <row r="5055" spans="1:4" x14ac:dyDescent="0.25">
      <c r="A5055" s="18" t="s">
        <v>21856</v>
      </c>
      <c r="B5055" s="18" t="s">
        <v>8996</v>
      </c>
      <c r="C5055" s="18" t="s">
        <v>28941</v>
      </c>
      <c r="D5055" s="18" t="s">
        <v>34</v>
      </c>
    </row>
    <row r="5056" spans="1:4" x14ac:dyDescent="0.25">
      <c r="A5056" s="18" t="s">
        <v>21857</v>
      </c>
      <c r="B5056" s="18" t="s">
        <v>8998</v>
      </c>
      <c r="C5056" s="18" t="s">
        <v>28941</v>
      </c>
      <c r="D5056" s="18" t="s">
        <v>34</v>
      </c>
    </row>
    <row r="5057" spans="1:4" x14ac:dyDescent="0.25">
      <c r="A5057" s="18" t="s">
        <v>21858</v>
      </c>
      <c r="B5057" s="18" t="s">
        <v>21859</v>
      </c>
      <c r="C5057" s="18" t="s">
        <v>28941</v>
      </c>
      <c r="D5057" s="18" t="s">
        <v>34</v>
      </c>
    </row>
    <row r="5058" spans="1:4" x14ac:dyDescent="0.25">
      <c r="A5058" s="18" t="s">
        <v>21860</v>
      </c>
      <c r="B5058" s="18" t="s">
        <v>21861</v>
      </c>
      <c r="C5058" s="18" t="s">
        <v>28941</v>
      </c>
      <c r="D5058" s="18" t="s">
        <v>34</v>
      </c>
    </row>
    <row r="5059" spans="1:4" x14ac:dyDescent="0.25">
      <c r="A5059" s="18" t="s">
        <v>21862</v>
      </c>
      <c r="B5059" s="18" t="s">
        <v>9004</v>
      </c>
      <c r="C5059" s="18" t="s">
        <v>28941</v>
      </c>
      <c r="D5059" s="18" t="s">
        <v>34</v>
      </c>
    </row>
    <row r="5060" spans="1:4" x14ac:dyDescent="0.25">
      <c r="A5060" s="18" t="s">
        <v>21863</v>
      </c>
      <c r="B5060" s="18" t="s">
        <v>21864</v>
      </c>
      <c r="C5060" s="18" t="s">
        <v>28941</v>
      </c>
      <c r="D5060" s="18" t="s">
        <v>34</v>
      </c>
    </row>
    <row r="5061" spans="1:4" x14ac:dyDescent="0.25">
      <c r="A5061" s="18" t="s">
        <v>21865</v>
      </c>
      <c r="B5061" s="18" t="s">
        <v>21866</v>
      </c>
      <c r="C5061" s="18" t="s">
        <v>28941</v>
      </c>
      <c r="D5061" s="18" t="s">
        <v>34</v>
      </c>
    </row>
    <row r="5062" spans="1:4" x14ac:dyDescent="0.25">
      <c r="A5062" s="18" t="s">
        <v>21867</v>
      </c>
      <c r="B5062" s="18" t="s">
        <v>9009</v>
      </c>
      <c r="C5062" s="18" t="s">
        <v>28941</v>
      </c>
      <c r="D5062" s="18" t="s">
        <v>34</v>
      </c>
    </row>
    <row r="5063" spans="1:4" x14ac:dyDescent="0.25">
      <c r="A5063" s="18" t="s">
        <v>21868</v>
      </c>
      <c r="B5063" s="18" t="s">
        <v>21137</v>
      </c>
      <c r="C5063" s="18" t="s">
        <v>28941</v>
      </c>
      <c r="D5063" s="18" t="s">
        <v>34</v>
      </c>
    </row>
    <row r="5064" spans="1:4" x14ac:dyDescent="0.25">
      <c r="A5064" s="18" t="s">
        <v>21869</v>
      </c>
      <c r="B5064" s="18" t="s">
        <v>21137</v>
      </c>
      <c r="C5064" s="18" t="s">
        <v>28941</v>
      </c>
      <c r="D5064" s="18" t="s">
        <v>34</v>
      </c>
    </row>
    <row r="5065" spans="1:4" x14ac:dyDescent="0.25">
      <c r="A5065" s="18" t="s">
        <v>21870</v>
      </c>
      <c r="B5065" s="18" t="s">
        <v>21137</v>
      </c>
      <c r="C5065" s="18" t="s">
        <v>28941</v>
      </c>
      <c r="D5065" s="18" t="s">
        <v>34</v>
      </c>
    </row>
    <row r="5066" spans="1:4" x14ac:dyDescent="0.25">
      <c r="A5066" s="18" t="s">
        <v>21871</v>
      </c>
      <c r="B5066" s="18" t="s">
        <v>21137</v>
      </c>
      <c r="C5066" s="18" t="s">
        <v>28941</v>
      </c>
      <c r="D5066" s="18" t="s">
        <v>34</v>
      </c>
    </row>
    <row r="5067" spans="1:4" x14ac:dyDescent="0.25">
      <c r="A5067" s="18" t="s">
        <v>21872</v>
      </c>
      <c r="B5067" s="18" t="s">
        <v>21137</v>
      </c>
      <c r="C5067" s="18" t="s">
        <v>28941</v>
      </c>
      <c r="D5067" s="18" t="s">
        <v>34</v>
      </c>
    </row>
    <row r="5068" spans="1:4" x14ac:dyDescent="0.25">
      <c r="A5068" s="18" t="s">
        <v>21873</v>
      </c>
      <c r="B5068" s="18" t="s">
        <v>21137</v>
      </c>
      <c r="C5068" s="18" t="s">
        <v>28941</v>
      </c>
      <c r="D5068" s="18" t="s">
        <v>34</v>
      </c>
    </row>
    <row r="5069" spans="1:4" x14ac:dyDescent="0.25">
      <c r="A5069" s="18" t="s">
        <v>21874</v>
      </c>
      <c r="B5069" s="18" t="s">
        <v>21137</v>
      </c>
      <c r="C5069" s="18" t="s">
        <v>28941</v>
      </c>
      <c r="D5069" s="18" t="s">
        <v>34</v>
      </c>
    </row>
    <row r="5070" spans="1:4" x14ac:dyDescent="0.25">
      <c r="A5070" s="18" t="s">
        <v>21875</v>
      </c>
      <c r="B5070" s="18" t="s">
        <v>21137</v>
      </c>
      <c r="C5070" s="18" t="s">
        <v>28941</v>
      </c>
      <c r="D5070" s="18" t="s">
        <v>34</v>
      </c>
    </row>
    <row r="5071" spans="1:4" x14ac:dyDescent="0.25">
      <c r="A5071" s="18" t="s">
        <v>21876</v>
      </c>
      <c r="B5071" s="18" t="s">
        <v>21137</v>
      </c>
      <c r="C5071" s="18" t="s">
        <v>28941</v>
      </c>
      <c r="D5071" s="18" t="s">
        <v>34</v>
      </c>
    </row>
    <row r="5072" spans="1:4" x14ac:dyDescent="0.25">
      <c r="A5072" s="18" t="s">
        <v>21877</v>
      </c>
      <c r="B5072" s="18" t="s">
        <v>21137</v>
      </c>
      <c r="C5072" s="18" t="s">
        <v>28941</v>
      </c>
      <c r="D5072" s="18" t="s">
        <v>34</v>
      </c>
    </row>
    <row r="5073" spans="1:4" x14ac:dyDescent="0.25">
      <c r="A5073" s="18" t="s">
        <v>21878</v>
      </c>
      <c r="B5073" s="18" t="s">
        <v>21137</v>
      </c>
      <c r="C5073" s="18" t="s">
        <v>28941</v>
      </c>
      <c r="D5073" s="18" t="s">
        <v>34</v>
      </c>
    </row>
    <row r="5074" spans="1:4" x14ac:dyDescent="0.25">
      <c r="A5074" s="18" t="s">
        <v>21879</v>
      </c>
      <c r="B5074" s="18" t="s">
        <v>21137</v>
      </c>
      <c r="C5074" s="18" t="s">
        <v>28941</v>
      </c>
      <c r="D5074" s="18" t="s">
        <v>34</v>
      </c>
    </row>
    <row r="5075" spans="1:4" x14ac:dyDescent="0.25">
      <c r="A5075" s="18" t="s">
        <v>21880</v>
      </c>
      <c r="B5075" s="18" t="s">
        <v>21137</v>
      </c>
      <c r="C5075" s="18" t="s">
        <v>28941</v>
      </c>
      <c r="D5075" s="18" t="s">
        <v>34</v>
      </c>
    </row>
    <row r="5076" spans="1:4" x14ac:dyDescent="0.25">
      <c r="A5076" s="18" t="s">
        <v>21881</v>
      </c>
      <c r="B5076" s="18" t="s">
        <v>21137</v>
      </c>
      <c r="C5076" s="18" t="s">
        <v>28941</v>
      </c>
      <c r="D5076" s="18" t="s">
        <v>34</v>
      </c>
    </row>
    <row r="5077" spans="1:4" x14ac:dyDescent="0.25">
      <c r="A5077" s="18" t="s">
        <v>21882</v>
      </c>
      <c r="B5077" s="18" t="s">
        <v>21137</v>
      </c>
      <c r="C5077" s="18" t="s">
        <v>28941</v>
      </c>
      <c r="D5077" s="18" t="s">
        <v>34</v>
      </c>
    </row>
    <row r="5078" spans="1:4" x14ac:dyDescent="0.25">
      <c r="A5078" s="18" t="s">
        <v>21883</v>
      </c>
      <c r="B5078" s="18" t="s">
        <v>21137</v>
      </c>
      <c r="C5078" s="18" t="s">
        <v>28941</v>
      </c>
      <c r="D5078" s="18" t="s">
        <v>34</v>
      </c>
    </row>
    <row r="5079" spans="1:4" x14ac:dyDescent="0.25">
      <c r="A5079" s="18" t="s">
        <v>21884</v>
      </c>
      <c r="B5079" s="18" t="s">
        <v>21137</v>
      </c>
      <c r="C5079" s="18" t="s">
        <v>28941</v>
      </c>
      <c r="D5079" s="18" t="s">
        <v>34</v>
      </c>
    </row>
    <row r="5080" spans="1:4" x14ac:dyDescent="0.25">
      <c r="A5080" s="18" t="s">
        <v>21885</v>
      </c>
      <c r="B5080" s="18" t="s">
        <v>21137</v>
      </c>
      <c r="C5080" s="18" t="s">
        <v>28941</v>
      </c>
      <c r="D5080" s="18" t="s">
        <v>34</v>
      </c>
    </row>
    <row r="5081" spans="1:4" x14ac:dyDescent="0.25">
      <c r="A5081" s="18" t="s">
        <v>21886</v>
      </c>
      <c r="B5081" s="18" t="s">
        <v>21137</v>
      </c>
      <c r="C5081" s="18" t="s">
        <v>28941</v>
      </c>
      <c r="D5081" s="18" t="s">
        <v>34</v>
      </c>
    </row>
    <row r="5082" spans="1:4" x14ac:dyDescent="0.25">
      <c r="A5082" s="18" t="s">
        <v>21887</v>
      </c>
      <c r="B5082" s="18" t="s">
        <v>21137</v>
      </c>
      <c r="C5082" s="18" t="s">
        <v>28941</v>
      </c>
      <c r="D5082" s="18" t="s">
        <v>34</v>
      </c>
    </row>
    <row r="5083" spans="1:4" x14ac:dyDescent="0.25">
      <c r="A5083" s="18" t="s">
        <v>21888</v>
      </c>
      <c r="B5083" s="18" t="s">
        <v>21137</v>
      </c>
      <c r="C5083" s="18" t="s">
        <v>28941</v>
      </c>
      <c r="D5083" s="18" t="s">
        <v>34</v>
      </c>
    </row>
    <row r="5084" spans="1:4" x14ac:dyDescent="0.25">
      <c r="A5084" s="18" t="s">
        <v>21889</v>
      </c>
      <c r="B5084" s="18" t="s">
        <v>21137</v>
      </c>
      <c r="C5084" s="18" t="s">
        <v>28941</v>
      </c>
      <c r="D5084" s="18" t="s">
        <v>34</v>
      </c>
    </row>
    <row r="5085" spans="1:4" x14ac:dyDescent="0.25">
      <c r="A5085" s="18" t="s">
        <v>21890</v>
      </c>
      <c r="B5085" s="18" t="s">
        <v>21137</v>
      </c>
      <c r="C5085" s="18" t="s">
        <v>28941</v>
      </c>
      <c r="D5085" s="18" t="s">
        <v>34</v>
      </c>
    </row>
    <row r="5086" spans="1:4" x14ac:dyDescent="0.25">
      <c r="A5086" s="18" t="s">
        <v>21891</v>
      </c>
      <c r="B5086" s="18" t="s">
        <v>21137</v>
      </c>
      <c r="C5086" s="18" t="s">
        <v>28941</v>
      </c>
      <c r="D5086" s="18" t="s">
        <v>34</v>
      </c>
    </row>
    <row r="5087" spans="1:4" x14ac:dyDescent="0.25">
      <c r="A5087" s="18" t="s">
        <v>21892</v>
      </c>
      <c r="B5087" s="18" t="s">
        <v>21137</v>
      </c>
      <c r="C5087" s="18" t="s">
        <v>28941</v>
      </c>
      <c r="D5087" s="18" t="s">
        <v>34</v>
      </c>
    </row>
    <row r="5088" spans="1:4" x14ac:dyDescent="0.25">
      <c r="A5088" s="18" t="s">
        <v>21893</v>
      </c>
      <c r="B5088" s="18" t="s">
        <v>21137</v>
      </c>
      <c r="C5088" s="18" t="s">
        <v>28941</v>
      </c>
      <c r="D5088" s="18" t="s">
        <v>34</v>
      </c>
    </row>
    <row r="5089" spans="1:4" x14ac:dyDescent="0.25">
      <c r="A5089" s="18" t="s">
        <v>21894</v>
      </c>
      <c r="B5089" s="18" t="s">
        <v>21137</v>
      </c>
      <c r="C5089" s="18" t="s">
        <v>28941</v>
      </c>
      <c r="D5089" s="18" t="s">
        <v>34</v>
      </c>
    </row>
    <row r="5090" spans="1:4" x14ac:dyDescent="0.25">
      <c r="A5090" s="18" t="s">
        <v>21895</v>
      </c>
      <c r="B5090" s="18" t="s">
        <v>21137</v>
      </c>
      <c r="C5090" s="18" t="s">
        <v>28941</v>
      </c>
      <c r="D5090" s="18" t="s">
        <v>34</v>
      </c>
    </row>
    <row r="5091" spans="1:4" x14ac:dyDescent="0.25">
      <c r="A5091" s="18" t="s">
        <v>21896</v>
      </c>
      <c r="B5091" s="18" t="s">
        <v>21137</v>
      </c>
      <c r="C5091" s="18" t="s">
        <v>28941</v>
      </c>
      <c r="D5091" s="18" t="s">
        <v>34</v>
      </c>
    </row>
    <row r="5092" spans="1:4" x14ac:dyDescent="0.25">
      <c r="A5092" s="18" t="s">
        <v>21897</v>
      </c>
      <c r="B5092" s="18" t="s">
        <v>21137</v>
      </c>
      <c r="C5092" s="18" t="s">
        <v>28941</v>
      </c>
      <c r="D5092" s="18" t="s">
        <v>34</v>
      </c>
    </row>
    <row r="5093" spans="1:4" x14ac:dyDescent="0.25">
      <c r="A5093" s="18" t="s">
        <v>21898</v>
      </c>
      <c r="B5093" s="18" t="s">
        <v>21137</v>
      </c>
      <c r="C5093" s="18" t="s">
        <v>28941</v>
      </c>
      <c r="D5093" s="18" t="s">
        <v>34</v>
      </c>
    </row>
    <row r="5094" spans="1:4" x14ac:dyDescent="0.25">
      <c r="A5094" s="18" t="s">
        <v>21899</v>
      </c>
      <c r="B5094" s="18" t="s">
        <v>21137</v>
      </c>
      <c r="C5094" s="18" t="s">
        <v>28941</v>
      </c>
      <c r="D5094" s="18" t="s">
        <v>34</v>
      </c>
    </row>
    <row r="5095" spans="1:4" x14ac:dyDescent="0.25">
      <c r="A5095" s="18" t="s">
        <v>21900</v>
      </c>
      <c r="B5095" s="18" t="s">
        <v>21137</v>
      </c>
      <c r="C5095" s="18" t="s">
        <v>28941</v>
      </c>
      <c r="D5095" s="18" t="s">
        <v>34</v>
      </c>
    </row>
    <row r="5096" spans="1:4" x14ac:dyDescent="0.25">
      <c r="A5096" s="18" t="s">
        <v>21901</v>
      </c>
      <c r="B5096" s="18" t="s">
        <v>21137</v>
      </c>
      <c r="C5096" s="18" t="s">
        <v>28941</v>
      </c>
      <c r="D5096" s="18" t="s">
        <v>34</v>
      </c>
    </row>
    <row r="5097" spans="1:4" x14ac:dyDescent="0.25">
      <c r="A5097" s="18" t="s">
        <v>21902</v>
      </c>
      <c r="B5097" s="18" t="s">
        <v>21137</v>
      </c>
      <c r="C5097" s="18" t="s">
        <v>28941</v>
      </c>
      <c r="D5097" s="18" t="s">
        <v>34</v>
      </c>
    </row>
    <row r="5098" spans="1:4" x14ac:dyDescent="0.25">
      <c r="A5098" s="18" t="s">
        <v>21903</v>
      </c>
      <c r="B5098" s="18" t="s">
        <v>21137</v>
      </c>
      <c r="C5098" s="18" t="s">
        <v>28941</v>
      </c>
      <c r="D5098" s="18" t="s">
        <v>34</v>
      </c>
    </row>
    <row r="5099" spans="1:4" x14ac:dyDescent="0.25">
      <c r="A5099" s="18" t="s">
        <v>21904</v>
      </c>
      <c r="B5099" s="18" t="s">
        <v>21137</v>
      </c>
      <c r="C5099" s="18" t="s">
        <v>28941</v>
      </c>
      <c r="D5099" s="18" t="s">
        <v>34</v>
      </c>
    </row>
    <row r="5100" spans="1:4" x14ac:dyDescent="0.25">
      <c r="A5100" s="18" t="s">
        <v>21905</v>
      </c>
      <c r="B5100" s="18" t="s">
        <v>21137</v>
      </c>
      <c r="C5100" s="18" t="s">
        <v>28941</v>
      </c>
      <c r="D5100" s="18" t="s">
        <v>34</v>
      </c>
    </row>
    <row r="5101" spans="1:4" x14ac:dyDescent="0.25">
      <c r="A5101" s="18" t="s">
        <v>21906</v>
      </c>
      <c r="B5101" s="18" t="s">
        <v>21137</v>
      </c>
      <c r="C5101" s="18" t="s">
        <v>28941</v>
      </c>
      <c r="D5101" s="18" t="s">
        <v>34</v>
      </c>
    </row>
    <row r="5102" spans="1:4" x14ac:dyDescent="0.25">
      <c r="A5102" s="18" t="s">
        <v>21907</v>
      </c>
      <c r="B5102" s="18" t="s">
        <v>21137</v>
      </c>
      <c r="C5102" s="18" t="s">
        <v>28941</v>
      </c>
      <c r="D5102" s="18" t="s">
        <v>34</v>
      </c>
    </row>
    <row r="5103" spans="1:4" x14ac:dyDescent="0.25">
      <c r="A5103" s="18" t="s">
        <v>21908</v>
      </c>
      <c r="B5103" s="18" t="s">
        <v>21137</v>
      </c>
      <c r="C5103" s="18" t="s">
        <v>28941</v>
      </c>
      <c r="D5103" s="18" t="s">
        <v>34</v>
      </c>
    </row>
    <row r="5104" spans="1:4" x14ac:dyDescent="0.25">
      <c r="A5104" s="18" t="s">
        <v>21909</v>
      </c>
      <c r="B5104" s="18" t="s">
        <v>21137</v>
      </c>
      <c r="C5104" s="18" t="s">
        <v>28941</v>
      </c>
      <c r="D5104" s="18" t="s">
        <v>34</v>
      </c>
    </row>
    <row r="5105" spans="1:4" x14ac:dyDescent="0.25">
      <c r="A5105" s="18" t="s">
        <v>21910</v>
      </c>
      <c r="B5105" s="18" t="s">
        <v>21137</v>
      </c>
      <c r="C5105" s="18" t="s">
        <v>28941</v>
      </c>
      <c r="D5105" s="18" t="s">
        <v>34</v>
      </c>
    </row>
    <row r="5106" spans="1:4" x14ac:dyDescent="0.25">
      <c r="A5106" s="18" t="s">
        <v>21911</v>
      </c>
      <c r="B5106" s="18" t="s">
        <v>21137</v>
      </c>
      <c r="C5106" s="18" t="s">
        <v>28941</v>
      </c>
      <c r="D5106" s="18" t="s">
        <v>34</v>
      </c>
    </row>
    <row r="5107" spans="1:4" x14ac:dyDescent="0.25">
      <c r="A5107" s="18" t="s">
        <v>21912</v>
      </c>
      <c r="B5107" s="18" t="s">
        <v>21137</v>
      </c>
      <c r="C5107" s="18" t="s">
        <v>28941</v>
      </c>
      <c r="D5107" s="18" t="s">
        <v>34</v>
      </c>
    </row>
    <row r="5108" spans="1:4" x14ac:dyDescent="0.25">
      <c r="A5108" s="18" t="s">
        <v>21913</v>
      </c>
      <c r="B5108" s="18" t="s">
        <v>21137</v>
      </c>
      <c r="C5108" s="18" t="s">
        <v>28941</v>
      </c>
      <c r="D5108" s="18" t="s">
        <v>34</v>
      </c>
    </row>
    <row r="5109" spans="1:4" x14ac:dyDescent="0.25">
      <c r="A5109" s="18" t="s">
        <v>21914</v>
      </c>
      <c r="B5109" s="18" t="s">
        <v>21137</v>
      </c>
      <c r="C5109" s="18" t="s">
        <v>28941</v>
      </c>
      <c r="D5109" s="18" t="s">
        <v>34</v>
      </c>
    </row>
    <row r="5110" spans="1:4" x14ac:dyDescent="0.25">
      <c r="A5110" s="18" t="s">
        <v>21915</v>
      </c>
      <c r="B5110" s="18" t="s">
        <v>21137</v>
      </c>
      <c r="C5110" s="18" t="s">
        <v>28941</v>
      </c>
      <c r="D5110" s="18" t="s">
        <v>34</v>
      </c>
    </row>
    <row r="5111" spans="1:4" x14ac:dyDescent="0.25">
      <c r="A5111" s="18" t="s">
        <v>21916</v>
      </c>
      <c r="B5111" s="18" t="s">
        <v>21137</v>
      </c>
      <c r="C5111" s="18" t="s">
        <v>28941</v>
      </c>
      <c r="D5111" s="18" t="s">
        <v>34</v>
      </c>
    </row>
    <row r="5112" spans="1:4" x14ac:dyDescent="0.25">
      <c r="A5112" s="18" t="s">
        <v>21917</v>
      </c>
      <c r="B5112" s="18" t="s">
        <v>21137</v>
      </c>
      <c r="C5112" s="18" t="s">
        <v>28941</v>
      </c>
      <c r="D5112" s="18" t="s">
        <v>34</v>
      </c>
    </row>
    <row r="5113" spans="1:4" x14ac:dyDescent="0.25">
      <c r="A5113" s="18" t="s">
        <v>21918</v>
      </c>
      <c r="B5113" s="18" t="s">
        <v>21137</v>
      </c>
      <c r="C5113" s="18" t="s">
        <v>28941</v>
      </c>
      <c r="D5113" s="18" t="s">
        <v>34</v>
      </c>
    </row>
    <row r="5114" spans="1:4" x14ac:dyDescent="0.25">
      <c r="A5114" s="18" t="s">
        <v>21919</v>
      </c>
      <c r="B5114" s="18" t="s">
        <v>21137</v>
      </c>
      <c r="C5114" s="18" t="s">
        <v>28941</v>
      </c>
      <c r="D5114" s="18" t="s">
        <v>34</v>
      </c>
    </row>
    <row r="5115" spans="1:4" x14ac:dyDescent="0.25">
      <c r="A5115" s="18" t="s">
        <v>21920</v>
      </c>
      <c r="B5115" s="18" t="s">
        <v>21137</v>
      </c>
      <c r="C5115" s="18" t="s">
        <v>28941</v>
      </c>
      <c r="D5115" s="18" t="s">
        <v>34</v>
      </c>
    </row>
    <row r="5116" spans="1:4" x14ac:dyDescent="0.25">
      <c r="A5116" s="18" t="s">
        <v>21921</v>
      </c>
      <c r="B5116" s="18" t="s">
        <v>21137</v>
      </c>
      <c r="C5116" s="18" t="s">
        <v>28941</v>
      </c>
      <c r="D5116" s="18" t="s">
        <v>34</v>
      </c>
    </row>
    <row r="5117" spans="1:4" x14ac:dyDescent="0.25">
      <c r="A5117" s="18" t="s">
        <v>21922</v>
      </c>
      <c r="B5117" s="18" t="s">
        <v>21137</v>
      </c>
      <c r="C5117" s="18" t="s">
        <v>28941</v>
      </c>
      <c r="D5117" s="18" t="s">
        <v>34</v>
      </c>
    </row>
    <row r="5118" spans="1:4" x14ac:dyDescent="0.25">
      <c r="A5118" s="18" t="s">
        <v>21923</v>
      </c>
      <c r="B5118" s="18" t="s">
        <v>21137</v>
      </c>
      <c r="C5118" s="18" t="s">
        <v>28941</v>
      </c>
      <c r="D5118" s="18" t="s">
        <v>34</v>
      </c>
    </row>
    <row r="5119" spans="1:4" x14ac:dyDescent="0.25">
      <c r="A5119" s="18" t="s">
        <v>21924</v>
      </c>
      <c r="B5119" s="18" t="s">
        <v>21137</v>
      </c>
      <c r="C5119" s="18" t="s">
        <v>28941</v>
      </c>
      <c r="D5119" s="18" t="s">
        <v>34</v>
      </c>
    </row>
    <row r="5120" spans="1:4" x14ac:dyDescent="0.25">
      <c r="A5120" s="18" t="s">
        <v>21925</v>
      </c>
      <c r="B5120" s="18" t="s">
        <v>21137</v>
      </c>
      <c r="C5120" s="18" t="s">
        <v>28941</v>
      </c>
      <c r="D5120" s="18" t="s">
        <v>34</v>
      </c>
    </row>
    <row r="5121" spans="1:4" x14ac:dyDescent="0.25">
      <c r="A5121" s="18" t="s">
        <v>21926</v>
      </c>
      <c r="B5121" s="18" t="s">
        <v>21137</v>
      </c>
      <c r="C5121" s="18" t="s">
        <v>28941</v>
      </c>
      <c r="D5121" s="18" t="s">
        <v>34</v>
      </c>
    </row>
    <row r="5122" spans="1:4" x14ac:dyDescent="0.25">
      <c r="A5122" s="18" t="s">
        <v>21927</v>
      </c>
      <c r="B5122" s="18" t="s">
        <v>21137</v>
      </c>
      <c r="C5122" s="18" t="s">
        <v>28941</v>
      </c>
      <c r="D5122" s="18" t="s">
        <v>34</v>
      </c>
    </row>
    <row r="5123" spans="1:4" x14ac:dyDescent="0.25">
      <c r="A5123" s="18" t="s">
        <v>21928</v>
      </c>
      <c r="B5123" s="18" t="s">
        <v>21137</v>
      </c>
      <c r="C5123" s="18" t="s">
        <v>28941</v>
      </c>
      <c r="D5123" s="18" t="s">
        <v>34</v>
      </c>
    </row>
    <row r="5124" spans="1:4" x14ac:dyDescent="0.25">
      <c r="A5124" s="18" t="s">
        <v>21929</v>
      </c>
      <c r="B5124" s="18" t="s">
        <v>21137</v>
      </c>
      <c r="C5124" s="18" t="s">
        <v>28941</v>
      </c>
      <c r="D5124" s="18" t="s">
        <v>34</v>
      </c>
    </row>
    <row r="5125" spans="1:4" x14ac:dyDescent="0.25">
      <c r="A5125" s="18" t="s">
        <v>21930</v>
      </c>
      <c r="B5125" s="18" t="s">
        <v>21137</v>
      </c>
      <c r="C5125" s="18" t="s">
        <v>28941</v>
      </c>
      <c r="D5125" s="18" t="s">
        <v>34</v>
      </c>
    </row>
    <row r="5126" spans="1:4" x14ac:dyDescent="0.25">
      <c r="A5126" s="18" t="s">
        <v>21931</v>
      </c>
      <c r="B5126" s="18" t="s">
        <v>21137</v>
      </c>
      <c r="C5126" s="18" t="s">
        <v>28941</v>
      </c>
      <c r="D5126" s="18" t="s">
        <v>34</v>
      </c>
    </row>
    <row r="5127" spans="1:4" x14ac:dyDescent="0.25">
      <c r="A5127" s="18" t="s">
        <v>21932</v>
      </c>
      <c r="B5127" s="18" t="s">
        <v>8688</v>
      </c>
      <c r="C5127" s="18" t="s">
        <v>28941</v>
      </c>
      <c r="D5127" s="18" t="s">
        <v>34</v>
      </c>
    </row>
    <row r="5128" spans="1:4" x14ac:dyDescent="0.25">
      <c r="A5128" s="18" t="s">
        <v>21933</v>
      </c>
      <c r="B5128" s="18" t="s">
        <v>21934</v>
      </c>
      <c r="C5128" s="18" t="s">
        <v>28941</v>
      </c>
      <c r="D5128" s="18" t="s">
        <v>34</v>
      </c>
    </row>
    <row r="5129" spans="1:4" x14ac:dyDescent="0.25">
      <c r="A5129" s="18" t="s">
        <v>21935</v>
      </c>
      <c r="B5129" s="18" t="s">
        <v>9014</v>
      </c>
      <c r="C5129" s="18" t="s">
        <v>28941</v>
      </c>
      <c r="D5129" s="18" t="s">
        <v>34</v>
      </c>
    </row>
    <row r="5130" spans="1:4" x14ac:dyDescent="0.25">
      <c r="A5130" s="18" t="s">
        <v>21936</v>
      </c>
      <c r="B5130" s="18" t="s">
        <v>9016</v>
      </c>
      <c r="C5130" s="18" t="s">
        <v>28941</v>
      </c>
      <c r="D5130" s="18" t="s">
        <v>34</v>
      </c>
    </row>
    <row r="5131" spans="1:4" x14ac:dyDescent="0.25">
      <c r="A5131" s="18" t="s">
        <v>21937</v>
      </c>
      <c r="B5131" s="18" t="s">
        <v>9018</v>
      </c>
      <c r="C5131" s="18" t="s">
        <v>28941</v>
      </c>
      <c r="D5131" s="18" t="s">
        <v>34</v>
      </c>
    </row>
    <row r="5132" spans="1:4" x14ac:dyDescent="0.25">
      <c r="A5132" s="18" t="s">
        <v>21938</v>
      </c>
      <c r="B5132" s="18" t="s">
        <v>9020</v>
      </c>
      <c r="C5132" s="18" t="s">
        <v>28941</v>
      </c>
      <c r="D5132" s="18" t="s">
        <v>34</v>
      </c>
    </row>
    <row r="5133" spans="1:4" x14ac:dyDescent="0.25">
      <c r="A5133" s="18" t="s">
        <v>21939</v>
      </c>
      <c r="B5133" s="18" t="s">
        <v>21940</v>
      </c>
      <c r="C5133" s="18" t="s">
        <v>28941</v>
      </c>
      <c r="D5133" s="18" t="s">
        <v>34</v>
      </c>
    </row>
    <row r="5134" spans="1:4" x14ac:dyDescent="0.25">
      <c r="A5134" s="18" t="s">
        <v>21941</v>
      </c>
      <c r="B5134" s="18" t="s">
        <v>9026</v>
      </c>
      <c r="C5134" s="18" t="s">
        <v>28941</v>
      </c>
      <c r="D5134" s="18" t="s">
        <v>34</v>
      </c>
    </row>
    <row r="5135" spans="1:4" x14ac:dyDescent="0.25">
      <c r="A5135" s="18" t="s">
        <v>21942</v>
      </c>
      <c r="B5135" s="18" t="s">
        <v>9028</v>
      </c>
      <c r="C5135" s="18" t="s">
        <v>28941</v>
      </c>
      <c r="D5135" s="18" t="s">
        <v>34</v>
      </c>
    </row>
    <row r="5136" spans="1:4" x14ac:dyDescent="0.25">
      <c r="A5136" s="18" t="s">
        <v>21943</v>
      </c>
      <c r="B5136" s="18" t="s">
        <v>9030</v>
      </c>
      <c r="C5136" s="18" t="s">
        <v>28941</v>
      </c>
      <c r="D5136" s="18" t="s">
        <v>34</v>
      </c>
    </row>
    <row r="5137" spans="1:4" x14ac:dyDescent="0.25">
      <c r="A5137" s="18" t="s">
        <v>21944</v>
      </c>
      <c r="B5137" s="18" t="s">
        <v>9032</v>
      </c>
      <c r="C5137" s="18" t="s">
        <v>28941</v>
      </c>
      <c r="D5137" s="18" t="s">
        <v>34</v>
      </c>
    </row>
    <row r="5138" spans="1:4" x14ac:dyDescent="0.25">
      <c r="A5138" s="18" t="s">
        <v>21945</v>
      </c>
      <c r="B5138" s="18" t="s">
        <v>9034</v>
      </c>
      <c r="C5138" s="18" t="s">
        <v>28941</v>
      </c>
      <c r="D5138" s="18" t="s">
        <v>34</v>
      </c>
    </row>
    <row r="5139" spans="1:4" x14ac:dyDescent="0.25">
      <c r="A5139" s="18" t="s">
        <v>21946</v>
      </c>
      <c r="B5139" s="18" t="s">
        <v>9036</v>
      </c>
      <c r="C5139" s="18" t="s">
        <v>28941</v>
      </c>
      <c r="D5139" s="18" t="s">
        <v>34</v>
      </c>
    </row>
    <row r="5140" spans="1:4" x14ac:dyDescent="0.25">
      <c r="A5140" s="18" t="s">
        <v>21947</v>
      </c>
      <c r="B5140" s="18" t="s">
        <v>9038</v>
      </c>
      <c r="C5140" s="18" t="s">
        <v>28941</v>
      </c>
      <c r="D5140" s="18" t="s">
        <v>34</v>
      </c>
    </row>
    <row r="5141" spans="1:4" x14ac:dyDescent="0.25">
      <c r="A5141" s="18" t="s">
        <v>21948</v>
      </c>
      <c r="B5141" s="18" t="s">
        <v>21949</v>
      </c>
      <c r="C5141" s="18" t="s">
        <v>28941</v>
      </c>
      <c r="D5141" s="18" t="s">
        <v>34</v>
      </c>
    </row>
    <row r="5142" spans="1:4" x14ac:dyDescent="0.25">
      <c r="A5142" s="18" t="s">
        <v>21950</v>
      </c>
      <c r="B5142" s="18" t="s">
        <v>9042</v>
      </c>
      <c r="C5142" s="18" t="s">
        <v>28941</v>
      </c>
      <c r="D5142" s="18" t="s">
        <v>34</v>
      </c>
    </row>
    <row r="5143" spans="1:4" x14ac:dyDescent="0.25">
      <c r="A5143" s="18" t="s">
        <v>21951</v>
      </c>
      <c r="B5143" s="18" t="s">
        <v>9044</v>
      </c>
      <c r="C5143" s="18" t="s">
        <v>28941</v>
      </c>
      <c r="D5143" s="18" t="s">
        <v>34</v>
      </c>
    </row>
    <row r="5144" spans="1:4" x14ac:dyDescent="0.25">
      <c r="A5144" s="18" t="s">
        <v>21952</v>
      </c>
      <c r="B5144" s="18" t="s">
        <v>9046</v>
      </c>
      <c r="C5144" s="18" t="s">
        <v>28941</v>
      </c>
      <c r="D5144" s="18" t="s">
        <v>34</v>
      </c>
    </row>
    <row r="5145" spans="1:4" x14ac:dyDescent="0.25">
      <c r="A5145" s="18" t="s">
        <v>21953</v>
      </c>
      <c r="B5145" s="18" t="s">
        <v>9048</v>
      </c>
      <c r="C5145" s="18" t="s">
        <v>28941</v>
      </c>
      <c r="D5145" s="18" t="s">
        <v>34</v>
      </c>
    </row>
    <row r="5146" spans="1:4" x14ac:dyDescent="0.25">
      <c r="A5146" s="18" t="s">
        <v>21954</v>
      </c>
      <c r="B5146" s="18" t="s">
        <v>9050</v>
      </c>
      <c r="C5146" s="18" t="s">
        <v>28941</v>
      </c>
      <c r="D5146" s="18" t="s">
        <v>34</v>
      </c>
    </row>
    <row r="5147" spans="1:4" x14ac:dyDescent="0.25">
      <c r="A5147" s="18" t="s">
        <v>21955</v>
      </c>
      <c r="B5147" s="18" t="s">
        <v>9052</v>
      </c>
      <c r="C5147" s="18" t="s">
        <v>28941</v>
      </c>
      <c r="D5147" s="18" t="s">
        <v>34</v>
      </c>
    </row>
    <row r="5148" spans="1:4" x14ac:dyDescent="0.25">
      <c r="A5148" s="18" t="s">
        <v>21956</v>
      </c>
      <c r="B5148" s="18" t="s">
        <v>9054</v>
      </c>
      <c r="C5148" s="18" t="s">
        <v>28941</v>
      </c>
      <c r="D5148" s="18" t="s">
        <v>34</v>
      </c>
    </row>
    <row r="5149" spans="1:4" x14ac:dyDescent="0.25">
      <c r="A5149" s="18" t="s">
        <v>21957</v>
      </c>
      <c r="B5149" s="18" t="s">
        <v>8650</v>
      </c>
      <c r="C5149" s="18" t="s">
        <v>28941</v>
      </c>
      <c r="D5149" s="18" t="s">
        <v>34</v>
      </c>
    </row>
    <row r="5150" spans="1:4" x14ac:dyDescent="0.25">
      <c r="A5150" s="18" t="s">
        <v>21958</v>
      </c>
      <c r="B5150" s="18" t="s">
        <v>9057</v>
      </c>
      <c r="C5150" s="18" t="s">
        <v>28941</v>
      </c>
      <c r="D5150" s="18" t="s">
        <v>34</v>
      </c>
    </row>
    <row r="5151" spans="1:4" x14ac:dyDescent="0.25">
      <c r="A5151" s="18" t="s">
        <v>21959</v>
      </c>
      <c r="B5151" s="18" t="s">
        <v>9059</v>
      </c>
      <c r="C5151" s="18" t="s">
        <v>28941</v>
      </c>
      <c r="D5151" s="18" t="s">
        <v>34</v>
      </c>
    </row>
    <row r="5152" spans="1:4" x14ac:dyDescent="0.25">
      <c r="A5152" s="18" t="s">
        <v>21960</v>
      </c>
      <c r="B5152" s="18" t="s">
        <v>7520</v>
      </c>
      <c r="C5152" s="18" t="s">
        <v>28941</v>
      </c>
      <c r="D5152" s="18" t="s">
        <v>34</v>
      </c>
    </row>
    <row r="5153" spans="1:4" x14ac:dyDescent="0.25">
      <c r="A5153" s="18" t="s">
        <v>21961</v>
      </c>
      <c r="B5153" s="18" t="s">
        <v>9062</v>
      </c>
      <c r="C5153" s="18" t="s">
        <v>28941</v>
      </c>
      <c r="D5153" s="18" t="s">
        <v>34</v>
      </c>
    </row>
    <row r="5154" spans="1:4" x14ac:dyDescent="0.25">
      <c r="A5154" s="18" t="s">
        <v>21962</v>
      </c>
      <c r="B5154" s="18" t="s">
        <v>6985</v>
      </c>
      <c r="C5154" s="18" t="s">
        <v>28941</v>
      </c>
      <c r="D5154" s="18" t="s">
        <v>34</v>
      </c>
    </row>
    <row r="5155" spans="1:4" x14ac:dyDescent="0.25">
      <c r="A5155" s="18" t="s">
        <v>21963</v>
      </c>
      <c r="B5155" s="18" t="s">
        <v>9065</v>
      </c>
      <c r="C5155" s="18" t="s">
        <v>28941</v>
      </c>
      <c r="D5155" s="18" t="s">
        <v>34</v>
      </c>
    </row>
    <row r="5156" spans="1:4" x14ac:dyDescent="0.25">
      <c r="A5156" s="18" t="s">
        <v>21964</v>
      </c>
      <c r="B5156" s="18" t="s">
        <v>6985</v>
      </c>
      <c r="C5156" s="18" t="s">
        <v>28941</v>
      </c>
      <c r="D5156" s="18" t="s">
        <v>34</v>
      </c>
    </row>
    <row r="5157" spans="1:4" x14ac:dyDescent="0.25">
      <c r="A5157" s="18" t="s">
        <v>21965</v>
      </c>
      <c r="B5157" s="18" t="s">
        <v>7855</v>
      </c>
      <c r="C5157" s="18" t="s">
        <v>28941</v>
      </c>
      <c r="D5157" s="18" t="s">
        <v>34</v>
      </c>
    </row>
    <row r="5158" spans="1:4" x14ac:dyDescent="0.25">
      <c r="A5158" s="18" t="s">
        <v>21966</v>
      </c>
      <c r="B5158" s="18" t="s">
        <v>9069</v>
      </c>
      <c r="C5158" s="18" t="s">
        <v>28941</v>
      </c>
      <c r="D5158" s="18" t="s">
        <v>34</v>
      </c>
    </row>
    <row r="5159" spans="1:4" x14ac:dyDescent="0.25">
      <c r="A5159" s="18" t="s">
        <v>21967</v>
      </c>
      <c r="B5159" s="18" t="s">
        <v>9071</v>
      </c>
      <c r="C5159" s="18" t="s">
        <v>28941</v>
      </c>
      <c r="D5159" s="18" t="s">
        <v>34</v>
      </c>
    </row>
    <row r="5160" spans="1:4" x14ac:dyDescent="0.25">
      <c r="A5160" s="18" t="s">
        <v>21968</v>
      </c>
      <c r="B5160" s="18" t="s">
        <v>8992</v>
      </c>
      <c r="C5160" s="18" t="s">
        <v>28941</v>
      </c>
      <c r="D5160" s="18" t="s">
        <v>34</v>
      </c>
    </row>
    <row r="5161" spans="1:4" x14ac:dyDescent="0.25">
      <c r="A5161" s="18" t="s">
        <v>21969</v>
      </c>
      <c r="B5161" s="18" t="s">
        <v>9074</v>
      </c>
      <c r="C5161" s="18" t="s">
        <v>28941</v>
      </c>
      <c r="D5161" s="18" t="s">
        <v>34</v>
      </c>
    </row>
    <row r="5162" spans="1:4" x14ac:dyDescent="0.25">
      <c r="A5162" s="18" t="s">
        <v>21970</v>
      </c>
      <c r="B5162" s="18" t="s">
        <v>9076</v>
      </c>
      <c r="C5162" s="18" t="s">
        <v>28941</v>
      </c>
      <c r="D5162" s="18" t="s">
        <v>34</v>
      </c>
    </row>
    <row r="5163" spans="1:4" x14ac:dyDescent="0.25">
      <c r="A5163" s="18" t="s">
        <v>21971</v>
      </c>
      <c r="B5163" s="18" t="s">
        <v>9078</v>
      </c>
      <c r="C5163" s="18" t="s">
        <v>28941</v>
      </c>
      <c r="D5163" s="18" t="s">
        <v>34</v>
      </c>
    </row>
    <row r="5164" spans="1:4" x14ac:dyDescent="0.25">
      <c r="A5164" s="18" t="s">
        <v>21972</v>
      </c>
      <c r="B5164" s="18" t="s">
        <v>9080</v>
      </c>
      <c r="C5164" s="18" t="s">
        <v>28941</v>
      </c>
      <c r="D5164" s="18" t="s">
        <v>34</v>
      </c>
    </row>
    <row r="5165" spans="1:4" x14ac:dyDescent="0.25">
      <c r="A5165" s="18" t="s">
        <v>21973</v>
      </c>
      <c r="B5165" s="18" t="s">
        <v>9082</v>
      </c>
      <c r="C5165" s="18" t="s">
        <v>28941</v>
      </c>
      <c r="D5165" s="18" t="s">
        <v>34</v>
      </c>
    </row>
    <row r="5166" spans="1:4" x14ac:dyDescent="0.25">
      <c r="A5166" s="18" t="s">
        <v>21974</v>
      </c>
      <c r="B5166" s="18" t="s">
        <v>9084</v>
      </c>
      <c r="C5166" s="18" t="s">
        <v>28941</v>
      </c>
      <c r="D5166" s="18" t="s">
        <v>34</v>
      </c>
    </row>
    <row r="5167" spans="1:4" x14ac:dyDescent="0.25">
      <c r="A5167" s="18" t="s">
        <v>21975</v>
      </c>
      <c r="B5167" s="18" t="s">
        <v>9086</v>
      </c>
      <c r="C5167" s="18" t="s">
        <v>28941</v>
      </c>
      <c r="D5167" s="18" t="s">
        <v>34</v>
      </c>
    </row>
    <row r="5168" spans="1:4" x14ac:dyDescent="0.25">
      <c r="A5168" s="18" t="s">
        <v>21976</v>
      </c>
      <c r="B5168" s="18" t="s">
        <v>9044</v>
      </c>
      <c r="C5168" s="18" t="s">
        <v>28941</v>
      </c>
      <c r="D5168" s="18" t="s">
        <v>34</v>
      </c>
    </row>
    <row r="5169" spans="1:4" x14ac:dyDescent="0.25">
      <c r="A5169" s="18" t="s">
        <v>21977</v>
      </c>
      <c r="B5169" s="18" t="s">
        <v>9089</v>
      </c>
      <c r="C5169" s="18" t="s">
        <v>28941</v>
      </c>
      <c r="D5169" s="18" t="s">
        <v>34</v>
      </c>
    </row>
    <row r="5170" spans="1:4" x14ac:dyDescent="0.25">
      <c r="A5170" s="18" t="s">
        <v>21978</v>
      </c>
      <c r="B5170" s="18" t="s">
        <v>8992</v>
      </c>
      <c r="C5170" s="18" t="s">
        <v>28941</v>
      </c>
      <c r="D5170" s="18" t="s">
        <v>34</v>
      </c>
    </row>
    <row r="5171" spans="1:4" x14ac:dyDescent="0.25">
      <c r="A5171" s="18" t="s">
        <v>21979</v>
      </c>
      <c r="B5171" s="18" t="s">
        <v>9044</v>
      </c>
      <c r="C5171" s="18" t="s">
        <v>28941</v>
      </c>
      <c r="D5171" s="18" t="s">
        <v>34</v>
      </c>
    </row>
    <row r="5172" spans="1:4" x14ac:dyDescent="0.25">
      <c r="A5172" s="18" t="s">
        <v>21980</v>
      </c>
      <c r="B5172" s="18" t="s">
        <v>9093</v>
      </c>
      <c r="C5172" s="18" t="s">
        <v>28941</v>
      </c>
      <c r="D5172" s="18" t="s">
        <v>34</v>
      </c>
    </row>
    <row r="5173" spans="1:4" x14ac:dyDescent="0.25">
      <c r="A5173" s="18" t="s">
        <v>21981</v>
      </c>
      <c r="B5173" s="18" t="s">
        <v>9095</v>
      </c>
      <c r="C5173" s="18" t="s">
        <v>28941</v>
      </c>
      <c r="D5173" s="18" t="s">
        <v>34</v>
      </c>
    </row>
    <row r="5174" spans="1:4" x14ac:dyDescent="0.25">
      <c r="A5174" s="18" t="s">
        <v>21982</v>
      </c>
      <c r="B5174" s="18" t="s">
        <v>8992</v>
      </c>
      <c r="C5174" s="18" t="s">
        <v>28941</v>
      </c>
      <c r="D5174" s="18" t="s">
        <v>34</v>
      </c>
    </row>
    <row r="5175" spans="1:4" x14ac:dyDescent="0.25">
      <c r="A5175" s="18" t="s">
        <v>21983</v>
      </c>
      <c r="B5175" s="18" t="s">
        <v>9098</v>
      </c>
      <c r="C5175" s="18" t="s">
        <v>28941</v>
      </c>
      <c r="D5175" s="18" t="s">
        <v>34</v>
      </c>
    </row>
    <row r="5176" spans="1:4" x14ac:dyDescent="0.25">
      <c r="A5176" s="18" t="s">
        <v>21984</v>
      </c>
      <c r="B5176" s="18" t="s">
        <v>9100</v>
      </c>
      <c r="C5176" s="18" t="s">
        <v>28941</v>
      </c>
      <c r="D5176" s="18" t="s">
        <v>34</v>
      </c>
    </row>
    <row r="5177" spans="1:4" x14ac:dyDescent="0.25">
      <c r="A5177" s="18" t="s">
        <v>21985</v>
      </c>
      <c r="B5177" s="18" t="s">
        <v>9102</v>
      </c>
      <c r="C5177" s="18" t="s">
        <v>28941</v>
      </c>
      <c r="D5177" s="18" t="s">
        <v>34</v>
      </c>
    </row>
    <row r="5178" spans="1:4" x14ac:dyDescent="0.25">
      <c r="A5178" s="18" t="s">
        <v>21986</v>
      </c>
      <c r="B5178" s="18" t="s">
        <v>9104</v>
      </c>
      <c r="C5178" s="18" t="s">
        <v>28941</v>
      </c>
      <c r="D5178" s="18" t="s">
        <v>34</v>
      </c>
    </row>
    <row r="5179" spans="1:4" x14ac:dyDescent="0.25">
      <c r="A5179" s="18" t="s">
        <v>21987</v>
      </c>
      <c r="B5179" s="18" t="s">
        <v>9106</v>
      </c>
      <c r="C5179" s="18" t="s">
        <v>28941</v>
      </c>
      <c r="D5179" s="18" t="s">
        <v>34</v>
      </c>
    </row>
    <row r="5180" spans="1:4" x14ac:dyDescent="0.25">
      <c r="A5180" s="18" t="s">
        <v>21988</v>
      </c>
      <c r="B5180" s="18" t="s">
        <v>9108</v>
      </c>
      <c r="C5180" s="18" t="s">
        <v>28941</v>
      </c>
      <c r="D5180" s="18" t="s">
        <v>34</v>
      </c>
    </row>
    <row r="5181" spans="1:4" x14ac:dyDescent="0.25">
      <c r="A5181" s="18" t="s">
        <v>21989</v>
      </c>
      <c r="B5181" s="18" t="s">
        <v>9110</v>
      </c>
      <c r="C5181" s="18" t="s">
        <v>28941</v>
      </c>
      <c r="D5181" s="18" t="s">
        <v>34</v>
      </c>
    </row>
    <row r="5182" spans="1:4" x14ac:dyDescent="0.25">
      <c r="A5182" s="18" t="s">
        <v>21990</v>
      </c>
      <c r="B5182" s="18" t="s">
        <v>9112</v>
      </c>
      <c r="C5182" s="18" t="s">
        <v>28941</v>
      </c>
      <c r="D5182" s="18" t="s">
        <v>34</v>
      </c>
    </row>
    <row r="5183" spans="1:4" x14ac:dyDescent="0.25">
      <c r="A5183" s="18" t="s">
        <v>21991</v>
      </c>
      <c r="B5183" s="18" t="s">
        <v>9114</v>
      </c>
      <c r="C5183" s="18" t="s">
        <v>28941</v>
      </c>
      <c r="D5183" s="18" t="s">
        <v>34</v>
      </c>
    </row>
    <row r="5184" spans="1:4" x14ac:dyDescent="0.25">
      <c r="A5184" s="18" t="s">
        <v>21992</v>
      </c>
      <c r="B5184" s="18" t="s">
        <v>9116</v>
      </c>
      <c r="C5184" s="18" t="s">
        <v>28941</v>
      </c>
      <c r="D5184" s="18" t="s">
        <v>34</v>
      </c>
    </row>
    <row r="5185" spans="1:4" x14ac:dyDescent="0.25">
      <c r="A5185" s="18" t="s">
        <v>21993</v>
      </c>
      <c r="B5185" s="18" t="s">
        <v>9044</v>
      </c>
      <c r="C5185" s="18" t="s">
        <v>28941</v>
      </c>
      <c r="D5185" s="18" t="s">
        <v>34</v>
      </c>
    </row>
    <row r="5186" spans="1:4" x14ac:dyDescent="0.25">
      <c r="A5186" s="18" t="s">
        <v>21994</v>
      </c>
      <c r="B5186" s="18" t="s">
        <v>9119</v>
      </c>
      <c r="C5186" s="18" t="s">
        <v>28941</v>
      </c>
      <c r="D5186" s="18" t="s">
        <v>34</v>
      </c>
    </row>
    <row r="5187" spans="1:4" x14ac:dyDescent="0.25">
      <c r="A5187" s="18" t="s">
        <v>21995</v>
      </c>
      <c r="B5187" s="18" t="s">
        <v>9121</v>
      </c>
      <c r="C5187" s="18" t="s">
        <v>28941</v>
      </c>
      <c r="D5187" s="18" t="s">
        <v>34</v>
      </c>
    </row>
    <row r="5188" spans="1:4" x14ac:dyDescent="0.25">
      <c r="A5188" s="18" t="s">
        <v>21996</v>
      </c>
      <c r="B5188" s="18" t="s">
        <v>9123</v>
      </c>
      <c r="C5188" s="18" t="s">
        <v>28941</v>
      </c>
      <c r="D5188" s="18" t="s">
        <v>34</v>
      </c>
    </row>
    <row r="5189" spans="1:4" x14ac:dyDescent="0.25">
      <c r="A5189" s="18" t="s">
        <v>21997</v>
      </c>
      <c r="B5189" s="18" t="s">
        <v>9125</v>
      </c>
      <c r="C5189" s="18" t="s">
        <v>28941</v>
      </c>
      <c r="D5189" s="18" t="s">
        <v>34</v>
      </c>
    </row>
    <row r="5190" spans="1:4" x14ac:dyDescent="0.25">
      <c r="A5190" s="18" t="s">
        <v>21998</v>
      </c>
      <c r="B5190" s="18" t="s">
        <v>9127</v>
      </c>
      <c r="C5190" s="18" t="s">
        <v>28941</v>
      </c>
      <c r="D5190" s="18" t="s">
        <v>34</v>
      </c>
    </row>
    <row r="5191" spans="1:4" x14ac:dyDescent="0.25">
      <c r="A5191" s="18" t="s">
        <v>21999</v>
      </c>
      <c r="B5191" s="18" t="s">
        <v>9129</v>
      </c>
      <c r="C5191" s="18" t="s">
        <v>28941</v>
      </c>
      <c r="D5191" s="18" t="s">
        <v>34</v>
      </c>
    </row>
    <row r="5192" spans="1:4" x14ac:dyDescent="0.25">
      <c r="A5192" s="18" t="s">
        <v>22000</v>
      </c>
      <c r="B5192" s="18" t="s">
        <v>9131</v>
      </c>
      <c r="C5192" s="18" t="s">
        <v>28941</v>
      </c>
      <c r="D5192" s="18" t="s">
        <v>34</v>
      </c>
    </row>
    <row r="5193" spans="1:4" x14ac:dyDescent="0.25">
      <c r="A5193" s="18" t="s">
        <v>22001</v>
      </c>
      <c r="B5193" s="18" t="s">
        <v>9134</v>
      </c>
      <c r="C5193" s="18" t="s">
        <v>28941</v>
      </c>
      <c r="D5193" s="18" t="s">
        <v>34</v>
      </c>
    </row>
    <row r="5194" spans="1:4" x14ac:dyDescent="0.25">
      <c r="A5194" s="18" t="s">
        <v>22002</v>
      </c>
      <c r="B5194" s="18" t="s">
        <v>9136</v>
      </c>
      <c r="C5194" s="18" t="s">
        <v>28941</v>
      </c>
      <c r="D5194" s="18" t="s">
        <v>34</v>
      </c>
    </row>
    <row r="5195" spans="1:4" x14ac:dyDescent="0.25">
      <c r="A5195" s="18" t="s">
        <v>25227</v>
      </c>
      <c r="B5195" s="18" t="s">
        <v>14981</v>
      </c>
      <c r="C5195" s="18" t="s">
        <v>28941</v>
      </c>
      <c r="D5195" s="18" t="s">
        <v>34</v>
      </c>
    </row>
    <row r="5196" spans="1:4" x14ac:dyDescent="0.25">
      <c r="A5196" s="18" t="s">
        <v>25228</v>
      </c>
      <c r="B5196" s="18" t="s">
        <v>14984</v>
      </c>
      <c r="C5196" s="18" t="s">
        <v>28941</v>
      </c>
      <c r="D5196" s="18" t="s">
        <v>34</v>
      </c>
    </row>
    <row r="5197" spans="1:4" x14ac:dyDescent="0.25">
      <c r="A5197" s="18" t="s">
        <v>25229</v>
      </c>
      <c r="B5197" s="18" t="s">
        <v>15249</v>
      </c>
      <c r="C5197" s="18" t="s">
        <v>28941</v>
      </c>
      <c r="D5197" s="18" t="s">
        <v>34</v>
      </c>
    </row>
    <row r="5198" spans="1:4" x14ac:dyDescent="0.25">
      <c r="A5198" s="18" t="s">
        <v>25230</v>
      </c>
      <c r="B5198" s="18" t="s">
        <v>14992</v>
      </c>
      <c r="C5198" s="18" t="s">
        <v>28941</v>
      </c>
      <c r="D5198" s="18" t="s">
        <v>34</v>
      </c>
    </row>
    <row r="5199" spans="1:4" x14ac:dyDescent="0.25">
      <c r="A5199" s="18" t="s">
        <v>25231</v>
      </c>
      <c r="B5199" s="18" t="s">
        <v>14994</v>
      </c>
      <c r="C5199" s="18" t="s">
        <v>28941</v>
      </c>
      <c r="D5199" s="18" t="s">
        <v>34</v>
      </c>
    </row>
    <row r="5200" spans="1:4" x14ac:dyDescent="0.25">
      <c r="A5200" s="18" t="s">
        <v>25232</v>
      </c>
      <c r="B5200" s="18" t="s">
        <v>14996</v>
      </c>
      <c r="C5200" s="18" t="s">
        <v>28941</v>
      </c>
      <c r="D5200" s="18" t="s">
        <v>34</v>
      </c>
    </row>
    <row r="5201" spans="1:4" x14ac:dyDescent="0.25">
      <c r="A5201" s="18" t="s">
        <v>25233</v>
      </c>
      <c r="B5201" s="18" t="s">
        <v>14998</v>
      </c>
      <c r="C5201" s="18" t="s">
        <v>28941</v>
      </c>
      <c r="D5201" s="18" t="s">
        <v>34</v>
      </c>
    </row>
    <row r="5202" spans="1:4" x14ac:dyDescent="0.25">
      <c r="A5202" s="18" t="s">
        <v>25234</v>
      </c>
      <c r="B5202" s="18" t="s">
        <v>15000</v>
      </c>
      <c r="C5202" s="18" t="s">
        <v>28941</v>
      </c>
      <c r="D5202" s="18" t="s">
        <v>34</v>
      </c>
    </row>
    <row r="5203" spans="1:4" x14ac:dyDescent="0.25">
      <c r="A5203" s="18" t="s">
        <v>25235</v>
      </c>
      <c r="B5203" s="18" t="s">
        <v>8068</v>
      </c>
      <c r="C5203" s="18" t="s">
        <v>28941</v>
      </c>
      <c r="D5203" s="18" t="s">
        <v>34</v>
      </c>
    </row>
    <row r="5204" spans="1:4" x14ac:dyDescent="0.25">
      <c r="A5204" s="18" t="s">
        <v>25236</v>
      </c>
      <c r="B5204" s="18" t="s">
        <v>15009</v>
      </c>
      <c r="C5204" s="18" t="s">
        <v>28941</v>
      </c>
      <c r="D5204" s="18" t="s">
        <v>34</v>
      </c>
    </row>
    <row r="5205" spans="1:4" x14ac:dyDescent="0.25">
      <c r="A5205" s="18" t="s">
        <v>25237</v>
      </c>
      <c r="B5205" s="18" t="s">
        <v>15011</v>
      </c>
      <c r="C5205" s="18" t="s">
        <v>28941</v>
      </c>
      <c r="D5205" s="18" t="s">
        <v>34</v>
      </c>
    </row>
    <row r="5206" spans="1:4" x14ac:dyDescent="0.25">
      <c r="A5206" s="18" t="s">
        <v>25238</v>
      </c>
      <c r="B5206" s="18" t="s">
        <v>15017</v>
      </c>
      <c r="C5206" s="18" t="s">
        <v>28941</v>
      </c>
      <c r="D5206" s="18" t="s">
        <v>34</v>
      </c>
    </row>
    <row r="5207" spans="1:4" x14ac:dyDescent="0.25">
      <c r="A5207" s="18" t="s">
        <v>25239</v>
      </c>
      <c r="B5207" s="18" t="s">
        <v>15019</v>
      </c>
      <c r="C5207" s="18" t="s">
        <v>28941</v>
      </c>
      <c r="D5207" s="18" t="s">
        <v>34</v>
      </c>
    </row>
    <row r="5208" spans="1:4" x14ac:dyDescent="0.25">
      <c r="A5208" s="18" t="s">
        <v>25240</v>
      </c>
      <c r="B5208" s="18" t="s">
        <v>15035</v>
      </c>
      <c r="C5208" s="18" t="s">
        <v>28941</v>
      </c>
      <c r="D5208" s="18" t="s">
        <v>34</v>
      </c>
    </row>
    <row r="5209" spans="1:4" x14ac:dyDescent="0.25">
      <c r="A5209" s="18" t="s">
        <v>25241</v>
      </c>
      <c r="B5209" s="18" t="s">
        <v>25242</v>
      </c>
      <c r="C5209" s="18" t="s">
        <v>28941</v>
      </c>
      <c r="D5209" s="18" t="s">
        <v>34</v>
      </c>
    </row>
    <row r="5210" spans="1:4" x14ac:dyDescent="0.25">
      <c r="A5210" s="18" t="s">
        <v>25243</v>
      </c>
      <c r="B5210" s="18" t="s">
        <v>15039</v>
      </c>
      <c r="C5210" s="18" t="s">
        <v>28941</v>
      </c>
      <c r="D5210" s="18" t="s">
        <v>34</v>
      </c>
    </row>
    <row r="5211" spans="1:4" x14ac:dyDescent="0.25">
      <c r="A5211" s="18" t="s">
        <v>25244</v>
      </c>
      <c r="B5211" s="18" t="s">
        <v>15041</v>
      </c>
      <c r="C5211" s="18" t="s">
        <v>28941</v>
      </c>
      <c r="D5211" s="18" t="s">
        <v>34</v>
      </c>
    </row>
    <row r="5212" spans="1:4" x14ac:dyDescent="0.25">
      <c r="A5212" s="18" t="s">
        <v>25245</v>
      </c>
      <c r="B5212" s="18" t="s">
        <v>15043</v>
      </c>
      <c r="C5212" s="18" t="s">
        <v>28941</v>
      </c>
      <c r="D5212" s="18" t="s">
        <v>34</v>
      </c>
    </row>
    <row r="5213" spans="1:4" x14ac:dyDescent="0.25">
      <c r="A5213" s="18" t="s">
        <v>25246</v>
      </c>
      <c r="B5213" s="18" t="s">
        <v>25247</v>
      </c>
      <c r="C5213" s="18" t="s">
        <v>28941</v>
      </c>
      <c r="D5213" s="18" t="s">
        <v>34</v>
      </c>
    </row>
    <row r="5214" spans="1:4" x14ac:dyDescent="0.25">
      <c r="A5214" s="18" t="s">
        <v>25248</v>
      </c>
      <c r="B5214" s="18" t="s">
        <v>25249</v>
      </c>
      <c r="C5214" s="18" t="s">
        <v>28941</v>
      </c>
      <c r="D5214" s="18" t="s">
        <v>34</v>
      </c>
    </row>
    <row r="5215" spans="1:4" x14ac:dyDescent="0.25">
      <c r="A5215" s="18" t="s">
        <v>25252</v>
      </c>
      <c r="B5215" s="18" t="s">
        <v>15052</v>
      </c>
      <c r="C5215" s="18" t="s">
        <v>28941</v>
      </c>
      <c r="D5215" s="18" t="s">
        <v>34</v>
      </c>
    </row>
    <row r="5216" spans="1:4" x14ac:dyDescent="0.25">
      <c r="A5216" s="18" t="s">
        <v>25253</v>
      </c>
      <c r="B5216" s="18" t="s">
        <v>15054</v>
      </c>
      <c r="C5216" s="18" t="s">
        <v>28941</v>
      </c>
      <c r="D5216" s="18" t="s">
        <v>34</v>
      </c>
    </row>
    <row r="5217" spans="1:4" x14ac:dyDescent="0.25">
      <c r="A5217" s="18" t="s">
        <v>25254</v>
      </c>
      <c r="B5217" s="18" t="s">
        <v>15058</v>
      </c>
      <c r="C5217" s="18" t="s">
        <v>28941</v>
      </c>
      <c r="D5217" s="18" t="s">
        <v>34</v>
      </c>
    </row>
    <row r="5218" spans="1:4" x14ac:dyDescent="0.25">
      <c r="A5218" s="18" t="s">
        <v>25255</v>
      </c>
      <c r="B5218" s="18" t="s">
        <v>9026</v>
      </c>
      <c r="C5218" s="18" t="s">
        <v>28941</v>
      </c>
      <c r="D5218" s="18" t="s">
        <v>34</v>
      </c>
    </row>
    <row r="5219" spans="1:4" x14ac:dyDescent="0.25">
      <c r="A5219" s="18" t="s">
        <v>25256</v>
      </c>
      <c r="B5219" s="18" t="s">
        <v>15063</v>
      </c>
      <c r="C5219" s="18" t="s">
        <v>28941</v>
      </c>
      <c r="D5219" s="18" t="s">
        <v>34</v>
      </c>
    </row>
    <row r="5220" spans="1:4" x14ac:dyDescent="0.25">
      <c r="A5220" s="18" t="s">
        <v>25257</v>
      </c>
      <c r="B5220" s="18" t="s">
        <v>25258</v>
      </c>
      <c r="C5220" s="18" t="s">
        <v>28941</v>
      </c>
      <c r="D5220" s="18" t="s">
        <v>34</v>
      </c>
    </row>
    <row r="5221" spans="1:4" x14ac:dyDescent="0.25">
      <c r="A5221" s="18" t="s">
        <v>25259</v>
      </c>
      <c r="B5221" s="18" t="s">
        <v>15067</v>
      </c>
      <c r="C5221" s="18" t="s">
        <v>28941</v>
      </c>
      <c r="D5221" s="18" t="s">
        <v>34</v>
      </c>
    </row>
    <row r="5222" spans="1:4" x14ac:dyDescent="0.25">
      <c r="A5222" s="18" t="s">
        <v>25260</v>
      </c>
      <c r="B5222" s="18" t="s">
        <v>15069</v>
      </c>
      <c r="C5222" s="18" t="s">
        <v>28941</v>
      </c>
      <c r="D5222" s="18" t="s">
        <v>34</v>
      </c>
    </row>
    <row r="5223" spans="1:4" x14ac:dyDescent="0.25">
      <c r="A5223" s="18" t="s">
        <v>25261</v>
      </c>
      <c r="B5223" s="18" t="s">
        <v>15071</v>
      </c>
      <c r="C5223" s="18" t="s">
        <v>28941</v>
      </c>
      <c r="D5223" s="18" t="s">
        <v>34</v>
      </c>
    </row>
    <row r="5224" spans="1:4" x14ac:dyDescent="0.25">
      <c r="A5224" s="18" t="s">
        <v>25262</v>
      </c>
      <c r="B5224" s="18" t="s">
        <v>15073</v>
      </c>
      <c r="C5224" s="18" t="s">
        <v>28941</v>
      </c>
      <c r="D5224" s="18" t="s">
        <v>34</v>
      </c>
    </row>
    <row r="5225" spans="1:4" x14ac:dyDescent="0.25">
      <c r="A5225" s="18" t="s">
        <v>25263</v>
      </c>
      <c r="B5225" s="18" t="s">
        <v>25264</v>
      </c>
      <c r="C5225" s="18" t="s">
        <v>28941</v>
      </c>
      <c r="D5225" s="18" t="s">
        <v>34</v>
      </c>
    </row>
    <row r="5226" spans="1:4" x14ac:dyDescent="0.25">
      <c r="A5226" s="18" t="s">
        <v>25265</v>
      </c>
      <c r="B5226" s="18" t="s">
        <v>15191</v>
      </c>
      <c r="C5226" s="18" t="s">
        <v>28941</v>
      </c>
      <c r="D5226" s="18" t="s">
        <v>34</v>
      </c>
    </row>
    <row r="5227" spans="1:4" x14ac:dyDescent="0.25">
      <c r="A5227" s="18" t="s">
        <v>25266</v>
      </c>
      <c r="B5227" s="18" t="s">
        <v>25267</v>
      </c>
      <c r="C5227" s="18" t="s">
        <v>28941</v>
      </c>
      <c r="D5227" s="18" t="s">
        <v>34</v>
      </c>
    </row>
    <row r="5228" spans="1:4" x14ac:dyDescent="0.25">
      <c r="A5228" s="18" t="s">
        <v>25268</v>
      </c>
      <c r="B5228" s="18" t="s">
        <v>25269</v>
      </c>
      <c r="C5228" s="18" t="s">
        <v>28941</v>
      </c>
      <c r="D5228" s="18" t="s">
        <v>34</v>
      </c>
    </row>
    <row r="5229" spans="1:4" x14ac:dyDescent="0.25">
      <c r="A5229" s="18" t="s">
        <v>25270</v>
      </c>
      <c r="B5229" s="18" t="s">
        <v>15086</v>
      </c>
      <c r="C5229" s="18" t="s">
        <v>28941</v>
      </c>
      <c r="D5229" s="18" t="s">
        <v>34</v>
      </c>
    </row>
    <row r="5230" spans="1:4" x14ac:dyDescent="0.25">
      <c r="A5230" s="18" t="s">
        <v>25271</v>
      </c>
      <c r="B5230" s="18" t="s">
        <v>15088</v>
      </c>
      <c r="C5230" s="18" t="s">
        <v>28941</v>
      </c>
      <c r="D5230" s="18" t="s">
        <v>34</v>
      </c>
    </row>
    <row r="5231" spans="1:4" x14ac:dyDescent="0.25">
      <c r="A5231" s="18" t="s">
        <v>25272</v>
      </c>
      <c r="B5231" s="18" t="s">
        <v>8295</v>
      </c>
      <c r="C5231" s="18" t="s">
        <v>28941</v>
      </c>
      <c r="D5231" s="18" t="s">
        <v>34</v>
      </c>
    </row>
    <row r="5232" spans="1:4" x14ac:dyDescent="0.25">
      <c r="A5232" s="18" t="s">
        <v>25273</v>
      </c>
      <c r="B5232" s="18" t="s">
        <v>7485</v>
      </c>
      <c r="C5232" s="18" t="s">
        <v>28941</v>
      </c>
      <c r="D5232" s="18" t="s">
        <v>34</v>
      </c>
    </row>
    <row r="5233" spans="1:4" x14ac:dyDescent="0.25">
      <c r="A5233" s="18" t="s">
        <v>25274</v>
      </c>
      <c r="B5233" s="18" t="s">
        <v>25275</v>
      </c>
      <c r="C5233" s="18" t="s">
        <v>28941</v>
      </c>
      <c r="D5233" s="18" t="s">
        <v>34</v>
      </c>
    </row>
    <row r="5234" spans="1:4" x14ac:dyDescent="0.25">
      <c r="A5234" s="18" t="s">
        <v>25276</v>
      </c>
      <c r="B5234" s="18" t="s">
        <v>15095</v>
      </c>
      <c r="C5234" s="18" t="s">
        <v>28941</v>
      </c>
      <c r="D5234" s="18" t="s">
        <v>34</v>
      </c>
    </row>
    <row r="5235" spans="1:4" x14ac:dyDescent="0.25">
      <c r="A5235" s="18" t="s">
        <v>25277</v>
      </c>
      <c r="B5235" s="18" t="s">
        <v>15097</v>
      </c>
      <c r="C5235" s="18" t="s">
        <v>28941</v>
      </c>
      <c r="D5235" s="18" t="s">
        <v>34</v>
      </c>
    </row>
    <row r="5236" spans="1:4" x14ac:dyDescent="0.25">
      <c r="A5236" s="18" t="s">
        <v>25278</v>
      </c>
      <c r="B5236" s="18" t="s">
        <v>15099</v>
      </c>
      <c r="C5236" s="18" t="s">
        <v>28941</v>
      </c>
      <c r="D5236" s="18" t="s">
        <v>34</v>
      </c>
    </row>
    <row r="5237" spans="1:4" x14ac:dyDescent="0.25">
      <c r="A5237" s="18" t="s">
        <v>25279</v>
      </c>
      <c r="B5237" s="18" t="s">
        <v>7753</v>
      </c>
      <c r="C5237" s="18" t="s">
        <v>28941</v>
      </c>
      <c r="D5237" s="18" t="s">
        <v>34</v>
      </c>
    </row>
    <row r="5238" spans="1:4" x14ac:dyDescent="0.25">
      <c r="A5238" s="18" t="s">
        <v>25281</v>
      </c>
      <c r="B5238" s="18" t="s">
        <v>15108</v>
      </c>
      <c r="C5238" s="18" t="s">
        <v>28941</v>
      </c>
      <c r="D5238" s="18" t="s">
        <v>34</v>
      </c>
    </row>
    <row r="5239" spans="1:4" x14ac:dyDescent="0.25">
      <c r="A5239" s="18" t="s">
        <v>25282</v>
      </c>
      <c r="B5239" s="18" t="s">
        <v>15110</v>
      </c>
      <c r="C5239" s="18" t="s">
        <v>28941</v>
      </c>
      <c r="D5239" s="18" t="s">
        <v>34</v>
      </c>
    </row>
    <row r="5240" spans="1:4" x14ac:dyDescent="0.25">
      <c r="A5240" s="18" t="s">
        <v>25283</v>
      </c>
      <c r="B5240" s="18" t="s">
        <v>15114</v>
      </c>
      <c r="C5240" s="18" t="s">
        <v>28941</v>
      </c>
      <c r="D5240" s="18" t="s">
        <v>34</v>
      </c>
    </row>
    <row r="5241" spans="1:4" x14ac:dyDescent="0.25">
      <c r="A5241" s="18" t="s">
        <v>25285</v>
      </c>
      <c r="B5241" s="18" t="s">
        <v>15120</v>
      </c>
      <c r="C5241" s="18" t="s">
        <v>28941</v>
      </c>
      <c r="D5241" s="18" t="s">
        <v>34</v>
      </c>
    </row>
    <row r="5242" spans="1:4" x14ac:dyDescent="0.25">
      <c r="A5242" s="18" t="s">
        <v>25286</v>
      </c>
      <c r="B5242" s="18" t="s">
        <v>15122</v>
      </c>
      <c r="C5242" s="18" t="s">
        <v>28941</v>
      </c>
      <c r="D5242" s="18" t="s">
        <v>34</v>
      </c>
    </row>
    <row r="5243" spans="1:4" x14ac:dyDescent="0.25">
      <c r="A5243" s="18" t="s">
        <v>25288</v>
      </c>
      <c r="B5243" s="18" t="s">
        <v>15129</v>
      </c>
      <c r="C5243" s="18" t="s">
        <v>28941</v>
      </c>
      <c r="D5243" s="18" t="s">
        <v>34</v>
      </c>
    </row>
    <row r="5244" spans="1:4" x14ac:dyDescent="0.25">
      <c r="A5244" s="18" t="s">
        <v>25289</v>
      </c>
      <c r="B5244" s="18" t="s">
        <v>15131</v>
      </c>
      <c r="C5244" s="18" t="s">
        <v>28941</v>
      </c>
      <c r="D5244" s="18" t="s">
        <v>34</v>
      </c>
    </row>
    <row r="5245" spans="1:4" x14ac:dyDescent="0.25">
      <c r="A5245" s="18" t="s">
        <v>25290</v>
      </c>
      <c r="B5245" s="18" t="s">
        <v>15133</v>
      </c>
      <c r="C5245" s="18" t="s">
        <v>28941</v>
      </c>
      <c r="D5245" s="18" t="s">
        <v>34</v>
      </c>
    </row>
    <row r="5246" spans="1:4" x14ac:dyDescent="0.25">
      <c r="A5246" s="18" t="s">
        <v>25291</v>
      </c>
      <c r="B5246" s="18" t="s">
        <v>15135</v>
      </c>
      <c r="C5246" s="18" t="s">
        <v>28941</v>
      </c>
      <c r="D5246" s="18" t="s">
        <v>34</v>
      </c>
    </row>
    <row r="5247" spans="1:4" x14ac:dyDescent="0.25">
      <c r="A5247" s="18" t="s">
        <v>25292</v>
      </c>
      <c r="B5247" s="18" t="s">
        <v>15137</v>
      </c>
      <c r="C5247" s="18" t="s">
        <v>28941</v>
      </c>
      <c r="D5247" s="18" t="s">
        <v>34</v>
      </c>
    </row>
    <row r="5248" spans="1:4" x14ac:dyDescent="0.25">
      <c r="A5248" s="18" t="s">
        <v>25293</v>
      </c>
      <c r="B5248" s="18" t="s">
        <v>15139</v>
      </c>
      <c r="C5248" s="18" t="s">
        <v>28941</v>
      </c>
      <c r="D5248" s="18" t="s">
        <v>34</v>
      </c>
    </row>
    <row r="5249" spans="1:4" x14ac:dyDescent="0.25">
      <c r="A5249" s="18" t="s">
        <v>25294</v>
      </c>
      <c r="B5249" s="18" t="s">
        <v>15141</v>
      </c>
      <c r="C5249" s="18" t="s">
        <v>28941</v>
      </c>
      <c r="D5249" s="18" t="s">
        <v>34</v>
      </c>
    </row>
    <row r="5250" spans="1:4" x14ac:dyDescent="0.25">
      <c r="A5250" s="18" t="s">
        <v>25295</v>
      </c>
      <c r="B5250" s="18" t="s">
        <v>8962</v>
      </c>
      <c r="C5250" s="18" t="s">
        <v>28941</v>
      </c>
      <c r="D5250" s="18" t="s">
        <v>34</v>
      </c>
    </row>
    <row r="5251" spans="1:4" x14ac:dyDescent="0.25">
      <c r="A5251" s="18" t="s">
        <v>25296</v>
      </c>
      <c r="B5251" s="18" t="s">
        <v>15143</v>
      </c>
      <c r="C5251" s="18" t="s">
        <v>28941</v>
      </c>
      <c r="D5251" s="18" t="s">
        <v>34</v>
      </c>
    </row>
    <row r="5252" spans="1:4" x14ac:dyDescent="0.25">
      <c r="A5252" s="18" t="s">
        <v>25297</v>
      </c>
      <c r="B5252" s="18" t="s">
        <v>15145</v>
      </c>
      <c r="C5252" s="18" t="s">
        <v>28941</v>
      </c>
      <c r="D5252" s="18" t="s">
        <v>34</v>
      </c>
    </row>
    <row r="5253" spans="1:4" x14ac:dyDescent="0.25">
      <c r="A5253" s="18" t="s">
        <v>25298</v>
      </c>
      <c r="B5253" s="18" t="s">
        <v>15147</v>
      </c>
      <c r="C5253" s="18" t="s">
        <v>28941</v>
      </c>
      <c r="D5253" s="18" t="s">
        <v>34</v>
      </c>
    </row>
    <row r="5254" spans="1:4" x14ac:dyDescent="0.25">
      <c r="A5254" s="18" t="s">
        <v>25299</v>
      </c>
      <c r="B5254" s="18" t="s">
        <v>9052</v>
      </c>
      <c r="C5254" s="18" t="s">
        <v>28941</v>
      </c>
      <c r="D5254" s="18" t="s">
        <v>34</v>
      </c>
    </row>
    <row r="5255" spans="1:4" x14ac:dyDescent="0.25">
      <c r="A5255" s="18" t="s">
        <v>25300</v>
      </c>
      <c r="B5255" s="18" t="s">
        <v>25301</v>
      </c>
      <c r="C5255" s="18" t="s">
        <v>28941</v>
      </c>
      <c r="D5255" s="18" t="s">
        <v>34</v>
      </c>
    </row>
    <row r="5256" spans="1:4" x14ac:dyDescent="0.25">
      <c r="A5256" s="18" t="s">
        <v>25302</v>
      </c>
      <c r="B5256" s="18" t="s">
        <v>15150</v>
      </c>
      <c r="C5256" s="18" t="s">
        <v>28941</v>
      </c>
      <c r="D5256" s="18" t="s">
        <v>34</v>
      </c>
    </row>
    <row r="5257" spans="1:4" x14ac:dyDescent="0.25">
      <c r="A5257" s="18" t="s">
        <v>25303</v>
      </c>
      <c r="B5257" s="18" t="s">
        <v>25304</v>
      </c>
      <c r="C5257" s="18" t="s">
        <v>28941</v>
      </c>
      <c r="D5257" s="18" t="s">
        <v>34</v>
      </c>
    </row>
    <row r="5258" spans="1:4" x14ac:dyDescent="0.25">
      <c r="A5258" s="18" t="s">
        <v>25305</v>
      </c>
      <c r="B5258" s="18" t="s">
        <v>15153</v>
      </c>
      <c r="C5258" s="18" t="s">
        <v>28941</v>
      </c>
      <c r="D5258" s="18" t="s">
        <v>34</v>
      </c>
    </row>
    <row r="5259" spans="1:4" x14ac:dyDescent="0.25">
      <c r="A5259" s="18" t="s">
        <v>25306</v>
      </c>
      <c r="B5259" s="18" t="s">
        <v>21137</v>
      </c>
      <c r="C5259" s="18" t="s">
        <v>28941</v>
      </c>
      <c r="D5259" s="18" t="s">
        <v>34</v>
      </c>
    </row>
    <row r="5260" spans="1:4" x14ac:dyDescent="0.25">
      <c r="A5260" s="18" t="s">
        <v>25307</v>
      </c>
      <c r="B5260" s="18" t="s">
        <v>21137</v>
      </c>
      <c r="C5260" s="18" t="s">
        <v>28941</v>
      </c>
      <c r="D5260" s="18" t="s">
        <v>34</v>
      </c>
    </row>
    <row r="5261" spans="1:4" x14ac:dyDescent="0.25">
      <c r="A5261" s="18" t="s">
        <v>25308</v>
      </c>
      <c r="B5261" s="18" t="s">
        <v>21137</v>
      </c>
      <c r="C5261" s="18" t="s">
        <v>28941</v>
      </c>
      <c r="D5261" s="18" t="s">
        <v>34</v>
      </c>
    </row>
    <row r="5262" spans="1:4" x14ac:dyDescent="0.25">
      <c r="A5262" s="18" t="s">
        <v>25309</v>
      </c>
      <c r="B5262" s="18" t="s">
        <v>21137</v>
      </c>
      <c r="C5262" s="18" t="s">
        <v>28941</v>
      </c>
      <c r="D5262" s="18" t="s">
        <v>34</v>
      </c>
    </row>
    <row r="5263" spans="1:4" x14ac:dyDescent="0.25">
      <c r="A5263" s="18" t="s">
        <v>25310</v>
      </c>
      <c r="B5263" s="18" t="s">
        <v>21137</v>
      </c>
      <c r="C5263" s="18" t="s">
        <v>28941</v>
      </c>
      <c r="D5263" s="18" t="s">
        <v>34</v>
      </c>
    </row>
    <row r="5264" spans="1:4" x14ac:dyDescent="0.25">
      <c r="A5264" s="18" t="s">
        <v>25311</v>
      </c>
      <c r="B5264" s="18" t="s">
        <v>21137</v>
      </c>
      <c r="C5264" s="18" t="s">
        <v>28941</v>
      </c>
      <c r="D5264" s="18" t="s">
        <v>34</v>
      </c>
    </row>
    <row r="5265" spans="1:4" x14ac:dyDescent="0.25">
      <c r="A5265" s="18" t="s">
        <v>25312</v>
      </c>
      <c r="B5265" s="18" t="s">
        <v>21137</v>
      </c>
      <c r="C5265" s="18" t="s">
        <v>28941</v>
      </c>
      <c r="D5265" s="18" t="s">
        <v>34</v>
      </c>
    </row>
    <row r="5266" spans="1:4" x14ac:dyDescent="0.25">
      <c r="A5266" s="18" t="s">
        <v>25313</v>
      </c>
      <c r="B5266" s="18" t="s">
        <v>21137</v>
      </c>
      <c r="C5266" s="18" t="s">
        <v>28941</v>
      </c>
      <c r="D5266" s="18" t="s">
        <v>34</v>
      </c>
    </row>
    <row r="5267" spans="1:4" x14ac:dyDescent="0.25">
      <c r="A5267" s="18" t="s">
        <v>25314</v>
      </c>
      <c r="B5267" s="18" t="s">
        <v>21137</v>
      </c>
      <c r="C5267" s="18" t="s">
        <v>28941</v>
      </c>
      <c r="D5267" s="18" t="s">
        <v>34</v>
      </c>
    </row>
    <row r="5268" spans="1:4" x14ac:dyDescent="0.25">
      <c r="A5268" s="18" t="s">
        <v>25315</v>
      </c>
      <c r="B5268" s="18" t="s">
        <v>21137</v>
      </c>
      <c r="C5268" s="18" t="s">
        <v>28941</v>
      </c>
      <c r="D5268" s="18" t="s">
        <v>34</v>
      </c>
    </row>
    <row r="5269" spans="1:4" x14ac:dyDescent="0.25">
      <c r="A5269" s="18" t="s">
        <v>25316</v>
      </c>
      <c r="B5269" s="18" t="s">
        <v>21137</v>
      </c>
      <c r="C5269" s="18" t="s">
        <v>28941</v>
      </c>
      <c r="D5269" s="18" t="s">
        <v>34</v>
      </c>
    </row>
    <row r="5270" spans="1:4" x14ac:dyDescent="0.25">
      <c r="A5270" s="18" t="s">
        <v>25317</v>
      </c>
      <c r="B5270" s="18" t="s">
        <v>21137</v>
      </c>
      <c r="C5270" s="18" t="s">
        <v>28941</v>
      </c>
      <c r="D5270" s="18" t="s">
        <v>34</v>
      </c>
    </row>
    <row r="5271" spans="1:4" x14ac:dyDescent="0.25">
      <c r="A5271" s="18" t="s">
        <v>25318</v>
      </c>
      <c r="B5271" s="18" t="s">
        <v>21137</v>
      </c>
      <c r="C5271" s="18" t="s">
        <v>28941</v>
      </c>
      <c r="D5271" s="18" t="s">
        <v>34</v>
      </c>
    </row>
    <row r="5272" spans="1:4" x14ac:dyDescent="0.25">
      <c r="A5272" s="18" t="s">
        <v>25319</v>
      </c>
      <c r="B5272" s="18" t="s">
        <v>8078</v>
      </c>
      <c r="C5272" s="18" t="s">
        <v>28941</v>
      </c>
      <c r="D5272" s="18" t="s">
        <v>34</v>
      </c>
    </row>
    <row r="5273" spans="1:4" x14ac:dyDescent="0.25">
      <c r="A5273" s="18" t="s">
        <v>25320</v>
      </c>
      <c r="B5273" s="18" t="s">
        <v>25321</v>
      </c>
      <c r="C5273" s="18" t="s">
        <v>28941</v>
      </c>
      <c r="D5273" s="18" t="s">
        <v>34</v>
      </c>
    </row>
    <row r="5274" spans="1:4" x14ac:dyDescent="0.25">
      <c r="A5274" s="18" t="s">
        <v>25322</v>
      </c>
      <c r="B5274" s="18" t="s">
        <v>8078</v>
      </c>
      <c r="C5274" s="18" t="s">
        <v>28941</v>
      </c>
      <c r="D5274" s="18" t="s">
        <v>34</v>
      </c>
    </row>
    <row r="5275" spans="1:4" x14ac:dyDescent="0.25">
      <c r="A5275" s="18" t="s">
        <v>25323</v>
      </c>
      <c r="B5275" s="18" t="s">
        <v>15160</v>
      </c>
      <c r="C5275" s="18" t="s">
        <v>28941</v>
      </c>
      <c r="D5275" s="18" t="s">
        <v>34</v>
      </c>
    </row>
    <row r="5276" spans="1:4" x14ac:dyDescent="0.25">
      <c r="A5276" s="18" t="s">
        <v>25324</v>
      </c>
      <c r="B5276" s="18" t="s">
        <v>21137</v>
      </c>
      <c r="C5276" s="18" t="s">
        <v>28941</v>
      </c>
      <c r="D5276" s="18" t="s">
        <v>34</v>
      </c>
    </row>
    <row r="5277" spans="1:4" x14ac:dyDescent="0.25">
      <c r="A5277" s="18" t="s">
        <v>25325</v>
      </c>
      <c r="B5277" s="18" t="s">
        <v>21137</v>
      </c>
      <c r="C5277" s="18" t="s">
        <v>28941</v>
      </c>
      <c r="D5277" s="18" t="s">
        <v>34</v>
      </c>
    </row>
    <row r="5278" spans="1:4" x14ac:dyDescent="0.25">
      <c r="A5278" s="18" t="s">
        <v>25326</v>
      </c>
      <c r="B5278" s="18" t="s">
        <v>21137</v>
      </c>
      <c r="C5278" s="18" t="s">
        <v>28941</v>
      </c>
      <c r="D5278" s="18" t="s">
        <v>34</v>
      </c>
    </row>
    <row r="5279" spans="1:4" x14ac:dyDescent="0.25">
      <c r="A5279" s="18" t="s">
        <v>25327</v>
      </c>
      <c r="B5279" s="18" t="s">
        <v>21137</v>
      </c>
      <c r="C5279" s="18" t="s">
        <v>28941</v>
      </c>
      <c r="D5279" s="18" t="s">
        <v>34</v>
      </c>
    </row>
    <row r="5280" spans="1:4" x14ac:dyDescent="0.25">
      <c r="A5280" s="18" t="s">
        <v>25328</v>
      </c>
      <c r="B5280" s="18" t="s">
        <v>21137</v>
      </c>
      <c r="C5280" s="18" t="s">
        <v>28941</v>
      </c>
      <c r="D5280" s="18" t="s">
        <v>34</v>
      </c>
    </row>
    <row r="5281" spans="1:4" x14ac:dyDescent="0.25">
      <c r="A5281" s="18" t="s">
        <v>25329</v>
      </c>
      <c r="B5281" s="18" t="s">
        <v>21137</v>
      </c>
      <c r="C5281" s="18" t="s">
        <v>28941</v>
      </c>
      <c r="D5281" s="18" t="s">
        <v>34</v>
      </c>
    </row>
    <row r="5282" spans="1:4" x14ac:dyDescent="0.25">
      <c r="A5282" s="18" t="s">
        <v>25330</v>
      </c>
      <c r="B5282" s="18" t="s">
        <v>21137</v>
      </c>
      <c r="C5282" s="18" t="s">
        <v>28941</v>
      </c>
      <c r="D5282" s="18" t="s">
        <v>34</v>
      </c>
    </row>
    <row r="5283" spans="1:4" x14ac:dyDescent="0.25">
      <c r="A5283" s="18" t="s">
        <v>25331</v>
      </c>
      <c r="B5283" s="18" t="s">
        <v>21137</v>
      </c>
      <c r="C5283" s="18" t="s">
        <v>28941</v>
      </c>
      <c r="D5283" s="18" t="s">
        <v>34</v>
      </c>
    </row>
    <row r="5284" spans="1:4" x14ac:dyDescent="0.25">
      <c r="A5284" s="18" t="s">
        <v>25332</v>
      </c>
      <c r="B5284" s="18" t="s">
        <v>21137</v>
      </c>
      <c r="C5284" s="18" t="s">
        <v>28941</v>
      </c>
      <c r="D5284" s="18" t="s">
        <v>34</v>
      </c>
    </row>
    <row r="5285" spans="1:4" x14ac:dyDescent="0.25">
      <c r="A5285" s="18" t="s">
        <v>25333</v>
      </c>
      <c r="B5285" s="18" t="s">
        <v>21137</v>
      </c>
      <c r="C5285" s="18" t="s">
        <v>28941</v>
      </c>
      <c r="D5285" s="18" t="s">
        <v>34</v>
      </c>
    </row>
    <row r="5286" spans="1:4" x14ac:dyDescent="0.25">
      <c r="A5286" s="18" t="s">
        <v>25334</v>
      </c>
      <c r="B5286" s="18" t="s">
        <v>21137</v>
      </c>
      <c r="C5286" s="18" t="s">
        <v>28941</v>
      </c>
      <c r="D5286" s="18" t="s">
        <v>34</v>
      </c>
    </row>
    <row r="5287" spans="1:4" x14ac:dyDescent="0.25">
      <c r="A5287" s="18" t="s">
        <v>25335</v>
      </c>
      <c r="B5287" s="18" t="s">
        <v>21137</v>
      </c>
      <c r="C5287" s="18" t="s">
        <v>28941</v>
      </c>
      <c r="D5287" s="18" t="s">
        <v>34</v>
      </c>
    </row>
    <row r="5288" spans="1:4" x14ac:dyDescent="0.25">
      <c r="A5288" s="18" t="s">
        <v>25336</v>
      </c>
      <c r="B5288" s="18" t="s">
        <v>21137</v>
      </c>
      <c r="C5288" s="18" t="s">
        <v>28941</v>
      </c>
      <c r="D5288" s="18" t="s">
        <v>34</v>
      </c>
    </row>
    <row r="5289" spans="1:4" x14ac:dyDescent="0.25">
      <c r="A5289" s="18" t="s">
        <v>25337</v>
      </c>
      <c r="B5289" s="18" t="s">
        <v>21137</v>
      </c>
      <c r="C5289" s="18" t="s">
        <v>28941</v>
      </c>
      <c r="D5289" s="18" t="s">
        <v>34</v>
      </c>
    </row>
    <row r="5290" spans="1:4" x14ac:dyDescent="0.25">
      <c r="A5290" s="18" t="s">
        <v>25338</v>
      </c>
      <c r="B5290" s="18" t="s">
        <v>21137</v>
      </c>
      <c r="C5290" s="18" t="s">
        <v>28941</v>
      </c>
      <c r="D5290" s="18" t="s">
        <v>34</v>
      </c>
    </row>
    <row r="5291" spans="1:4" x14ac:dyDescent="0.25">
      <c r="A5291" s="18" t="s">
        <v>25339</v>
      </c>
      <c r="B5291" s="18" t="s">
        <v>21137</v>
      </c>
      <c r="C5291" s="18" t="s">
        <v>28941</v>
      </c>
      <c r="D5291" s="18" t="s">
        <v>34</v>
      </c>
    </row>
    <row r="5292" spans="1:4" x14ac:dyDescent="0.25">
      <c r="A5292" s="18" t="s">
        <v>25340</v>
      </c>
      <c r="B5292" s="18" t="s">
        <v>21137</v>
      </c>
      <c r="C5292" s="18" t="s">
        <v>28941</v>
      </c>
      <c r="D5292" s="18" t="s">
        <v>34</v>
      </c>
    </row>
    <row r="5293" spans="1:4" x14ac:dyDescent="0.25">
      <c r="A5293" s="18" t="s">
        <v>25341</v>
      </c>
      <c r="B5293" s="18" t="s">
        <v>21137</v>
      </c>
      <c r="C5293" s="18" t="s">
        <v>28941</v>
      </c>
      <c r="D5293" s="18" t="s">
        <v>34</v>
      </c>
    </row>
    <row r="5294" spans="1:4" x14ac:dyDescent="0.25">
      <c r="A5294" s="18" t="s">
        <v>25342</v>
      </c>
      <c r="B5294" s="18" t="s">
        <v>21137</v>
      </c>
      <c r="C5294" s="18" t="s">
        <v>28941</v>
      </c>
      <c r="D5294" s="18" t="s">
        <v>34</v>
      </c>
    </row>
    <row r="5295" spans="1:4" x14ac:dyDescent="0.25">
      <c r="A5295" s="18" t="s">
        <v>25343</v>
      </c>
      <c r="B5295" s="18" t="s">
        <v>21137</v>
      </c>
      <c r="C5295" s="18" t="s">
        <v>28941</v>
      </c>
      <c r="D5295" s="18" t="s">
        <v>34</v>
      </c>
    </row>
    <row r="5296" spans="1:4" x14ac:dyDescent="0.25">
      <c r="A5296" s="18" t="s">
        <v>25344</v>
      </c>
      <c r="B5296" s="18" t="s">
        <v>21137</v>
      </c>
      <c r="C5296" s="18" t="s">
        <v>28941</v>
      </c>
      <c r="D5296" s="18" t="s">
        <v>34</v>
      </c>
    </row>
    <row r="5297" spans="1:4" x14ac:dyDescent="0.25">
      <c r="A5297" s="18" t="s">
        <v>25345</v>
      </c>
      <c r="B5297" s="18" t="s">
        <v>21687</v>
      </c>
      <c r="C5297" s="18" t="s">
        <v>28941</v>
      </c>
      <c r="D5297" s="18" t="s">
        <v>34</v>
      </c>
    </row>
    <row r="5298" spans="1:4" x14ac:dyDescent="0.25">
      <c r="A5298" s="18" t="s">
        <v>25346</v>
      </c>
      <c r="B5298" s="18" t="s">
        <v>21137</v>
      </c>
      <c r="C5298" s="18" t="s">
        <v>28941</v>
      </c>
      <c r="D5298" s="18" t="s">
        <v>34</v>
      </c>
    </row>
    <row r="5299" spans="1:4" x14ac:dyDescent="0.25">
      <c r="A5299" s="18" t="s">
        <v>25347</v>
      </c>
      <c r="B5299" s="18" t="s">
        <v>21137</v>
      </c>
      <c r="C5299" s="18" t="s">
        <v>28941</v>
      </c>
      <c r="D5299" s="18" t="s">
        <v>34</v>
      </c>
    </row>
    <row r="5300" spans="1:4" x14ac:dyDescent="0.25">
      <c r="A5300" s="18" t="s">
        <v>25348</v>
      </c>
      <c r="B5300" s="18" t="s">
        <v>21137</v>
      </c>
      <c r="C5300" s="18" t="s">
        <v>28941</v>
      </c>
      <c r="D5300" s="18" t="s">
        <v>34</v>
      </c>
    </row>
    <row r="5301" spans="1:4" x14ac:dyDescent="0.25">
      <c r="A5301" s="18" t="s">
        <v>25349</v>
      </c>
      <c r="B5301" s="18" t="s">
        <v>21137</v>
      </c>
      <c r="C5301" s="18" t="s">
        <v>28941</v>
      </c>
      <c r="D5301" s="18" t="s">
        <v>34</v>
      </c>
    </row>
    <row r="5302" spans="1:4" x14ac:dyDescent="0.25">
      <c r="A5302" s="18" t="s">
        <v>25350</v>
      </c>
      <c r="B5302" s="18" t="s">
        <v>21137</v>
      </c>
      <c r="C5302" s="18" t="s">
        <v>28941</v>
      </c>
      <c r="D5302" s="18" t="s">
        <v>34</v>
      </c>
    </row>
    <row r="5303" spans="1:4" x14ac:dyDescent="0.25">
      <c r="A5303" s="18" t="s">
        <v>25351</v>
      </c>
      <c r="B5303" s="18" t="s">
        <v>21137</v>
      </c>
      <c r="C5303" s="18" t="s">
        <v>28941</v>
      </c>
      <c r="D5303" s="18" t="s">
        <v>34</v>
      </c>
    </row>
    <row r="5304" spans="1:4" x14ac:dyDescent="0.25">
      <c r="A5304" s="18" t="s">
        <v>25352</v>
      </c>
      <c r="B5304" s="18" t="s">
        <v>21137</v>
      </c>
      <c r="C5304" s="18" t="s">
        <v>28941</v>
      </c>
      <c r="D5304" s="18" t="s">
        <v>34</v>
      </c>
    </row>
    <row r="5305" spans="1:4" x14ac:dyDescent="0.25">
      <c r="A5305" s="18" t="s">
        <v>25353</v>
      </c>
      <c r="B5305" s="18" t="s">
        <v>21137</v>
      </c>
      <c r="C5305" s="18" t="s">
        <v>28941</v>
      </c>
      <c r="D5305" s="18" t="s">
        <v>34</v>
      </c>
    </row>
    <row r="5306" spans="1:4" x14ac:dyDescent="0.25">
      <c r="A5306" s="18" t="s">
        <v>25354</v>
      </c>
      <c r="B5306" s="18" t="s">
        <v>21137</v>
      </c>
      <c r="C5306" s="18" t="s">
        <v>28941</v>
      </c>
      <c r="D5306" s="18" t="s">
        <v>34</v>
      </c>
    </row>
    <row r="5307" spans="1:4" x14ac:dyDescent="0.25">
      <c r="A5307" s="18" t="s">
        <v>25355</v>
      </c>
      <c r="B5307" s="18" t="s">
        <v>21137</v>
      </c>
      <c r="C5307" s="18" t="s">
        <v>28941</v>
      </c>
      <c r="D5307" s="18" t="s">
        <v>34</v>
      </c>
    </row>
    <row r="5308" spans="1:4" x14ac:dyDescent="0.25">
      <c r="A5308" s="18" t="s">
        <v>25356</v>
      </c>
      <c r="B5308" s="18" t="s">
        <v>21137</v>
      </c>
      <c r="C5308" s="18" t="s">
        <v>28941</v>
      </c>
      <c r="D5308" s="18" t="s">
        <v>34</v>
      </c>
    </row>
    <row r="5309" spans="1:4" x14ac:dyDescent="0.25">
      <c r="A5309" s="18" t="s">
        <v>25357</v>
      </c>
      <c r="B5309" s="18" t="s">
        <v>21137</v>
      </c>
      <c r="C5309" s="18" t="s">
        <v>28941</v>
      </c>
      <c r="D5309" s="18" t="s">
        <v>34</v>
      </c>
    </row>
    <row r="5310" spans="1:4" x14ac:dyDescent="0.25">
      <c r="A5310" s="18" t="s">
        <v>25358</v>
      </c>
      <c r="B5310" s="18" t="s">
        <v>21137</v>
      </c>
      <c r="C5310" s="18" t="s">
        <v>28941</v>
      </c>
      <c r="D5310" s="18" t="s">
        <v>34</v>
      </c>
    </row>
    <row r="5311" spans="1:4" x14ac:dyDescent="0.25">
      <c r="A5311" s="18" t="s">
        <v>25359</v>
      </c>
      <c r="B5311" s="18" t="s">
        <v>21137</v>
      </c>
      <c r="C5311" s="18" t="s">
        <v>28941</v>
      </c>
      <c r="D5311" s="18" t="s">
        <v>34</v>
      </c>
    </row>
    <row r="5312" spans="1:4" x14ac:dyDescent="0.25">
      <c r="A5312" s="18" t="s">
        <v>25360</v>
      </c>
      <c r="B5312" s="18" t="s">
        <v>21137</v>
      </c>
      <c r="C5312" s="18" t="s">
        <v>28941</v>
      </c>
      <c r="D5312" s="18" t="s">
        <v>34</v>
      </c>
    </row>
    <row r="5313" spans="1:4" x14ac:dyDescent="0.25">
      <c r="A5313" s="18" t="s">
        <v>25361</v>
      </c>
      <c r="B5313" s="18" t="s">
        <v>21137</v>
      </c>
      <c r="C5313" s="18" t="s">
        <v>28941</v>
      </c>
      <c r="D5313" s="18" t="s">
        <v>34</v>
      </c>
    </row>
    <row r="5314" spans="1:4" x14ac:dyDescent="0.25">
      <c r="A5314" s="18" t="s">
        <v>25362</v>
      </c>
      <c r="B5314" s="18" t="s">
        <v>21137</v>
      </c>
      <c r="C5314" s="18" t="s">
        <v>28941</v>
      </c>
      <c r="D5314" s="18" t="s">
        <v>34</v>
      </c>
    </row>
    <row r="5315" spans="1:4" x14ac:dyDescent="0.25">
      <c r="A5315" s="18" t="s">
        <v>25363</v>
      </c>
      <c r="B5315" s="18" t="s">
        <v>21137</v>
      </c>
      <c r="C5315" s="18" t="s">
        <v>28941</v>
      </c>
      <c r="D5315" s="18" t="s">
        <v>34</v>
      </c>
    </row>
    <row r="5316" spans="1:4" x14ac:dyDescent="0.25">
      <c r="A5316" s="18" t="s">
        <v>25364</v>
      </c>
      <c r="B5316" s="18" t="s">
        <v>21137</v>
      </c>
      <c r="C5316" s="18" t="s">
        <v>28941</v>
      </c>
      <c r="D5316" s="18" t="s">
        <v>34</v>
      </c>
    </row>
    <row r="5317" spans="1:4" x14ac:dyDescent="0.25">
      <c r="A5317" s="18" t="s">
        <v>25365</v>
      </c>
      <c r="B5317" s="18" t="s">
        <v>21137</v>
      </c>
      <c r="C5317" s="18" t="s">
        <v>28941</v>
      </c>
      <c r="D5317" s="18" t="s">
        <v>34</v>
      </c>
    </row>
    <row r="5318" spans="1:4" x14ac:dyDescent="0.25">
      <c r="A5318" s="18" t="s">
        <v>25366</v>
      </c>
      <c r="B5318" s="18" t="s">
        <v>21137</v>
      </c>
      <c r="C5318" s="18" t="s">
        <v>28941</v>
      </c>
      <c r="D5318" s="18" t="s">
        <v>34</v>
      </c>
    </row>
    <row r="5319" spans="1:4" x14ac:dyDescent="0.25">
      <c r="A5319" s="18" t="s">
        <v>25367</v>
      </c>
      <c r="B5319" s="18" t="s">
        <v>21137</v>
      </c>
      <c r="C5319" s="18" t="s">
        <v>28941</v>
      </c>
      <c r="D5319" s="18" t="s">
        <v>34</v>
      </c>
    </row>
    <row r="5320" spans="1:4" x14ac:dyDescent="0.25">
      <c r="A5320" s="18" t="s">
        <v>25368</v>
      </c>
      <c r="B5320" s="18" t="s">
        <v>21137</v>
      </c>
      <c r="C5320" s="18" t="s">
        <v>28941</v>
      </c>
      <c r="D5320" s="18" t="s">
        <v>34</v>
      </c>
    </row>
    <row r="5321" spans="1:4" x14ac:dyDescent="0.25">
      <c r="A5321" s="18" t="s">
        <v>25369</v>
      </c>
      <c r="B5321" s="18" t="s">
        <v>21137</v>
      </c>
      <c r="C5321" s="18" t="s">
        <v>28941</v>
      </c>
      <c r="D5321" s="18" t="s">
        <v>34</v>
      </c>
    </row>
    <row r="5322" spans="1:4" x14ac:dyDescent="0.25">
      <c r="A5322" s="18" t="s">
        <v>25370</v>
      </c>
      <c r="B5322" s="18" t="s">
        <v>21137</v>
      </c>
      <c r="C5322" s="18" t="s">
        <v>28941</v>
      </c>
      <c r="D5322" s="18" t="s">
        <v>34</v>
      </c>
    </row>
    <row r="5323" spans="1:4" x14ac:dyDescent="0.25">
      <c r="A5323" s="18" t="s">
        <v>25371</v>
      </c>
      <c r="B5323" s="18" t="s">
        <v>21137</v>
      </c>
      <c r="C5323" s="18" t="s">
        <v>28941</v>
      </c>
      <c r="D5323" s="18" t="s">
        <v>34</v>
      </c>
    </row>
    <row r="5324" spans="1:4" x14ac:dyDescent="0.25">
      <c r="A5324" s="18" t="s">
        <v>25372</v>
      </c>
      <c r="B5324" s="18" t="s">
        <v>21137</v>
      </c>
      <c r="C5324" s="18" t="s">
        <v>28941</v>
      </c>
      <c r="D5324" s="18" t="s">
        <v>34</v>
      </c>
    </row>
    <row r="5325" spans="1:4" x14ac:dyDescent="0.25">
      <c r="A5325" s="18" t="s">
        <v>25373</v>
      </c>
      <c r="B5325" s="18" t="s">
        <v>21137</v>
      </c>
      <c r="C5325" s="18" t="s">
        <v>28941</v>
      </c>
      <c r="D5325" s="18" t="s">
        <v>34</v>
      </c>
    </row>
    <row r="5326" spans="1:4" x14ac:dyDescent="0.25">
      <c r="A5326" s="18" t="s">
        <v>25374</v>
      </c>
      <c r="B5326" s="18" t="s">
        <v>21137</v>
      </c>
      <c r="C5326" s="18" t="s">
        <v>28941</v>
      </c>
      <c r="D5326" s="18" t="s">
        <v>34</v>
      </c>
    </row>
    <row r="5327" spans="1:4" x14ac:dyDescent="0.25">
      <c r="A5327" s="18" t="s">
        <v>25375</v>
      </c>
      <c r="B5327" s="18" t="s">
        <v>21137</v>
      </c>
      <c r="C5327" s="18" t="s">
        <v>28941</v>
      </c>
      <c r="D5327" s="18" t="s">
        <v>34</v>
      </c>
    </row>
    <row r="5328" spans="1:4" x14ac:dyDescent="0.25">
      <c r="A5328" s="18" t="s">
        <v>25376</v>
      </c>
      <c r="B5328" s="18" t="s">
        <v>21137</v>
      </c>
      <c r="C5328" s="18" t="s">
        <v>28941</v>
      </c>
      <c r="D5328" s="18" t="s">
        <v>34</v>
      </c>
    </row>
    <row r="5329" spans="1:4" x14ac:dyDescent="0.25">
      <c r="A5329" s="18" t="s">
        <v>25377</v>
      </c>
      <c r="B5329" s="18" t="s">
        <v>21137</v>
      </c>
      <c r="C5329" s="18" t="s">
        <v>28941</v>
      </c>
      <c r="D5329" s="18" t="s">
        <v>34</v>
      </c>
    </row>
    <row r="5330" spans="1:4" x14ac:dyDescent="0.25">
      <c r="A5330" s="18" t="s">
        <v>25378</v>
      </c>
      <c r="B5330" s="18" t="s">
        <v>21137</v>
      </c>
      <c r="C5330" s="18" t="s">
        <v>28941</v>
      </c>
      <c r="D5330" s="18" t="s">
        <v>34</v>
      </c>
    </row>
    <row r="5331" spans="1:4" x14ac:dyDescent="0.25">
      <c r="A5331" s="18" t="s">
        <v>25379</v>
      </c>
      <c r="B5331" s="18" t="s">
        <v>21137</v>
      </c>
      <c r="C5331" s="18" t="s">
        <v>28941</v>
      </c>
      <c r="D5331" s="18" t="s">
        <v>34</v>
      </c>
    </row>
    <row r="5332" spans="1:4" x14ac:dyDescent="0.25">
      <c r="A5332" s="18" t="s">
        <v>25380</v>
      </c>
      <c r="B5332" s="18" t="s">
        <v>21137</v>
      </c>
      <c r="C5332" s="18" t="s">
        <v>28941</v>
      </c>
      <c r="D5332" s="18" t="s">
        <v>34</v>
      </c>
    </row>
    <row r="5333" spans="1:4" x14ac:dyDescent="0.25">
      <c r="A5333" s="18" t="s">
        <v>25381</v>
      </c>
      <c r="B5333" s="18" t="s">
        <v>21137</v>
      </c>
      <c r="C5333" s="18" t="s">
        <v>28941</v>
      </c>
      <c r="D5333" s="18" t="s">
        <v>34</v>
      </c>
    </row>
    <row r="5334" spans="1:4" x14ac:dyDescent="0.25">
      <c r="A5334" s="18" t="s">
        <v>25382</v>
      </c>
      <c r="B5334" s="18" t="s">
        <v>21137</v>
      </c>
      <c r="C5334" s="18" t="s">
        <v>28941</v>
      </c>
      <c r="D5334" s="18" t="s">
        <v>34</v>
      </c>
    </row>
    <row r="5335" spans="1:4" x14ac:dyDescent="0.25">
      <c r="A5335" s="18" t="s">
        <v>25383</v>
      </c>
      <c r="B5335" s="18" t="s">
        <v>21137</v>
      </c>
      <c r="C5335" s="18" t="s">
        <v>28941</v>
      </c>
      <c r="D5335" s="18" t="s">
        <v>34</v>
      </c>
    </row>
    <row r="5336" spans="1:4" x14ac:dyDescent="0.25">
      <c r="A5336" s="18" t="s">
        <v>25384</v>
      </c>
      <c r="B5336" s="18" t="s">
        <v>21137</v>
      </c>
      <c r="C5336" s="18" t="s">
        <v>28941</v>
      </c>
      <c r="D5336" s="18" t="s">
        <v>34</v>
      </c>
    </row>
    <row r="5337" spans="1:4" x14ac:dyDescent="0.25">
      <c r="A5337" s="18" t="s">
        <v>25385</v>
      </c>
      <c r="B5337" s="18" t="s">
        <v>21137</v>
      </c>
      <c r="C5337" s="18" t="s">
        <v>28941</v>
      </c>
      <c r="D5337" s="18" t="s">
        <v>34</v>
      </c>
    </row>
    <row r="5338" spans="1:4" x14ac:dyDescent="0.25">
      <c r="A5338" s="18" t="s">
        <v>25386</v>
      </c>
      <c r="B5338" s="18" t="s">
        <v>21137</v>
      </c>
      <c r="C5338" s="18" t="s">
        <v>28941</v>
      </c>
      <c r="D5338" s="18" t="s">
        <v>34</v>
      </c>
    </row>
    <row r="5339" spans="1:4" x14ac:dyDescent="0.25">
      <c r="A5339" s="18" t="s">
        <v>25387</v>
      </c>
      <c r="B5339" s="18" t="s">
        <v>21137</v>
      </c>
      <c r="C5339" s="18" t="s">
        <v>28941</v>
      </c>
      <c r="D5339" s="18" t="s">
        <v>34</v>
      </c>
    </row>
    <row r="5340" spans="1:4" x14ac:dyDescent="0.25">
      <c r="A5340" s="18" t="s">
        <v>25388</v>
      </c>
      <c r="B5340" s="18" t="s">
        <v>21137</v>
      </c>
      <c r="C5340" s="18" t="s">
        <v>28941</v>
      </c>
      <c r="D5340" s="18" t="s">
        <v>34</v>
      </c>
    </row>
    <row r="5341" spans="1:4" x14ac:dyDescent="0.25">
      <c r="A5341" s="18" t="s">
        <v>25389</v>
      </c>
      <c r="B5341" s="18" t="s">
        <v>21137</v>
      </c>
      <c r="C5341" s="18" t="s">
        <v>28941</v>
      </c>
      <c r="D5341" s="18" t="s">
        <v>34</v>
      </c>
    </row>
    <row r="5342" spans="1:4" x14ac:dyDescent="0.25">
      <c r="A5342" s="18" t="s">
        <v>25390</v>
      </c>
      <c r="B5342" s="18" t="s">
        <v>21137</v>
      </c>
      <c r="C5342" s="18" t="s">
        <v>28941</v>
      </c>
      <c r="D5342" s="18" t="s">
        <v>34</v>
      </c>
    </row>
    <row r="5343" spans="1:4" x14ac:dyDescent="0.25">
      <c r="A5343" s="18" t="s">
        <v>25391</v>
      </c>
      <c r="B5343" s="18" t="s">
        <v>21137</v>
      </c>
      <c r="C5343" s="18" t="s">
        <v>28941</v>
      </c>
      <c r="D5343" s="18" t="s">
        <v>34</v>
      </c>
    </row>
    <row r="5344" spans="1:4" x14ac:dyDescent="0.25">
      <c r="A5344" s="18" t="s">
        <v>25392</v>
      </c>
      <c r="B5344" s="18" t="s">
        <v>21137</v>
      </c>
      <c r="C5344" s="18" t="s">
        <v>28941</v>
      </c>
      <c r="D5344" s="18" t="s">
        <v>34</v>
      </c>
    </row>
    <row r="5345" spans="1:4" x14ac:dyDescent="0.25">
      <c r="A5345" s="18" t="s">
        <v>25393</v>
      </c>
      <c r="B5345" s="18" t="s">
        <v>21137</v>
      </c>
      <c r="C5345" s="18" t="s">
        <v>28941</v>
      </c>
      <c r="D5345" s="18" t="s">
        <v>34</v>
      </c>
    </row>
    <row r="5346" spans="1:4" x14ac:dyDescent="0.25">
      <c r="A5346" s="18" t="s">
        <v>25394</v>
      </c>
      <c r="B5346" s="18" t="s">
        <v>21137</v>
      </c>
      <c r="C5346" s="18" t="s">
        <v>28941</v>
      </c>
      <c r="D5346" s="18" t="s">
        <v>34</v>
      </c>
    </row>
    <row r="5347" spans="1:4" x14ac:dyDescent="0.25">
      <c r="A5347" s="18" t="s">
        <v>25395</v>
      </c>
      <c r="B5347" s="18" t="s">
        <v>21137</v>
      </c>
      <c r="C5347" s="18" t="s">
        <v>28941</v>
      </c>
      <c r="D5347" s="18" t="s">
        <v>34</v>
      </c>
    </row>
    <row r="5348" spans="1:4" x14ac:dyDescent="0.25">
      <c r="A5348" s="18" t="s">
        <v>25396</v>
      </c>
      <c r="B5348" s="18" t="s">
        <v>21137</v>
      </c>
      <c r="C5348" s="18" t="s">
        <v>28941</v>
      </c>
      <c r="D5348" s="18" t="s">
        <v>34</v>
      </c>
    </row>
    <row r="5349" spans="1:4" x14ac:dyDescent="0.25">
      <c r="A5349" s="18" t="s">
        <v>25397</v>
      </c>
      <c r="B5349" s="18" t="s">
        <v>21137</v>
      </c>
      <c r="C5349" s="18" t="s">
        <v>28941</v>
      </c>
      <c r="D5349" s="18" t="s">
        <v>34</v>
      </c>
    </row>
    <row r="5350" spans="1:4" x14ac:dyDescent="0.25">
      <c r="A5350" s="18" t="s">
        <v>25398</v>
      </c>
      <c r="B5350" s="18" t="s">
        <v>21137</v>
      </c>
      <c r="C5350" s="18" t="s">
        <v>28941</v>
      </c>
      <c r="D5350" s="18" t="s">
        <v>34</v>
      </c>
    </row>
    <row r="5351" spans="1:4" x14ac:dyDescent="0.25">
      <c r="A5351" s="18" t="s">
        <v>25399</v>
      </c>
      <c r="B5351" s="18" t="s">
        <v>25400</v>
      </c>
      <c r="C5351" s="18" t="s">
        <v>28941</v>
      </c>
      <c r="D5351" s="18" t="s">
        <v>34</v>
      </c>
    </row>
    <row r="5352" spans="1:4" x14ac:dyDescent="0.25">
      <c r="A5352" s="18" t="s">
        <v>25401</v>
      </c>
      <c r="B5352" s="18" t="s">
        <v>25402</v>
      </c>
      <c r="C5352" s="18" t="s">
        <v>28941</v>
      </c>
      <c r="D5352" s="18" t="s">
        <v>34</v>
      </c>
    </row>
    <row r="5353" spans="1:4" x14ac:dyDescent="0.25">
      <c r="A5353" s="18" t="s">
        <v>25403</v>
      </c>
      <c r="B5353" s="18" t="s">
        <v>25404</v>
      </c>
      <c r="C5353" s="18" t="s">
        <v>28941</v>
      </c>
      <c r="D5353" s="18" t="s">
        <v>34</v>
      </c>
    </row>
    <row r="5354" spans="1:4" x14ac:dyDescent="0.25">
      <c r="A5354" s="18" t="s">
        <v>25405</v>
      </c>
      <c r="B5354" s="18" t="s">
        <v>15174</v>
      </c>
      <c r="C5354" s="18" t="s">
        <v>28941</v>
      </c>
      <c r="D5354" s="18" t="s">
        <v>34</v>
      </c>
    </row>
    <row r="5355" spans="1:4" x14ac:dyDescent="0.25">
      <c r="A5355" s="18" t="s">
        <v>25406</v>
      </c>
      <c r="B5355" s="18" t="s">
        <v>15174</v>
      </c>
      <c r="C5355" s="18" t="s">
        <v>28941</v>
      </c>
      <c r="D5355" s="18" t="s">
        <v>34</v>
      </c>
    </row>
    <row r="5356" spans="1:4" x14ac:dyDescent="0.25">
      <c r="A5356" s="18" t="s">
        <v>25407</v>
      </c>
      <c r="B5356" s="18" t="s">
        <v>25408</v>
      </c>
      <c r="C5356" s="18" t="s">
        <v>28941</v>
      </c>
      <c r="D5356" s="18" t="s">
        <v>34</v>
      </c>
    </row>
    <row r="5357" spans="1:4" x14ac:dyDescent="0.25">
      <c r="A5357" s="18" t="s">
        <v>25409</v>
      </c>
      <c r="B5357" s="18" t="s">
        <v>15178</v>
      </c>
      <c r="C5357" s="18" t="s">
        <v>28941</v>
      </c>
      <c r="D5357" s="18" t="s">
        <v>34</v>
      </c>
    </row>
    <row r="5358" spans="1:4" x14ac:dyDescent="0.25">
      <c r="A5358" s="18" t="s">
        <v>25410</v>
      </c>
      <c r="B5358" s="18" t="s">
        <v>6637</v>
      </c>
      <c r="C5358" s="18" t="s">
        <v>28941</v>
      </c>
      <c r="D5358" s="18" t="s">
        <v>34</v>
      </c>
    </row>
    <row r="5359" spans="1:4" x14ac:dyDescent="0.25">
      <c r="A5359" s="18" t="s">
        <v>25411</v>
      </c>
      <c r="B5359" s="18" t="s">
        <v>15181</v>
      </c>
      <c r="C5359" s="18" t="s">
        <v>28941</v>
      </c>
      <c r="D5359" s="18" t="s">
        <v>34</v>
      </c>
    </row>
    <row r="5360" spans="1:4" x14ac:dyDescent="0.25">
      <c r="A5360" s="18" t="s">
        <v>25412</v>
      </c>
      <c r="B5360" s="18" t="s">
        <v>15183</v>
      </c>
      <c r="C5360" s="18" t="s">
        <v>28941</v>
      </c>
      <c r="D5360" s="18" t="s">
        <v>34</v>
      </c>
    </row>
    <row r="5361" spans="1:4" x14ac:dyDescent="0.25">
      <c r="A5361" s="18" t="s">
        <v>25413</v>
      </c>
      <c r="B5361" s="18" t="s">
        <v>25414</v>
      </c>
      <c r="C5361" s="18" t="s">
        <v>28941</v>
      </c>
      <c r="D5361" s="18" t="s">
        <v>34</v>
      </c>
    </row>
    <row r="5362" spans="1:4" x14ac:dyDescent="0.25">
      <c r="A5362" s="18" t="s">
        <v>25415</v>
      </c>
      <c r="B5362" s="18" t="s">
        <v>15185</v>
      </c>
      <c r="C5362" s="18" t="s">
        <v>28941</v>
      </c>
      <c r="D5362" s="18" t="s">
        <v>34</v>
      </c>
    </row>
    <row r="5363" spans="1:4" x14ac:dyDescent="0.25">
      <c r="A5363" s="18" t="s">
        <v>25417</v>
      </c>
      <c r="B5363" s="18" t="s">
        <v>15189</v>
      </c>
      <c r="C5363" s="18" t="s">
        <v>28941</v>
      </c>
      <c r="D5363" s="18" t="s">
        <v>34</v>
      </c>
    </row>
    <row r="5364" spans="1:4" x14ac:dyDescent="0.25">
      <c r="A5364" s="18" t="s">
        <v>25418</v>
      </c>
      <c r="B5364" s="18" t="s">
        <v>25419</v>
      </c>
      <c r="C5364" s="18" t="s">
        <v>28941</v>
      </c>
      <c r="D5364" s="18" t="s">
        <v>34</v>
      </c>
    </row>
    <row r="5365" spans="1:4" x14ac:dyDescent="0.25">
      <c r="A5365" s="18" t="s">
        <v>25420</v>
      </c>
      <c r="B5365" s="18" t="s">
        <v>25421</v>
      </c>
      <c r="C5365" s="18" t="s">
        <v>28941</v>
      </c>
      <c r="D5365" s="18" t="s">
        <v>34</v>
      </c>
    </row>
    <row r="5366" spans="1:4" x14ac:dyDescent="0.25">
      <c r="A5366" s="18" t="s">
        <v>25422</v>
      </c>
      <c r="B5366" s="18" t="s">
        <v>25423</v>
      </c>
      <c r="C5366" s="18" t="s">
        <v>28941</v>
      </c>
      <c r="D5366" s="18" t="s">
        <v>34</v>
      </c>
    </row>
    <row r="5367" spans="1:4" x14ac:dyDescent="0.25">
      <c r="A5367" s="18" t="s">
        <v>25424</v>
      </c>
      <c r="B5367" s="18" t="s">
        <v>15197</v>
      </c>
      <c r="C5367" s="18" t="s">
        <v>28941</v>
      </c>
      <c r="D5367" s="18" t="s">
        <v>34</v>
      </c>
    </row>
    <row r="5368" spans="1:4" x14ac:dyDescent="0.25">
      <c r="A5368" s="18" t="s">
        <v>25425</v>
      </c>
      <c r="B5368" s="18" t="s">
        <v>15199</v>
      </c>
      <c r="C5368" s="18" t="s">
        <v>28941</v>
      </c>
      <c r="D5368" s="18" t="s">
        <v>34</v>
      </c>
    </row>
    <row r="5369" spans="1:4" x14ac:dyDescent="0.25">
      <c r="A5369" s="18" t="s">
        <v>25426</v>
      </c>
      <c r="B5369" s="18" t="s">
        <v>15201</v>
      </c>
      <c r="C5369" s="18" t="s">
        <v>28941</v>
      </c>
      <c r="D5369" s="18" t="s">
        <v>34</v>
      </c>
    </row>
    <row r="5370" spans="1:4" x14ac:dyDescent="0.25">
      <c r="A5370" s="18" t="s">
        <v>25427</v>
      </c>
      <c r="B5370" s="18" t="s">
        <v>15203</v>
      </c>
      <c r="C5370" s="18" t="s">
        <v>28941</v>
      </c>
      <c r="D5370" s="18" t="s">
        <v>34</v>
      </c>
    </row>
    <row r="5371" spans="1:4" x14ac:dyDescent="0.25">
      <c r="A5371" s="18" t="s">
        <v>25428</v>
      </c>
      <c r="B5371" s="18" t="s">
        <v>15205</v>
      </c>
      <c r="C5371" s="18" t="s">
        <v>28941</v>
      </c>
      <c r="D5371" s="18" t="s">
        <v>34</v>
      </c>
    </row>
    <row r="5372" spans="1:4" x14ac:dyDescent="0.25">
      <c r="A5372" s="18" t="s">
        <v>25429</v>
      </c>
      <c r="B5372" s="18" t="s">
        <v>7843</v>
      </c>
      <c r="C5372" s="18" t="s">
        <v>28941</v>
      </c>
      <c r="D5372" s="18" t="s">
        <v>34</v>
      </c>
    </row>
    <row r="5373" spans="1:4" x14ac:dyDescent="0.25">
      <c r="A5373" s="18" t="s">
        <v>25430</v>
      </c>
      <c r="B5373" s="18" t="s">
        <v>15208</v>
      </c>
      <c r="C5373" s="18" t="s">
        <v>28941</v>
      </c>
      <c r="D5373" s="18" t="s">
        <v>34</v>
      </c>
    </row>
    <row r="5374" spans="1:4" x14ac:dyDescent="0.25">
      <c r="A5374" s="18" t="s">
        <v>25431</v>
      </c>
      <c r="B5374" s="18" t="s">
        <v>15210</v>
      </c>
      <c r="C5374" s="18" t="s">
        <v>28941</v>
      </c>
      <c r="D5374" s="18" t="s">
        <v>34</v>
      </c>
    </row>
    <row r="5375" spans="1:4" x14ac:dyDescent="0.25">
      <c r="A5375" s="18" t="s">
        <v>25432</v>
      </c>
      <c r="B5375" s="18" t="s">
        <v>15212</v>
      </c>
      <c r="C5375" s="18" t="s">
        <v>28941</v>
      </c>
      <c r="D5375" s="18" t="s">
        <v>34</v>
      </c>
    </row>
    <row r="5376" spans="1:4" x14ac:dyDescent="0.25">
      <c r="A5376" s="18" t="s">
        <v>25433</v>
      </c>
      <c r="B5376" s="18" t="s">
        <v>15187</v>
      </c>
      <c r="C5376" s="18" t="s">
        <v>28941</v>
      </c>
      <c r="D5376" s="18" t="s">
        <v>34</v>
      </c>
    </row>
    <row r="5377" spans="1:4" x14ac:dyDescent="0.25">
      <c r="A5377" s="18" t="s">
        <v>25434</v>
      </c>
      <c r="B5377" s="18" t="s">
        <v>7753</v>
      </c>
      <c r="C5377" s="18" t="s">
        <v>28941</v>
      </c>
      <c r="D5377" s="18" t="s">
        <v>34</v>
      </c>
    </row>
    <row r="5378" spans="1:4" x14ac:dyDescent="0.25">
      <c r="A5378" s="18" t="s">
        <v>25435</v>
      </c>
      <c r="B5378" s="18" t="s">
        <v>15216</v>
      </c>
      <c r="C5378" s="18" t="s">
        <v>28941</v>
      </c>
      <c r="D5378" s="18" t="s">
        <v>34</v>
      </c>
    </row>
    <row r="5379" spans="1:4" x14ac:dyDescent="0.25">
      <c r="A5379" s="18" t="s">
        <v>25436</v>
      </c>
      <c r="B5379" s="18" t="s">
        <v>15218</v>
      </c>
      <c r="C5379" s="18" t="s">
        <v>28941</v>
      </c>
      <c r="D5379" s="18" t="s">
        <v>34</v>
      </c>
    </row>
    <row r="5380" spans="1:4" x14ac:dyDescent="0.25">
      <c r="A5380" s="18" t="s">
        <v>25437</v>
      </c>
      <c r="B5380" s="18" t="s">
        <v>15220</v>
      </c>
      <c r="C5380" s="18" t="s">
        <v>28941</v>
      </c>
      <c r="D5380" s="18" t="s">
        <v>34</v>
      </c>
    </row>
    <row r="5381" spans="1:4" x14ac:dyDescent="0.25">
      <c r="A5381" s="18" t="s">
        <v>25438</v>
      </c>
      <c r="B5381" s="18" t="s">
        <v>15222</v>
      </c>
      <c r="C5381" s="18" t="s">
        <v>28941</v>
      </c>
      <c r="D5381" s="18" t="s">
        <v>34</v>
      </c>
    </row>
    <row r="5382" spans="1:4" x14ac:dyDescent="0.25">
      <c r="A5382" s="18" t="s">
        <v>25439</v>
      </c>
      <c r="B5382" s="18" t="s">
        <v>15224</v>
      </c>
      <c r="C5382" s="18" t="s">
        <v>28941</v>
      </c>
      <c r="D5382" s="18" t="s">
        <v>34</v>
      </c>
    </row>
    <row r="5383" spans="1:4" x14ac:dyDescent="0.25">
      <c r="A5383" s="18" t="s">
        <v>25440</v>
      </c>
      <c r="B5383" s="18" t="s">
        <v>15226</v>
      </c>
      <c r="C5383" s="18" t="s">
        <v>28941</v>
      </c>
      <c r="D5383" s="18" t="s">
        <v>34</v>
      </c>
    </row>
    <row r="5384" spans="1:4" x14ac:dyDescent="0.25">
      <c r="A5384" s="18" t="s">
        <v>25441</v>
      </c>
      <c r="B5384" s="18" t="s">
        <v>15228</v>
      </c>
      <c r="C5384" s="18" t="s">
        <v>28941</v>
      </c>
      <c r="D5384" s="18" t="s">
        <v>34</v>
      </c>
    </row>
    <row r="5385" spans="1:4" x14ac:dyDescent="0.25">
      <c r="A5385" s="18" t="s">
        <v>25442</v>
      </c>
      <c r="B5385" s="18" t="s">
        <v>15230</v>
      </c>
      <c r="C5385" s="18" t="s">
        <v>28941</v>
      </c>
      <c r="D5385" s="18" t="s">
        <v>34</v>
      </c>
    </row>
    <row r="5386" spans="1:4" x14ac:dyDescent="0.25">
      <c r="A5386" s="18" t="s">
        <v>25443</v>
      </c>
      <c r="B5386" s="18" t="s">
        <v>14979</v>
      </c>
      <c r="C5386" s="18" t="s">
        <v>28941</v>
      </c>
      <c r="D5386" s="18" t="s">
        <v>34</v>
      </c>
    </row>
    <row r="5387" spans="1:4" x14ac:dyDescent="0.25">
      <c r="A5387" s="18" t="s">
        <v>25444</v>
      </c>
      <c r="B5387" s="18" t="s">
        <v>15233</v>
      </c>
      <c r="C5387" s="18" t="s">
        <v>28941</v>
      </c>
      <c r="D5387" s="18" t="s">
        <v>34</v>
      </c>
    </row>
    <row r="5388" spans="1:4" x14ac:dyDescent="0.25">
      <c r="A5388" s="18" t="s">
        <v>25445</v>
      </c>
      <c r="B5388" s="18" t="s">
        <v>15235</v>
      </c>
      <c r="C5388" s="18" t="s">
        <v>28941</v>
      </c>
      <c r="D5388" s="18" t="s">
        <v>34</v>
      </c>
    </row>
    <row r="5389" spans="1:4" x14ac:dyDescent="0.25">
      <c r="A5389" s="18" t="s">
        <v>25446</v>
      </c>
      <c r="B5389" s="18" t="s">
        <v>21748</v>
      </c>
      <c r="C5389" s="18" t="s">
        <v>28941</v>
      </c>
      <c r="D5389" s="18" t="s">
        <v>34</v>
      </c>
    </row>
    <row r="5390" spans="1:4" x14ac:dyDescent="0.25">
      <c r="A5390" s="18" t="s">
        <v>25447</v>
      </c>
      <c r="B5390" s="18" t="s">
        <v>15238</v>
      </c>
      <c r="C5390" s="18" t="s">
        <v>28941</v>
      </c>
      <c r="D5390" s="18" t="s">
        <v>34</v>
      </c>
    </row>
    <row r="5391" spans="1:4" x14ac:dyDescent="0.25">
      <c r="A5391" s="18" t="s">
        <v>25448</v>
      </c>
      <c r="B5391" s="18" t="s">
        <v>15240</v>
      </c>
      <c r="C5391" s="18" t="s">
        <v>28941</v>
      </c>
      <c r="D5391" s="18" t="s">
        <v>34</v>
      </c>
    </row>
    <row r="5392" spans="1:4" x14ac:dyDescent="0.25">
      <c r="A5392" s="18" t="s">
        <v>25449</v>
      </c>
      <c r="B5392" s="18" t="s">
        <v>15242</v>
      </c>
      <c r="C5392" s="18" t="s">
        <v>28941</v>
      </c>
      <c r="D5392" s="18" t="s">
        <v>34</v>
      </c>
    </row>
    <row r="5393" spans="1:4" x14ac:dyDescent="0.25">
      <c r="A5393" s="18" t="s">
        <v>25450</v>
      </c>
      <c r="B5393" s="18" t="s">
        <v>15201</v>
      </c>
      <c r="C5393" s="18" t="s">
        <v>28941</v>
      </c>
      <c r="D5393" s="18" t="s">
        <v>34</v>
      </c>
    </row>
    <row r="5394" spans="1:4" x14ac:dyDescent="0.25">
      <c r="A5394" s="18" t="s">
        <v>25451</v>
      </c>
      <c r="B5394" s="18" t="s">
        <v>15245</v>
      </c>
      <c r="C5394" s="18" t="s">
        <v>28941</v>
      </c>
      <c r="D5394" s="18" t="s">
        <v>34</v>
      </c>
    </row>
    <row r="5395" spans="1:4" x14ac:dyDescent="0.25">
      <c r="A5395" s="18" t="s">
        <v>25452</v>
      </c>
      <c r="B5395" s="18" t="s">
        <v>15247</v>
      </c>
      <c r="C5395" s="18" t="s">
        <v>28941</v>
      </c>
      <c r="D5395" s="18" t="s">
        <v>34</v>
      </c>
    </row>
    <row r="5396" spans="1:4" x14ac:dyDescent="0.25">
      <c r="A5396" s="18" t="s">
        <v>25453</v>
      </c>
      <c r="B5396" s="18" t="s">
        <v>15249</v>
      </c>
      <c r="C5396" s="18" t="s">
        <v>28941</v>
      </c>
      <c r="D5396" s="18" t="s">
        <v>34</v>
      </c>
    </row>
    <row r="5397" spans="1:4" x14ac:dyDescent="0.25">
      <c r="A5397" s="18" t="s">
        <v>25454</v>
      </c>
      <c r="B5397" s="18" t="s">
        <v>25455</v>
      </c>
      <c r="C5397" s="18" t="s">
        <v>28941</v>
      </c>
      <c r="D5397" s="18" t="s">
        <v>34</v>
      </c>
    </row>
    <row r="5398" spans="1:4" x14ac:dyDescent="0.25">
      <c r="A5398" s="18" t="s">
        <v>25456</v>
      </c>
      <c r="B5398" s="18" t="s">
        <v>15253</v>
      </c>
      <c r="C5398" s="18" t="s">
        <v>28941</v>
      </c>
      <c r="D5398" s="18" t="s">
        <v>34</v>
      </c>
    </row>
    <row r="5399" spans="1:4" x14ac:dyDescent="0.25">
      <c r="A5399" s="18" t="s">
        <v>25457</v>
      </c>
      <c r="B5399" s="18" t="s">
        <v>15255</v>
      </c>
      <c r="C5399" s="18" t="s">
        <v>28941</v>
      </c>
      <c r="D5399" s="18" t="s">
        <v>34</v>
      </c>
    </row>
    <row r="5400" spans="1:4" x14ac:dyDescent="0.25">
      <c r="A5400" s="18" t="s">
        <v>25458</v>
      </c>
      <c r="B5400" s="18" t="s">
        <v>15176</v>
      </c>
      <c r="C5400" s="18" t="s">
        <v>28941</v>
      </c>
      <c r="D5400" s="18" t="s">
        <v>34</v>
      </c>
    </row>
    <row r="5401" spans="1:4" x14ac:dyDescent="0.25">
      <c r="A5401" s="18" t="s">
        <v>25459</v>
      </c>
      <c r="B5401" s="18" t="s">
        <v>15258</v>
      </c>
      <c r="C5401" s="18" t="s">
        <v>28941</v>
      </c>
      <c r="D5401" s="18" t="s">
        <v>34</v>
      </c>
    </row>
    <row r="5402" spans="1:4" x14ac:dyDescent="0.25">
      <c r="A5402" s="18" t="s">
        <v>25460</v>
      </c>
      <c r="B5402" s="18" t="s">
        <v>15260</v>
      </c>
      <c r="C5402" s="18" t="s">
        <v>28941</v>
      </c>
      <c r="D5402" s="18" t="s">
        <v>34</v>
      </c>
    </row>
    <row r="5403" spans="1:4" x14ac:dyDescent="0.25">
      <c r="A5403" s="18" t="s">
        <v>25461</v>
      </c>
      <c r="B5403" s="18" t="s">
        <v>8906</v>
      </c>
      <c r="C5403" s="18" t="s">
        <v>28941</v>
      </c>
      <c r="D5403" s="18" t="s">
        <v>34</v>
      </c>
    </row>
    <row r="5404" spans="1:4" x14ac:dyDescent="0.25">
      <c r="A5404" s="18" t="s">
        <v>25462</v>
      </c>
      <c r="B5404" s="18" t="s">
        <v>15263</v>
      </c>
      <c r="C5404" s="18" t="s">
        <v>28941</v>
      </c>
      <c r="D5404" s="18" t="s">
        <v>34</v>
      </c>
    </row>
    <row r="5405" spans="1:4" x14ac:dyDescent="0.25">
      <c r="A5405" s="18" t="s">
        <v>25463</v>
      </c>
      <c r="B5405" s="18" t="s">
        <v>15265</v>
      </c>
      <c r="C5405" s="18" t="s">
        <v>28941</v>
      </c>
      <c r="D5405" s="18" t="s">
        <v>34</v>
      </c>
    </row>
    <row r="5406" spans="1:4" x14ac:dyDescent="0.25">
      <c r="A5406" s="18" t="s">
        <v>25464</v>
      </c>
      <c r="B5406" s="18" t="s">
        <v>15267</v>
      </c>
      <c r="C5406" s="18" t="s">
        <v>28941</v>
      </c>
      <c r="D5406" s="18" t="s">
        <v>34</v>
      </c>
    </row>
    <row r="5407" spans="1:4" x14ac:dyDescent="0.25">
      <c r="A5407" s="18" t="s">
        <v>25465</v>
      </c>
      <c r="B5407" s="18" t="s">
        <v>15269</v>
      </c>
      <c r="C5407" s="18" t="s">
        <v>28941</v>
      </c>
      <c r="D5407" s="18" t="s">
        <v>34</v>
      </c>
    </row>
    <row r="5408" spans="1:4" x14ac:dyDescent="0.25">
      <c r="A5408" s="18" t="s">
        <v>25466</v>
      </c>
      <c r="B5408" s="18" t="s">
        <v>14979</v>
      </c>
      <c r="C5408" s="18" t="s">
        <v>28941</v>
      </c>
      <c r="D5408" s="18" t="s">
        <v>34</v>
      </c>
    </row>
    <row r="5409" spans="1:4" x14ac:dyDescent="0.25">
      <c r="A5409" s="18" t="s">
        <v>25467</v>
      </c>
      <c r="B5409" s="18" t="s">
        <v>15272</v>
      </c>
      <c r="C5409" s="18" t="s">
        <v>28941</v>
      </c>
      <c r="D5409" s="18" t="s">
        <v>34</v>
      </c>
    </row>
    <row r="5410" spans="1:4" x14ac:dyDescent="0.25">
      <c r="A5410" s="18" t="s">
        <v>25468</v>
      </c>
      <c r="B5410" s="18" t="s">
        <v>15274</v>
      </c>
      <c r="C5410" s="18" t="s">
        <v>28941</v>
      </c>
      <c r="D5410" s="18" t="s">
        <v>34</v>
      </c>
    </row>
    <row r="5411" spans="1:4" x14ac:dyDescent="0.25">
      <c r="A5411" s="18" t="s">
        <v>25469</v>
      </c>
      <c r="B5411" s="18" t="s">
        <v>15137</v>
      </c>
      <c r="C5411" s="18" t="s">
        <v>28941</v>
      </c>
      <c r="D5411" s="18" t="s">
        <v>34</v>
      </c>
    </row>
    <row r="5412" spans="1:4" x14ac:dyDescent="0.25">
      <c r="A5412" s="18" t="s">
        <v>25470</v>
      </c>
      <c r="B5412" s="18" t="s">
        <v>15277</v>
      </c>
      <c r="C5412" s="18" t="s">
        <v>28941</v>
      </c>
      <c r="D5412" s="18" t="s">
        <v>34</v>
      </c>
    </row>
    <row r="5413" spans="1:4" x14ac:dyDescent="0.25">
      <c r="A5413" s="18" t="s">
        <v>25471</v>
      </c>
      <c r="B5413" s="18" t="s">
        <v>15279</v>
      </c>
      <c r="C5413" s="18" t="s">
        <v>28941</v>
      </c>
      <c r="D5413" s="18" t="s">
        <v>34</v>
      </c>
    </row>
    <row r="5414" spans="1:4" x14ac:dyDescent="0.25">
      <c r="A5414" s="18" t="s">
        <v>25472</v>
      </c>
      <c r="B5414" s="18" t="s">
        <v>15281</v>
      </c>
      <c r="C5414" s="18" t="s">
        <v>28941</v>
      </c>
      <c r="D5414" s="18" t="s">
        <v>34</v>
      </c>
    </row>
    <row r="5415" spans="1:4" x14ac:dyDescent="0.25">
      <c r="A5415" s="18" t="s">
        <v>25473</v>
      </c>
      <c r="B5415" s="18" t="s">
        <v>7957</v>
      </c>
      <c r="C5415" s="18" t="s">
        <v>28941</v>
      </c>
      <c r="D5415" s="18" t="s">
        <v>34</v>
      </c>
    </row>
    <row r="5416" spans="1:4" x14ac:dyDescent="0.25">
      <c r="A5416" s="18" t="s">
        <v>25474</v>
      </c>
      <c r="B5416" s="18" t="s">
        <v>15284</v>
      </c>
      <c r="C5416" s="18" t="s">
        <v>28941</v>
      </c>
      <c r="D5416" s="18" t="s">
        <v>34</v>
      </c>
    </row>
    <row r="5417" spans="1:4" x14ac:dyDescent="0.25">
      <c r="A5417" s="18" t="s">
        <v>25475</v>
      </c>
      <c r="B5417" s="18" t="s">
        <v>15286</v>
      </c>
      <c r="C5417" s="18" t="s">
        <v>28941</v>
      </c>
      <c r="D5417" s="18" t="s">
        <v>34</v>
      </c>
    </row>
    <row r="5418" spans="1:4" x14ac:dyDescent="0.25">
      <c r="A5418" s="18" t="s">
        <v>25476</v>
      </c>
      <c r="B5418" s="18" t="s">
        <v>15288</v>
      </c>
      <c r="C5418" s="18" t="s">
        <v>28941</v>
      </c>
      <c r="D5418" s="18" t="s">
        <v>34</v>
      </c>
    </row>
    <row r="5419" spans="1:4" x14ac:dyDescent="0.25">
      <c r="A5419" s="18" t="s">
        <v>25477</v>
      </c>
      <c r="B5419" s="18" t="s">
        <v>15290</v>
      </c>
      <c r="C5419" s="18" t="s">
        <v>28941</v>
      </c>
      <c r="D5419" s="18" t="s">
        <v>34</v>
      </c>
    </row>
    <row r="5420" spans="1:4" x14ac:dyDescent="0.25">
      <c r="A5420" s="18" t="s">
        <v>25478</v>
      </c>
      <c r="B5420" s="18" t="s">
        <v>15292</v>
      </c>
      <c r="C5420" s="18" t="s">
        <v>28941</v>
      </c>
      <c r="D5420" s="18" t="s">
        <v>34</v>
      </c>
    </row>
    <row r="5421" spans="1:4" x14ac:dyDescent="0.25">
      <c r="A5421" s="18" t="s">
        <v>25479</v>
      </c>
      <c r="B5421" s="18" t="s">
        <v>15145</v>
      </c>
      <c r="C5421" s="18" t="s">
        <v>28941</v>
      </c>
      <c r="D5421" s="18" t="s">
        <v>34</v>
      </c>
    </row>
    <row r="5422" spans="1:4" x14ac:dyDescent="0.25">
      <c r="A5422" s="18" t="s">
        <v>25480</v>
      </c>
      <c r="B5422" s="18" t="s">
        <v>15295</v>
      </c>
      <c r="C5422" s="18" t="s">
        <v>28941</v>
      </c>
      <c r="D5422" s="18" t="s">
        <v>34</v>
      </c>
    </row>
    <row r="5423" spans="1:4" x14ac:dyDescent="0.25">
      <c r="A5423" s="18" t="s">
        <v>25481</v>
      </c>
      <c r="B5423" s="18" t="s">
        <v>15297</v>
      </c>
      <c r="C5423" s="18" t="s">
        <v>28941</v>
      </c>
      <c r="D5423" s="18" t="s">
        <v>34</v>
      </c>
    </row>
    <row r="5424" spans="1:4" x14ac:dyDescent="0.25">
      <c r="A5424" s="18" t="s">
        <v>25482</v>
      </c>
      <c r="B5424" s="18" t="s">
        <v>15299</v>
      </c>
      <c r="C5424" s="18" t="s">
        <v>28941</v>
      </c>
      <c r="D5424" s="18" t="s">
        <v>34</v>
      </c>
    </row>
    <row r="5425" spans="1:4" x14ac:dyDescent="0.25">
      <c r="A5425" s="18" t="s">
        <v>25483</v>
      </c>
      <c r="B5425" s="18" t="s">
        <v>15141</v>
      </c>
      <c r="C5425" s="18" t="s">
        <v>28941</v>
      </c>
      <c r="D5425" s="18" t="s">
        <v>34</v>
      </c>
    </row>
    <row r="5426" spans="1:4" x14ac:dyDescent="0.25">
      <c r="A5426" s="18" t="s">
        <v>25484</v>
      </c>
      <c r="B5426" s="18" t="s">
        <v>11276</v>
      </c>
      <c r="C5426" s="18" t="s">
        <v>28941</v>
      </c>
      <c r="D5426" s="18" t="s">
        <v>34</v>
      </c>
    </row>
    <row r="5427" spans="1:4" x14ac:dyDescent="0.25">
      <c r="A5427" s="18" t="s">
        <v>25485</v>
      </c>
      <c r="B5427" s="18" t="s">
        <v>15303</v>
      </c>
      <c r="C5427" s="18" t="s">
        <v>28941</v>
      </c>
      <c r="D5427" s="18" t="s">
        <v>34</v>
      </c>
    </row>
    <row r="5428" spans="1:4" x14ac:dyDescent="0.25">
      <c r="A5428" s="18" t="s">
        <v>25486</v>
      </c>
      <c r="B5428" s="18" t="s">
        <v>15305</v>
      </c>
      <c r="C5428" s="18" t="s">
        <v>28941</v>
      </c>
      <c r="D5428" s="18" t="s">
        <v>34</v>
      </c>
    </row>
    <row r="5429" spans="1:4" x14ac:dyDescent="0.25">
      <c r="A5429" s="18" t="s">
        <v>25487</v>
      </c>
      <c r="B5429" s="18" t="s">
        <v>15141</v>
      </c>
      <c r="C5429" s="18" t="s">
        <v>28941</v>
      </c>
      <c r="D5429" s="18" t="s">
        <v>34</v>
      </c>
    </row>
    <row r="5430" spans="1:4" x14ac:dyDescent="0.25">
      <c r="A5430" s="18" t="s">
        <v>25488</v>
      </c>
      <c r="B5430" s="18" t="s">
        <v>15308</v>
      </c>
      <c r="C5430" s="18" t="s">
        <v>28941</v>
      </c>
      <c r="D5430" s="18" t="s">
        <v>34</v>
      </c>
    </row>
    <row r="5431" spans="1:4" x14ac:dyDescent="0.25">
      <c r="A5431" s="18" t="s">
        <v>25489</v>
      </c>
      <c r="B5431" s="18" t="s">
        <v>15310</v>
      </c>
      <c r="C5431" s="18" t="s">
        <v>28941</v>
      </c>
      <c r="D5431" s="18" t="s">
        <v>34</v>
      </c>
    </row>
    <row r="5432" spans="1:4" x14ac:dyDescent="0.25">
      <c r="A5432" s="18" t="s">
        <v>25490</v>
      </c>
      <c r="B5432" s="18" t="s">
        <v>15312</v>
      </c>
      <c r="C5432" s="18" t="s">
        <v>28941</v>
      </c>
      <c r="D5432" s="18" t="s">
        <v>34</v>
      </c>
    </row>
    <row r="5433" spans="1:4" x14ac:dyDescent="0.25">
      <c r="A5433" s="18" t="s">
        <v>25491</v>
      </c>
      <c r="B5433" s="18" t="s">
        <v>8705</v>
      </c>
      <c r="C5433" s="18" t="s">
        <v>28941</v>
      </c>
      <c r="D5433" s="18" t="s">
        <v>34</v>
      </c>
    </row>
    <row r="5434" spans="1:4" x14ac:dyDescent="0.25">
      <c r="A5434" s="18" t="s">
        <v>25492</v>
      </c>
      <c r="B5434" s="18" t="s">
        <v>8613</v>
      </c>
      <c r="C5434" s="18" t="s">
        <v>28941</v>
      </c>
      <c r="D5434" s="18" t="s">
        <v>34</v>
      </c>
    </row>
    <row r="5435" spans="1:4" x14ac:dyDescent="0.25">
      <c r="A5435" s="18" t="s">
        <v>25493</v>
      </c>
      <c r="B5435" s="18" t="s">
        <v>15316</v>
      </c>
      <c r="C5435" s="18" t="s">
        <v>28941</v>
      </c>
      <c r="D5435" s="18" t="s">
        <v>34</v>
      </c>
    </row>
    <row r="5436" spans="1:4" x14ac:dyDescent="0.25">
      <c r="A5436" s="18" t="s">
        <v>25494</v>
      </c>
      <c r="B5436" s="18" t="s">
        <v>15318</v>
      </c>
      <c r="C5436" s="18" t="s">
        <v>28941</v>
      </c>
      <c r="D5436" s="18" t="s">
        <v>34</v>
      </c>
    </row>
    <row r="5437" spans="1:4" x14ac:dyDescent="0.25">
      <c r="A5437" s="18" t="s">
        <v>25495</v>
      </c>
      <c r="B5437" s="18" t="s">
        <v>7883</v>
      </c>
      <c r="C5437" s="18" t="s">
        <v>28941</v>
      </c>
      <c r="D5437" s="18" t="s">
        <v>34</v>
      </c>
    </row>
    <row r="5438" spans="1:4" x14ac:dyDescent="0.25">
      <c r="A5438" s="18" t="s">
        <v>25496</v>
      </c>
      <c r="B5438" s="18" t="s">
        <v>15321</v>
      </c>
      <c r="C5438" s="18" t="s">
        <v>28941</v>
      </c>
      <c r="D5438" s="18" t="s">
        <v>34</v>
      </c>
    </row>
    <row r="5439" spans="1:4" x14ac:dyDescent="0.25">
      <c r="A5439" s="18" t="s">
        <v>25497</v>
      </c>
      <c r="B5439" s="18" t="s">
        <v>25498</v>
      </c>
      <c r="C5439" s="18" t="s">
        <v>28941</v>
      </c>
      <c r="D5439" s="18" t="s">
        <v>34</v>
      </c>
    </row>
    <row r="5440" spans="1:4" x14ac:dyDescent="0.25">
      <c r="A5440" s="18" t="s">
        <v>20678</v>
      </c>
      <c r="B5440" s="18" t="s">
        <v>20679</v>
      </c>
      <c r="C5440" s="18" t="s">
        <v>28941</v>
      </c>
      <c r="D5440" s="18" t="s">
        <v>35</v>
      </c>
    </row>
    <row r="5441" spans="1:4" x14ac:dyDescent="0.25">
      <c r="A5441" s="18" t="s">
        <v>20684</v>
      </c>
      <c r="B5441" s="18" t="s">
        <v>6655</v>
      </c>
      <c r="C5441" s="18" t="s">
        <v>28941</v>
      </c>
      <c r="D5441" s="18" t="s">
        <v>35</v>
      </c>
    </row>
    <row r="5442" spans="1:4" x14ac:dyDescent="0.25">
      <c r="A5442" s="18" t="s">
        <v>20686</v>
      </c>
      <c r="B5442" s="18" t="s">
        <v>20687</v>
      </c>
      <c r="C5442" s="18" t="s">
        <v>28941</v>
      </c>
      <c r="D5442" s="18" t="s">
        <v>35</v>
      </c>
    </row>
    <row r="5443" spans="1:4" x14ac:dyDescent="0.25">
      <c r="A5443" s="18" t="s">
        <v>20738</v>
      </c>
      <c r="B5443" s="18" t="s">
        <v>6817</v>
      </c>
      <c r="C5443" s="18" t="s">
        <v>28941</v>
      </c>
      <c r="D5443" s="18" t="s">
        <v>35</v>
      </c>
    </row>
    <row r="5444" spans="1:4" x14ac:dyDescent="0.25">
      <c r="A5444" s="18" t="s">
        <v>20756</v>
      </c>
      <c r="B5444" s="18" t="s">
        <v>6893</v>
      </c>
      <c r="C5444" s="18" t="s">
        <v>28941</v>
      </c>
      <c r="D5444" s="18" t="s">
        <v>35</v>
      </c>
    </row>
    <row r="5445" spans="1:4" x14ac:dyDescent="0.25">
      <c r="A5445" s="18" t="s">
        <v>20762</v>
      </c>
      <c r="B5445" s="18" t="s">
        <v>20763</v>
      </c>
      <c r="C5445" s="18" t="s">
        <v>28941</v>
      </c>
      <c r="D5445" s="18" t="s">
        <v>35</v>
      </c>
    </row>
    <row r="5446" spans="1:4" x14ac:dyDescent="0.25">
      <c r="A5446" s="18" t="s">
        <v>20779</v>
      </c>
      <c r="B5446" s="18" t="s">
        <v>20780</v>
      </c>
      <c r="C5446" s="18" t="s">
        <v>28941</v>
      </c>
      <c r="D5446" s="18" t="s">
        <v>35</v>
      </c>
    </row>
    <row r="5447" spans="1:4" x14ac:dyDescent="0.25">
      <c r="A5447" s="18" t="s">
        <v>20800</v>
      </c>
      <c r="B5447" s="18" t="s">
        <v>7065</v>
      </c>
      <c r="C5447" s="18" t="s">
        <v>28941</v>
      </c>
      <c r="D5447" s="18" t="s">
        <v>35</v>
      </c>
    </row>
    <row r="5448" spans="1:4" x14ac:dyDescent="0.25">
      <c r="A5448" s="18" t="s">
        <v>20831</v>
      </c>
      <c r="B5448" s="18" t="s">
        <v>7139</v>
      </c>
      <c r="C5448" s="18" t="s">
        <v>28941</v>
      </c>
      <c r="D5448" s="18" t="s">
        <v>35</v>
      </c>
    </row>
    <row r="5449" spans="1:4" x14ac:dyDescent="0.25">
      <c r="A5449" s="18" t="s">
        <v>20843</v>
      </c>
      <c r="B5449" s="18" t="s">
        <v>7171</v>
      </c>
      <c r="C5449" s="18" t="s">
        <v>28941</v>
      </c>
      <c r="D5449" s="18" t="s">
        <v>35</v>
      </c>
    </row>
    <row r="5450" spans="1:4" x14ac:dyDescent="0.25">
      <c r="A5450" s="18" t="s">
        <v>20859</v>
      </c>
      <c r="B5450" s="18" t="s">
        <v>7227</v>
      </c>
      <c r="C5450" s="18" t="s">
        <v>28941</v>
      </c>
      <c r="D5450" s="18" t="s">
        <v>35</v>
      </c>
    </row>
    <row r="5451" spans="1:4" x14ac:dyDescent="0.25">
      <c r="A5451" s="18" t="s">
        <v>20861</v>
      </c>
      <c r="B5451" s="18" t="s">
        <v>7243</v>
      </c>
      <c r="C5451" s="18" t="s">
        <v>28941</v>
      </c>
      <c r="D5451" s="18" t="s">
        <v>35</v>
      </c>
    </row>
    <row r="5452" spans="1:4" x14ac:dyDescent="0.25">
      <c r="A5452" s="18" t="s">
        <v>20880</v>
      </c>
      <c r="B5452" s="18" t="s">
        <v>7313</v>
      </c>
      <c r="C5452" s="18" t="s">
        <v>28941</v>
      </c>
      <c r="D5452" s="18" t="s">
        <v>35</v>
      </c>
    </row>
    <row r="5453" spans="1:4" x14ac:dyDescent="0.25">
      <c r="A5453" s="18" t="s">
        <v>20904</v>
      </c>
      <c r="B5453" s="18" t="s">
        <v>7393</v>
      </c>
      <c r="C5453" s="18" t="s">
        <v>28941</v>
      </c>
      <c r="D5453" s="18" t="s">
        <v>35</v>
      </c>
    </row>
    <row r="5454" spans="1:4" x14ac:dyDescent="0.25">
      <c r="A5454" s="18" t="s">
        <v>20917</v>
      </c>
      <c r="B5454" s="18" t="s">
        <v>20918</v>
      </c>
      <c r="C5454" s="18" t="s">
        <v>28941</v>
      </c>
      <c r="D5454" s="18" t="s">
        <v>35</v>
      </c>
    </row>
    <row r="5455" spans="1:4" x14ac:dyDescent="0.25">
      <c r="A5455" s="18" t="s">
        <v>20921</v>
      </c>
      <c r="B5455" s="18" t="s">
        <v>20922</v>
      </c>
      <c r="C5455" s="18" t="s">
        <v>28941</v>
      </c>
      <c r="D5455" s="18" t="s">
        <v>35</v>
      </c>
    </row>
    <row r="5456" spans="1:4" x14ac:dyDescent="0.25">
      <c r="A5456" s="18" t="s">
        <v>20936</v>
      </c>
      <c r="B5456" s="18" t="s">
        <v>7503</v>
      </c>
      <c r="C5456" s="18" t="s">
        <v>28941</v>
      </c>
      <c r="D5456" s="18" t="s">
        <v>35</v>
      </c>
    </row>
    <row r="5457" spans="1:4" x14ac:dyDescent="0.25">
      <c r="A5457" s="18" t="s">
        <v>20938</v>
      </c>
      <c r="B5457" s="18" t="s">
        <v>7512</v>
      </c>
      <c r="C5457" s="18" t="s">
        <v>28941</v>
      </c>
      <c r="D5457" s="18" t="s">
        <v>35</v>
      </c>
    </row>
    <row r="5458" spans="1:4" x14ac:dyDescent="0.25">
      <c r="A5458" s="18" t="s">
        <v>20941</v>
      </c>
      <c r="B5458" s="18" t="s">
        <v>7522</v>
      </c>
      <c r="C5458" s="18" t="s">
        <v>28941</v>
      </c>
      <c r="D5458" s="18" t="s">
        <v>35</v>
      </c>
    </row>
    <row r="5459" spans="1:4" x14ac:dyDescent="0.25">
      <c r="A5459" s="18" t="s">
        <v>20944</v>
      </c>
      <c r="B5459" s="18" t="s">
        <v>7503</v>
      </c>
      <c r="C5459" s="18" t="s">
        <v>28941</v>
      </c>
      <c r="D5459" s="18" t="s">
        <v>35</v>
      </c>
    </row>
    <row r="5460" spans="1:4" x14ac:dyDescent="0.25">
      <c r="A5460" s="18" t="s">
        <v>20949</v>
      </c>
      <c r="B5460" s="18" t="s">
        <v>7539</v>
      </c>
      <c r="C5460" s="18" t="s">
        <v>28941</v>
      </c>
      <c r="D5460" s="18" t="s">
        <v>35</v>
      </c>
    </row>
    <row r="5461" spans="1:4" x14ac:dyDescent="0.25">
      <c r="A5461" s="18" t="s">
        <v>20952</v>
      </c>
      <c r="B5461" s="18" t="s">
        <v>7546</v>
      </c>
      <c r="C5461" s="18" t="s">
        <v>28941</v>
      </c>
      <c r="D5461" s="18" t="s">
        <v>35</v>
      </c>
    </row>
    <row r="5462" spans="1:4" x14ac:dyDescent="0.25">
      <c r="A5462" s="18" t="s">
        <v>20953</v>
      </c>
      <c r="B5462" s="18" t="s">
        <v>7548</v>
      </c>
      <c r="C5462" s="18" t="s">
        <v>28941</v>
      </c>
      <c r="D5462" s="18" t="s">
        <v>35</v>
      </c>
    </row>
    <row r="5463" spans="1:4" x14ac:dyDescent="0.25">
      <c r="A5463" s="18" t="s">
        <v>20956</v>
      </c>
      <c r="B5463" s="18" t="s">
        <v>6817</v>
      </c>
      <c r="C5463" s="18" t="s">
        <v>28941</v>
      </c>
      <c r="D5463" s="18" t="s">
        <v>35</v>
      </c>
    </row>
    <row r="5464" spans="1:4" x14ac:dyDescent="0.25">
      <c r="A5464" s="18" t="s">
        <v>20973</v>
      </c>
      <c r="B5464" s="18" t="s">
        <v>7518</v>
      </c>
      <c r="C5464" s="18" t="s">
        <v>28941</v>
      </c>
      <c r="D5464" s="18" t="s">
        <v>35</v>
      </c>
    </row>
    <row r="5465" spans="1:4" x14ac:dyDescent="0.25">
      <c r="A5465" s="18" t="s">
        <v>20974</v>
      </c>
      <c r="B5465" s="18" t="s">
        <v>11878</v>
      </c>
      <c r="C5465" s="18" t="s">
        <v>28941</v>
      </c>
      <c r="D5465" s="18" t="s">
        <v>35</v>
      </c>
    </row>
    <row r="5466" spans="1:4" x14ac:dyDescent="0.25">
      <c r="A5466" s="18" t="s">
        <v>20995</v>
      </c>
      <c r="B5466" s="18" t="s">
        <v>7471</v>
      </c>
      <c r="C5466" s="18" t="s">
        <v>28941</v>
      </c>
      <c r="D5466" s="18" t="s">
        <v>35</v>
      </c>
    </row>
    <row r="5467" spans="1:4" x14ac:dyDescent="0.25">
      <c r="A5467" s="18" t="s">
        <v>21020</v>
      </c>
      <c r="B5467" s="18" t="s">
        <v>7743</v>
      </c>
      <c r="C5467" s="18" t="s">
        <v>28941</v>
      </c>
      <c r="D5467" s="18" t="s">
        <v>35</v>
      </c>
    </row>
    <row r="5468" spans="1:4" x14ac:dyDescent="0.25">
      <c r="A5468" s="18" t="s">
        <v>21023</v>
      </c>
      <c r="B5468" s="18" t="s">
        <v>7764</v>
      </c>
      <c r="C5468" s="18" t="s">
        <v>28941</v>
      </c>
      <c r="D5468" s="18" t="s">
        <v>35</v>
      </c>
    </row>
    <row r="5469" spans="1:4" x14ac:dyDescent="0.25">
      <c r="A5469" s="18" t="s">
        <v>21030</v>
      </c>
      <c r="B5469" s="18" t="s">
        <v>21031</v>
      </c>
      <c r="C5469" s="18" t="s">
        <v>28941</v>
      </c>
      <c r="D5469" s="18" t="s">
        <v>35</v>
      </c>
    </row>
    <row r="5470" spans="1:4" x14ac:dyDescent="0.25">
      <c r="A5470" s="18" t="s">
        <v>21041</v>
      </c>
      <c r="B5470" s="18" t="s">
        <v>21042</v>
      </c>
      <c r="C5470" s="18" t="s">
        <v>28941</v>
      </c>
      <c r="D5470" s="18" t="s">
        <v>35</v>
      </c>
    </row>
    <row r="5471" spans="1:4" x14ac:dyDescent="0.25">
      <c r="A5471" s="18" t="s">
        <v>22004</v>
      </c>
      <c r="B5471" s="18" t="s">
        <v>22005</v>
      </c>
      <c r="C5471" s="18" t="s">
        <v>28941</v>
      </c>
      <c r="D5471" s="18" t="s">
        <v>35</v>
      </c>
    </row>
    <row r="5472" spans="1:4" x14ac:dyDescent="0.25">
      <c r="A5472" s="18" t="s">
        <v>22006</v>
      </c>
      <c r="B5472" s="18" t="s">
        <v>22007</v>
      </c>
      <c r="C5472" s="18" t="s">
        <v>28941</v>
      </c>
      <c r="D5472" s="18" t="s">
        <v>35</v>
      </c>
    </row>
    <row r="5473" spans="1:4" x14ac:dyDescent="0.25">
      <c r="A5473" s="18" t="s">
        <v>22008</v>
      </c>
      <c r="B5473" s="18" t="s">
        <v>22009</v>
      </c>
      <c r="C5473" s="18" t="s">
        <v>28941</v>
      </c>
      <c r="D5473" s="18" t="s">
        <v>35</v>
      </c>
    </row>
    <row r="5474" spans="1:4" x14ac:dyDescent="0.25">
      <c r="A5474" s="18" t="s">
        <v>22010</v>
      </c>
      <c r="B5474" s="18" t="s">
        <v>9148</v>
      </c>
      <c r="C5474" s="18" t="s">
        <v>28941</v>
      </c>
      <c r="D5474" s="18" t="s">
        <v>35</v>
      </c>
    </row>
    <row r="5475" spans="1:4" x14ac:dyDescent="0.25">
      <c r="A5475" s="18" t="s">
        <v>22011</v>
      </c>
      <c r="B5475" s="18" t="s">
        <v>22012</v>
      </c>
      <c r="C5475" s="18" t="s">
        <v>28941</v>
      </c>
      <c r="D5475" s="18" t="s">
        <v>35</v>
      </c>
    </row>
    <row r="5476" spans="1:4" x14ac:dyDescent="0.25">
      <c r="A5476" s="18" t="s">
        <v>22013</v>
      </c>
      <c r="B5476" s="18" t="s">
        <v>22014</v>
      </c>
      <c r="C5476" s="18" t="s">
        <v>28941</v>
      </c>
      <c r="D5476" s="18" t="s">
        <v>35</v>
      </c>
    </row>
    <row r="5477" spans="1:4" x14ac:dyDescent="0.25">
      <c r="A5477" s="18" t="s">
        <v>22015</v>
      </c>
      <c r="B5477" s="18" t="s">
        <v>9160</v>
      </c>
      <c r="C5477" s="18" t="s">
        <v>28941</v>
      </c>
      <c r="D5477" s="18" t="s">
        <v>35</v>
      </c>
    </row>
    <row r="5478" spans="1:4" x14ac:dyDescent="0.25">
      <c r="A5478" s="18" t="s">
        <v>22016</v>
      </c>
      <c r="B5478" s="18" t="s">
        <v>9162</v>
      </c>
      <c r="C5478" s="18" t="s">
        <v>28941</v>
      </c>
      <c r="D5478" s="18" t="s">
        <v>35</v>
      </c>
    </row>
    <row r="5479" spans="1:4" x14ac:dyDescent="0.25">
      <c r="A5479" s="18" t="s">
        <v>22017</v>
      </c>
      <c r="B5479" s="18" t="s">
        <v>9164</v>
      </c>
      <c r="C5479" s="18" t="s">
        <v>28941</v>
      </c>
      <c r="D5479" s="18" t="s">
        <v>35</v>
      </c>
    </row>
    <row r="5480" spans="1:4" x14ac:dyDescent="0.25">
      <c r="A5480" s="18" t="s">
        <v>22018</v>
      </c>
      <c r="B5480" s="18" t="s">
        <v>7628</v>
      </c>
      <c r="C5480" s="18" t="s">
        <v>28941</v>
      </c>
      <c r="D5480" s="18" t="s">
        <v>35</v>
      </c>
    </row>
    <row r="5481" spans="1:4" x14ac:dyDescent="0.25">
      <c r="A5481" s="18" t="s">
        <v>22019</v>
      </c>
      <c r="B5481" s="18" t="s">
        <v>22020</v>
      </c>
      <c r="C5481" s="18" t="s">
        <v>28941</v>
      </c>
      <c r="D5481" s="18" t="s">
        <v>35</v>
      </c>
    </row>
    <row r="5482" spans="1:4" x14ac:dyDescent="0.25">
      <c r="A5482" s="18" t="s">
        <v>22021</v>
      </c>
      <c r="B5482" s="18" t="s">
        <v>9175</v>
      </c>
      <c r="C5482" s="18" t="s">
        <v>28941</v>
      </c>
      <c r="D5482" s="18" t="s">
        <v>35</v>
      </c>
    </row>
    <row r="5483" spans="1:4" x14ac:dyDescent="0.25">
      <c r="A5483" s="18" t="s">
        <v>22022</v>
      </c>
      <c r="B5483" s="18" t="s">
        <v>7007</v>
      </c>
      <c r="C5483" s="18" t="s">
        <v>28941</v>
      </c>
      <c r="D5483" s="18" t="s">
        <v>35</v>
      </c>
    </row>
    <row r="5484" spans="1:4" x14ac:dyDescent="0.25">
      <c r="A5484" s="18" t="s">
        <v>22023</v>
      </c>
      <c r="B5484" s="18" t="s">
        <v>9178</v>
      </c>
      <c r="C5484" s="18" t="s">
        <v>28941</v>
      </c>
      <c r="D5484" s="18" t="s">
        <v>35</v>
      </c>
    </row>
    <row r="5485" spans="1:4" x14ac:dyDescent="0.25">
      <c r="A5485" s="18" t="s">
        <v>22024</v>
      </c>
      <c r="B5485" s="18" t="s">
        <v>22025</v>
      </c>
      <c r="C5485" s="18" t="s">
        <v>28941</v>
      </c>
      <c r="D5485" s="18" t="s">
        <v>35</v>
      </c>
    </row>
    <row r="5486" spans="1:4" x14ac:dyDescent="0.25">
      <c r="A5486" s="18" t="s">
        <v>22026</v>
      </c>
      <c r="B5486" s="18" t="s">
        <v>9188</v>
      </c>
      <c r="C5486" s="18" t="s">
        <v>28941</v>
      </c>
      <c r="D5486" s="18" t="s">
        <v>35</v>
      </c>
    </row>
    <row r="5487" spans="1:4" x14ac:dyDescent="0.25">
      <c r="A5487" s="18" t="s">
        <v>22027</v>
      </c>
      <c r="B5487" s="18" t="s">
        <v>9190</v>
      </c>
      <c r="C5487" s="18" t="s">
        <v>28941</v>
      </c>
      <c r="D5487" s="18" t="s">
        <v>35</v>
      </c>
    </row>
    <row r="5488" spans="1:4" x14ac:dyDescent="0.25">
      <c r="A5488" s="18" t="s">
        <v>22028</v>
      </c>
      <c r="B5488" s="18" t="s">
        <v>22029</v>
      </c>
      <c r="C5488" s="18" t="s">
        <v>28941</v>
      </c>
      <c r="D5488" s="18" t="s">
        <v>35</v>
      </c>
    </row>
    <row r="5489" spans="1:4" x14ac:dyDescent="0.25">
      <c r="A5489" s="18" t="s">
        <v>22030</v>
      </c>
      <c r="B5489" s="18" t="s">
        <v>9196</v>
      </c>
      <c r="C5489" s="18" t="s">
        <v>28941</v>
      </c>
      <c r="D5489" s="18" t="s">
        <v>35</v>
      </c>
    </row>
    <row r="5490" spans="1:4" x14ac:dyDescent="0.25">
      <c r="A5490" s="18" t="s">
        <v>22031</v>
      </c>
      <c r="B5490" s="18" t="s">
        <v>9198</v>
      </c>
      <c r="C5490" s="18" t="s">
        <v>28941</v>
      </c>
      <c r="D5490" s="18" t="s">
        <v>35</v>
      </c>
    </row>
    <row r="5491" spans="1:4" x14ac:dyDescent="0.25">
      <c r="A5491" s="18" t="s">
        <v>22032</v>
      </c>
      <c r="B5491" s="18" t="s">
        <v>9188</v>
      </c>
      <c r="C5491" s="18" t="s">
        <v>28941</v>
      </c>
      <c r="D5491" s="18" t="s">
        <v>35</v>
      </c>
    </row>
    <row r="5492" spans="1:4" x14ac:dyDescent="0.25">
      <c r="A5492" s="18" t="s">
        <v>22033</v>
      </c>
      <c r="B5492" s="18" t="s">
        <v>9201</v>
      </c>
      <c r="C5492" s="18" t="s">
        <v>28941</v>
      </c>
      <c r="D5492" s="18" t="s">
        <v>35</v>
      </c>
    </row>
    <row r="5493" spans="1:4" x14ac:dyDescent="0.25">
      <c r="A5493" s="18" t="s">
        <v>22034</v>
      </c>
      <c r="B5493" s="18" t="s">
        <v>22035</v>
      </c>
      <c r="C5493" s="18" t="s">
        <v>28941</v>
      </c>
      <c r="D5493" s="18" t="s">
        <v>35</v>
      </c>
    </row>
    <row r="5494" spans="1:4" x14ac:dyDescent="0.25">
      <c r="A5494" s="18" t="s">
        <v>22036</v>
      </c>
      <c r="B5494" s="18" t="s">
        <v>9209</v>
      </c>
      <c r="C5494" s="18" t="s">
        <v>28941</v>
      </c>
      <c r="D5494" s="18" t="s">
        <v>35</v>
      </c>
    </row>
    <row r="5495" spans="1:4" x14ac:dyDescent="0.25">
      <c r="A5495" s="18" t="s">
        <v>22037</v>
      </c>
      <c r="B5495" s="18" t="s">
        <v>9211</v>
      </c>
      <c r="C5495" s="18" t="s">
        <v>28941</v>
      </c>
      <c r="D5495" s="18" t="s">
        <v>35</v>
      </c>
    </row>
    <row r="5496" spans="1:4" x14ac:dyDescent="0.25">
      <c r="A5496" s="18" t="s">
        <v>22038</v>
      </c>
      <c r="B5496" s="18" t="s">
        <v>9213</v>
      </c>
      <c r="C5496" s="18" t="s">
        <v>28941</v>
      </c>
      <c r="D5496" s="18" t="s">
        <v>35</v>
      </c>
    </row>
    <row r="5497" spans="1:4" x14ac:dyDescent="0.25">
      <c r="A5497" s="18" t="s">
        <v>22039</v>
      </c>
      <c r="B5497" s="18" t="s">
        <v>7471</v>
      </c>
      <c r="C5497" s="18" t="s">
        <v>28941</v>
      </c>
      <c r="D5497" s="18" t="s">
        <v>35</v>
      </c>
    </row>
    <row r="5498" spans="1:4" x14ac:dyDescent="0.25">
      <c r="A5498" s="18" t="s">
        <v>22040</v>
      </c>
      <c r="B5498" s="18" t="s">
        <v>22041</v>
      </c>
      <c r="C5498" s="18" t="s">
        <v>28941</v>
      </c>
      <c r="D5498" s="18" t="s">
        <v>35</v>
      </c>
    </row>
    <row r="5499" spans="1:4" x14ac:dyDescent="0.25">
      <c r="A5499" s="18" t="s">
        <v>22042</v>
      </c>
      <c r="B5499" s="18" t="s">
        <v>22043</v>
      </c>
      <c r="C5499" s="18" t="s">
        <v>28941</v>
      </c>
      <c r="D5499" s="18" t="s">
        <v>35</v>
      </c>
    </row>
    <row r="5500" spans="1:4" x14ac:dyDescent="0.25">
      <c r="A5500" s="18" t="s">
        <v>22044</v>
      </c>
      <c r="B5500" s="18" t="s">
        <v>22045</v>
      </c>
      <c r="C5500" s="18" t="s">
        <v>28941</v>
      </c>
      <c r="D5500" s="18" t="s">
        <v>35</v>
      </c>
    </row>
    <row r="5501" spans="1:4" x14ac:dyDescent="0.25">
      <c r="A5501" s="18" t="s">
        <v>22046</v>
      </c>
      <c r="B5501" s="18" t="s">
        <v>9241</v>
      </c>
      <c r="C5501" s="18" t="s">
        <v>28941</v>
      </c>
      <c r="D5501" s="18" t="s">
        <v>35</v>
      </c>
    </row>
    <row r="5502" spans="1:4" x14ac:dyDescent="0.25">
      <c r="A5502" s="18" t="s">
        <v>22047</v>
      </c>
      <c r="B5502" s="18" t="s">
        <v>22048</v>
      </c>
      <c r="C5502" s="18" t="s">
        <v>28941</v>
      </c>
      <c r="D5502" s="18" t="s">
        <v>35</v>
      </c>
    </row>
    <row r="5503" spans="1:4" x14ac:dyDescent="0.25">
      <c r="A5503" s="18" t="s">
        <v>22049</v>
      </c>
      <c r="B5503" s="18" t="s">
        <v>9249</v>
      </c>
      <c r="C5503" s="18" t="s">
        <v>28941</v>
      </c>
      <c r="D5503" s="18" t="s">
        <v>35</v>
      </c>
    </row>
    <row r="5504" spans="1:4" x14ac:dyDescent="0.25">
      <c r="A5504" s="18" t="s">
        <v>22050</v>
      </c>
      <c r="B5504" s="18" t="s">
        <v>9251</v>
      </c>
      <c r="C5504" s="18" t="s">
        <v>28941</v>
      </c>
      <c r="D5504" s="18" t="s">
        <v>35</v>
      </c>
    </row>
    <row r="5505" spans="1:4" x14ac:dyDescent="0.25">
      <c r="A5505" s="18" t="s">
        <v>22051</v>
      </c>
      <c r="B5505" s="18" t="s">
        <v>9253</v>
      </c>
      <c r="C5505" s="18" t="s">
        <v>28941</v>
      </c>
      <c r="D5505" s="18" t="s">
        <v>35</v>
      </c>
    </row>
    <row r="5506" spans="1:4" x14ac:dyDescent="0.25">
      <c r="A5506" s="18" t="s">
        <v>22052</v>
      </c>
      <c r="B5506" s="18" t="s">
        <v>22053</v>
      </c>
      <c r="C5506" s="18" t="s">
        <v>28941</v>
      </c>
      <c r="D5506" s="18" t="s">
        <v>35</v>
      </c>
    </row>
    <row r="5507" spans="1:4" x14ac:dyDescent="0.25">
      <c r="A5507" s="18" t="s">
        <v>22054</v>
      </c>
      <c r="B5507" s="18" t="s">
        <v>7533</v>
      </c>
      <c r="C5507" s="18" t="s">
        <v>28941</v>
      </c>
      <c r="D5507" s="18" t="s">
        <v>35</v>
      </c>
    </row>
    <row r="5508" spans="1:4" x14ac:dyDescent="0.25">
      <c r="A5508" s="18" t="s">
        <v>22055</v>
      </c>
      <c r="B5508" s="18" t="s">
        <v>9264</v>
      </c>
      <c r="C5508" s="18" t="s">
        <v>28941</v>
      </c>
      <c r="D5508" s="18" t="s">
        <v>35</v>
      </c>
    </row>
    <row r="5509" spans="1:4" x14ac:dyDescent="0.25">
      <c r="A5509" s="18" t="s">
        <v>22056</v>
      </c>
      <c r="B5509" s="18" t="s">
        <v>22057</v>
      </c>
      <c r="C5509" s="18" t="s">
        <v>28941</v>
      </c>
      <c r="D5509" s="18" t="s">
        <v>35</v>
      </c>
    </row>
    <row r="5510" spans="1:4" x14ac:dyDescent="0.25">
      <c r="A5510" s="18" t="s">
        <v>22058</v>
      </c>
      <c r="B5510" s="18" t="s">
        <v>9270</v>
      </c>
      <c r="C5510" s="18" t="s">
        <v>28941</v>
      </c>
      <c r="D5510" s="18" t="s">
        <v>35</v>
      </c>
    </row>
    <row r="5511" spans="1:4" x14ac:dyDescent="0.25">
      <c r="A5511" s="18" t="s">
        <v>22059</v>
      </c>
      <c r="B5511" s="18" t="s">
        <v>9272</v>
      </c>
      <c r="C5511" s="18" t="s">
        <v>28941</v>
      </c>
      <c r="D5511" s="18" t="s">
        <v>35</v>
      </c>
    </row>
    <row r="5512" spans="1:4" x14ac:dyDescent="0.25">
      <c r="A5512" s="18" t="s">
        <v>22060</v>
      </c>
      <c r="B5512" s="18" t="s">
        <v>9274</v>
      </c>
      <c r="C5512" s="18" t="s">
        <v>28941</v>
      </c>
      <c r="D5512" s="18" t="s">
        <v>35</v>
      </c>
    </row>
    <row r="5513" spans="1:4" x14ac:dyDescent="0.25">
      <c r="A5513" s="18" t="s">
        <v>22061</v>
      </c>
      <c r="B5513" s="18" t="s">
        <v>22062</v>
      </c>
      <c r="C5513" s="18" t="s">
        <v>28941</v>
      </c>
      <c r="D5513" s="18" t="s">
        <v>35</v>
      </c>
    </row>
    <row r="5514" spans="1:4" x14ac:dyDescent="0.25">
      <c r="A5514" s="18" t="s">
        <v>22063</v>
      </c>
      <c r="B5514" s="18" t="s">
        <v>9278</v>
      </c>
      <c r="C5514" s="18" t="s">
        <v>28941</v>
      </c>
      <c r="D5514" s="18" t="s">
        <v>35</v>
      </c>
    </row>
    <row r="5515" spans="1:4" x14ac:dyDescent="0.25">
      <c r="A5515" s="18" t="s">
        <v>22064</v>
      </c>
      <c r="B5515" s="18" t="s">
        <v>9280</v>
      </c>
      <c r="C5515" s="18" t="s">
        <v>28941</v>
      </c>
      <c r="D5515" s="18" t="s">
        <v>35</v>
      </c>
    </row>
    <row r="5516" spans="1:4" x14ac:dyDescent="0.25">
      <c r="A5516" s="18" t="s">
        <v>22065</v>
      </c>
      <c r="B5516" s="18" t="s">
        <v>9284</v>
      </c>
      <c r="C5516" s="18" t="s">
        <v>28941</v>
      </c>
      <c r="D5516" s="18" t="s">
        <v>35</v>
      </c>
    </row>
    <row r="5517" spans="1:4" x14ac:dyDescent="0.25">
      <c r="A5517" s="18" t="s">
        <v>22066</v>
      </c>
      <c r="B5517" s="18" t="s">
        <v>9286</v>
      </c>
      <c r="C5517" s="18" t="s">
        <v>28941</v>
      </c>
      <c r="D5517" s="18" t="s">
        <v>35</v>
      </c>
    </row>
    <row r="5518" spans="1:4" x14ac:dyDescent="0.25">
      <c r="A5518" s="18" t="s">
        <v>22067</v>
      </c>
      <c r="B5518" s="18" t="s">
        <v>22068</v>
      </c>
      <c r="C5518" s="18" t="s">
        <v>28941</v>
      </c>
      <c r="D5518" s="18" t="s">
        <v>35</v>
      </c>
    </row>
    <row r="5519" spans="1:4" x14ac:dyDescent="0.25">
      <c r="A5519" s="18" t="s">
        <v>22069</v>
      </c>
      <c r="B5519" s="18" t="s">
        <v>9290</v>
      </c>
      <c r="C5519" s="18" t="s">
        <v>28941</v>
      </c>
      <c r="D5519" s="18" t="s">
        <v>35</v>
      </c>
    </row>
    <row r="5520" spans="1:4" x14ac:dyDescent="0.25">
      <c r="A5520" s="18" t="s">
        <v>22070</v>
      </c>
      <c r="B5520" s="18" t="s">
        <v>9292</v>
      </c>
      <c r="C5520" s="18" t="s">
        <v>28941</v>
      </c>
      <c r="D5520" s="18" t="s">
        <v>35</v>
      </c>
    </row>
    <row r="5521" spans="1:4" x14ac:dyDescent="0.25">
      <c r="A5521" s="18" t="s">
        <v>22071</v>
      </c>
      <c r="B5521" s="18" t="s">
        <v>22072</v>
      </c>
      <c r="C5521" s="18" t="s">
        <v>28941</v>
      </c>
      <c r="D5521" s="18" t="s">
        <v>35</v>
      </c>
    </row>
    <row r="5522" spans="1:4" x14ac:dyDescent="0.25">
      <c r="A5522" s="18" t="s">
        <v>22073</v>
      </c>
      <c r="B5522" s="18" t="s">
        <v>9298</v>
      </c>
      <c r="C5522" s="18" t="s">
        <v>28941</v>
      </c>
      <c r="D5522" s="18" t="s">
        <v>35</v>
      </c>
    </row>
    <row r="5523" spans="1:4" x14ac:dyDescent="0.25">
      <c r="A5523" s="18" t="s">
        <v>22074</v>
      </c>
      <c r="B5523" s="18" t="s">
        <v>22075</v>
      </c>
      <c r="C5523" s="18" t="s">
        <v>28941</v>
      </c>
      <c r="D5523" s="18" t="s">
        <v>35</v>
      </c>
    </row>
    <row r="5524" spans="1:4" x14ac:dyDescent="0.25">
      <c r="A5524" s="18" t="s">
        <v>22076</v>
      </c>
      <c r="B5524" s="18" t="s">
        <v>9303</v>
      </c>
      <c r="C5524" s="18" t="s">
        <v>28941</v>
      </c>
      <c r="D5524" s="18" t="s">
        <v>35</v>
      </c>
    </row>
    <row r="5525" spans="1:4" x14ac:dyDescent="0.25">
      <c r="A5525" s="18" t="s">
        <v>22077</v>
      </c>
      <c r="B5525" s="18" t="s">
        <v>22078</v>
      </c>
      <c r="C5525" s="18" t="s">
        <v>28941</v>
      </c>
      <c r="D5525" s="18" t="s">
        <v>35</v>
      </c>
    </row>
    <row r="5526" spans="1:4" x14ac:dyDescent="0.25">
      <c r="A5526" s="18" t="s">
        <v>22102</v>
      </c>
      <c r="B5526" s="18" t="s">
        <v>9364</v>
      </c>
      <c r="C5526" s="18" t="s">
        <v>28941</v>
      </c>
      <c r="D5526" s="18" t="s">
        <v>35</v>
      </c>
    </row>
    <row r="5527" spans="1:4" x14ac:dyDescent="0.25">
      <c r="A5527" s="18" t="s">
        <v>22124</v>
      </c>
      <c r="B5527" s="18" t="s">
        <v>22125</v>
      </c>
      <c r="C5527" s="18" t="s">
        <v>28941</v>
      </c>
      <c r="D5527" s="18" t="s">
        <v>35</v>
      </c>
    </row>
    <row r="5528" spans="1:4" x14ac:dyDescent="0.25">
      <c r="A5528" s="18" t="s">
        <v>22194</v>
      </c>
      <c r="B5528" s="18" t="s">
        <v>22195</v>
      </c>
      <c r="C5528" s="18" t="s">
        <v>28941</v>
      </c>
      <c r="D5528" s="18" t="s">
        <v>35</v>
      </c>
    </row>
    <row r="5529" spans="1:4" x14ac:dyDescent="0.25">
      <c r="A5529" s="18" t="s">
        <v>22196</v>
      </c>
      <c r="B5529" s="18" t="s">
        <v>22197</v>
      </c>
      <c r="C5529" s="18" t="s">
        <v>28941</v>
      </c>
      <c r="D5529" s="18" t="s">
        <v>35</v>
      </c>
    </row>
    <row r="5530" spans="1:4" x14ac:dyDescent="0.25">
      <c r="A5530" s="18" t="s">
        <v>22198</v>
      </c>
      <c r="B5530" s="18" t="s">
        <v>7453</v>
      </c>
      <c r="C5530" s="18" t="s">
        <v>28941</v>
      </c>
      <c r="D5530" s="18" t="s">
        <v>35</v>
      </c>
    </row>
    <row r="5531" spans="1:4" x14ac:dyDescent="0.25">
      <c r="A5531" s="18" t="s">
        <v>22199</v>
      </c>
      <c r="B5531" s="18" t="s">
        <v>9579</v>
      </c>
      <c r="C5531" s="18" t="s">
        <v>28941</v>
      </c>
      <c r="D5531" s="18" t="s">
        <v>35</v>
      </c>
    </row>
    <row r="5532" spans="1:4" x14ac:dyDescent="0.25">
      <c r="A5532" s="18" t="s">
        <v>22200</v>
      </c>
      <c r="B5532" s="18" t="s">
        <v>7562</v>
      </c>
      <c r="C5532" s="18" t="s">
        <v>28941</v>
      </c>
      <c r="D5532" s="18" t="s">
        <v>35</v>
      </c>
    </row>
    <row r="5533" spans="1:4" x14ac:dyDescent="0.25">
      <c r="A5533" s="18" t="s">
        <v>22201</v>
      </c>
      <c r="B5533" s="18" t="s">
        <v>22202</v>
      </c>
      <c r="C5533" s="18" t="s">
        <v>28941</v>
      </c>
      <c r="D5533" s="18" t="s">
        <v>35</v>
      </c>
    </row>
    <row r="5534" spans="1:4" x14ac:dyDescent="0.25">
      <c r="A5534" s="18" t="s">
        <v>22203</v>
      </c>
      <c r="B5534" s="18" t="s">
        <v>10388</v>
      </c>
      <c r="C5534" s="18" t="s">
        <v>28941</v>
      </c>
      <c r="D5534" s="18" t="s">
        <v>35</v>
      </c>
    </row>
    <row r="5535" spans="1:4" x14ac:dyDescent="0.25">
      <c r="A5535" s="18" t="s">
        <v>22204</v>
      </c>
      <c r="B5535" s="18" t="s">
        <v>22205</v>
      </c>
      <c r="C5535" s="18" t="s">
        <v>28941</v>
      </c>
      <c r="D5535" s="18" t="s">
        <v>35</v>
      </c>
    </row>
    <row r="5536" spans="1:4" x14ac:dyDescent="0.25">
      <c r="A5536" s="18" t="s">
        <v>22214</v>
      </c>
      <c r="B5536" s="18" t="s">
        <v>9592</v>
      </c>
      <c r="C5536" s="18" t="s">
        <v>28941</v>
      </c>
      <c r="D5536" s="18" t="s">
        <v>35</v>
      </c>
    </row>
    <row r="5537" spans="1:4" x14ac:dyDescent="0.25">
      <c r="A5537" s="18" t="s">
        <v>22215</v>
      </c>
      <c r="B5537" s="18" t="s">
        <v>9594</v>
      </c>
      <c r="C5537" s="18" t="s">
        <v>28941</v>
      </c>
      <c r="D5537" s="18" t="s">
        <v>35</v>
      </c>
    </row>
    <row r="5538" spans="1:4" x14ac:dyDescent="0.25">
      <c r="A5538" s="18" t="s">
        <v>22216</v>
      </c>
      <c r="B5538" s="18" t="s">
        <v>9596</v>
      </c>
      <c r="C5538" s="18" t="s">
        <v>28941</v>
      </c>
      <c r="D5538" s="18" t="s">
        <v>35</v>
      </c>
    </row>
    <row r="5539" spans="1:4" x14ac:dyDescent="0.25">
      <c r="A5539" s="18" t="s">
        <v>22217</v>
      </c>
      <c r="B5539" s="18" t="s">
        <v>22218</v>
      </c>
      <c r="C5539" s="18" t="s">
        <v>28941</v>
      </c>
      <c r="D5539" s="18" t="s">
        <v>35</v>
      </c>
    </row>
    <row r="5540" spans="1:4" x14ac:dyDescent="0.25">
      <c r="A5540" s="18" t="s">
        <v>22219</v>
      </c>
      <c r="B5540" s="18" t="s">
        <v>9600</v>
      </c>
      <c r="C5540" s="18" t="s">
        <v>28941</v>
      </c>
      <c r="D5540" s="18" t="s">
        <v>35</v>
      </c>
    </row>
    <row r="5541" spans="1:4" x14ac:dyDescent="0.25">
      <c r="A5541" s="18" t="s">
        <v>22220</v>
      </c>
      <c r="B5541" s="18" t="s">
        <v>9602</v>
      </c>
      <c r="C5541" s="18" t="s">
        <v>28941</v>
      </c>
      <c r="D5541" s="18" t="s">
        <v>35</v>
      </c>
    </row>
    <row r="5542" spans="1:4" x14ac:dyDescent="0.25">
      <c r="A5542" s="18" t="s">
        <v>22221</v>
      </c>
      <c r="B5542" s="18" t="s">
        <v>9604</v>
      </c>
      <c r="C5542" s="18" t="s">
        <v>28941</v>
      </c>
      <c r="D5542" s="18" t="s">
        <v>35</v>
      </c>
    </row>
    <row r="5543" spans="1:4" x14ac:dyDescent="0.25">
      <c r="A5543" s="18" t="s">
        <v>22229</v>
      </c>
      <c r="B5543" s="18" t="s">
        <v>6697</v>
      </c>
      <c r="C5543" s="18" t="s">
        <v>28941</v>
      </c>
      <c r="D5543" s="18" t="s">
        <v>35</v>
      </c>
    </row>
    <row r="5544" spans="1:4" x14ac:dyDescent="0.25">
      <c r="A5544" s="18" t="s">
        <v>22232</v>
      </c>
      <c r="B5544" s="18" t="s">
        <v>22233</v>
      </c>
      <c r="C5544" s="18" t="s">
        <v>28941</v>
      </c>
      <c r="D5544" s="18" t="s">
        <v>35</v>
      </c>
    </row>
    <row r="5545" spans="1:4" x14ac:dyDescent="0.25">
      <c r="A5545" s="18" t="s">
        <v>22241</v>
      </c>
      <c r="B5545" s="18" t="s">
        <v>9221</v>
      </c>
      <c r="C5545" s="18" t="s">
        <v>28941</v>
      </c>
      <c r="D5545" s="18" t="s">
        <v>35</v>
      </c>
    </row>
    <row r="5546" spans="1:4" x14ac:dyDescent="0.25">
      <c r="A5546" s="18" t="s">
        <v>22242</v>
      </c>
      <c r="B5546" s="18" t="s">
        <v>9630</v>
      </c>
      <c r="C5546" s="18" t="s">
        <v>28941</v>
      </c>
      <c r="D5546" s="18" t="s">
        <v>35</v>
      </c>
    </row>
    <row r="5547" spans="1:4" x14ac:dyDescent="0.25">
      <c r="A5547" s="18" t="s">
        <v>22246</v>
      </c>
      <c r="B5547" s="18" t="s">
        <v>6697</v>
      </c>
      <c r="C5547" s="18" t="s">
        <v>28941</v>
      </c>
      <c r="D5547" s="18" t="s">
        <v>35</v>
      </c>
    </row>
    <row r="5548" spans="1:4" x14ac:dyDescent="0.25">
      <c r="A5548" s="18" t="s">
        <v>22249</v>
      </c>
      <c r="B5548" s="18" t="s">
        <v>9639</v>
      </c>
      <c r="C5548" s="18" t="s">
        <v>28941</v>
      </c>
      <c r="D5548" s="18" t="s">
        <v>35</v>
      </c>
    </row>
    <row r="5549" spans="1:4" x14ac:dyDescent="0.25">
      <c r="A5549" s="18" t="s">
        <v>22250</v>
      </c>
      <c r="B5549" s="18" t="s">
        <v>9641</v>
      </c>
      <c r="C5549" s="18" t="s">
        <v>28941</v>
      </c>
      <c r="D5549" s="18" t="s">
        <v>35</v>
      </c>
    </row>
    <row r="5550" spans="1:4" x14ac:dyDescent="0.25">
      <c r="A5550" s="18" t="s">
        <v>22251</v>
      </c>
      <c r="B5550" s="18" t="s">
        <v>9643</v>
      </c>
      <c r="C5550" s="18" t="s">
        <v>28941</v>
      </c>
      <c r="D5550" s="18" t="s">
        <v>35</v>
      </c>
    </row>
    <row r="5551" spans="1:4" x14ac:dyDescent="0.25">
      <c r="A5551" s="18" t="s">
        <v>22253</v>
      </c>
      <c r="B5551" s="18" t="s">
        <v>9646</v>
      </c>
      <c r="C5551" s="18" t="s">
        <v>28941</v>
      </c>
      <c r="D5551" s="18" t="s">
        <v>35</v>
      </c>
    </row>
    <row r="5552" spans="1:4" x14ac:dyDescent="0.25">
      <c r="A5552" s="18" t="s">
        <v>22256</v>
      </c>
      <c r="B5552" s="18" t="s">
        <v>9650</v>
      </c>
      <c r="C5552" s="18" t="s">
        <v>28941</v>
      </c>
      <c r="D5552" s="18" t="s">
        <v>35</v>
      </c>
    </row>
    <row r="5553" spans="1:4" x14ac:dyDescent="0.25">
      <c r="A5553" s="18" t="s">
        <v>22258</v>
      </c>
      <c r="B5553" s="18" t="s">
        <v>22259</v>
      </c>
      <c r="C5553" s="18" t="s">
        <v>28941</v>
      </c>
      <c r="D5553" s="18" t="s">
        <v>35</v>
      </c>
    </row>
    <row r="5554" spans="1:4" x14ac:dyDescent="0.25">
      <c r="A5554" s="18" t="s">
        <v>22263</v>
      </c>
      <c r="B5554" s="18" t="s">
        <v>9662</v>
      </c>
      <c r="C5554" s="18" t="s">
        <v>28941</v>
      </c>
      <c r="D5554" s="18" t="s">
        <v>35</v>
      </c>
    </row>
    <row r="5555" spans="1:4" x14ac:dyDescent="0.25">
      <c r="A5555" s="18" t="s">
        <v>22271</v>
      </c>
      <c r="B5555" s="18" t="s">
        <v>9675</v>
      </c>
      <c r="C5555" s="18" t="s">
        <v>28941</v>
      </c>
      <c r="D5555" s="18" t="s">
        <v>35</v>
      </c>
    </row>
    <row r="5556" spans="1:4" x14ac:dyDescent="0.25">
      <c r="A5556" s="18" t="s">
        <v>22272</v>
      </c>
      <c r="B5556" s="18" t="s">
        <v>9677</v>
      </c>
      <c r="C5556" s="18" t="s">
        <v>28941</v>
      </c>
      <c r="D5556" s="18" t="s">
        <v>35</v>
      </c>
    </row>
    <row r="5557" spans="1:4" x14ac:dyDescent="0.25">
      <c r="A5557" s="18" t="s">
        <v>22273</v>
      </c>
      <c r="B5557" s="18" t="s">
        <v>9679</v>
      </c>
      <c r="C5557" s="18" t="s">
        <v>28941</v>
      </c>
      <c r="D5557" s="18" t="s">
        <v>35</v>
      </c>
    </row>
    <row r="5558" spans="1:4" x14ac:dyDescent="0.25">
      <c r="A5558" s="18" t="s">
        <v>22274</v>
      </c>
      <c r="B5558" s="18" t="s">
        <v>22275</v>
      </c>
      <c r="C5558" s="18" t="s">
        <v>28941</v>
      </c>
      <c r="D5558" s="18" t="s">
        <v>35</v>
      </c>
    </row>
    <row r="5559" spans="1:4" x14ac:dyDescent="0.25">
      <c r="A5559" s="18" t="s">
        <v>22276</v>
      </c>
      <c r="B5559" s="18" t="s">
        <v>22277</v>
      </c>
      <c r="C5559" s="18" t="s">
        <v>28941</v>
      </c>
      <c r="D5559" s="18" t="s">
        <v>35</v>
      </c>
    </row>
    <row r="5560" spans="1:4" x14ac:dyDescent="0.25">
      <c r="A5560" s="18" t="s">
        <v>22278</v>
      </c>
      <c r="B5560" s="18" t="s">
        <v>22279</v>
      </c>
      <c r="C5560" s="18" t="s">
        <v>28941</v>
      </c>
      <c r="D5560" s="18" t="s">
        <v>35</v>
      </c>
    </row>
    <row r="5561" spans="1:4" x14ac:dyDescent="0.25">
      <c r="A5561" s="18" t="s">
        <v>22280</v>
      </c>
      <c r="B5561" s="18" t="s">
        <v>9687</v>
      </c>
      <c r="C5561" s="18" t="s">
        <v>28941</v>
      </c>
      <c r="D5561" s="18" t="s">
        <v>35</v>
      </c>
    </row>
    <row r="5562" spans="1:4" x14ac:dyDescent="0.25">
      <c r="A5562" s="18" t="s">
        <v>22281</v>
      </c>
      <c r="B5562" s="18" t="s">
        <v>22282</v>
      </c>
      <c r="C5562" s="18" t="s">
        <v>28941</v>
      </c>
      <c r="D5562" s="18" t="s">
        <v>35</v>
      </c>
    </row>
    <row r="5563" spans="1:4" x14ac:dyDescent="0.25">
      <c r="A5563" s="18" t="s">
        <v>22285</v>
      </c>
      <c r="B5563" s="18" t="s">
        <v>9693</v>
      </c>
      <c r="C5563" s="18" t="s">
        <v>28941</v>
      </c>
      <c r="D5563" s="18" t="s">
        <v>35</v>
      </c>
    </row>
    <row r="5564" spans="1:4" x14ac:dyDescent="0.25">
      <c r="A5564" s="18" t="s">
        <v>22286</v>
      </c>
      <c r="B5564" s="18" t="s">
        <v>9695</v>
      </c>
      <c r="C5564" s="18" t="s">
        <v>28941</v>
      </c>
      <c r="D5564" s="18" t="s">
        <v>35</v>
      </c>
    </row>
    <row r="5565" spans="1:4" x14ac:dyDescent="0.25">
      <c r="A5565" s="18" t="s">
        <v>22287</v>
      </c>
      <c r="B5565" s="18" t="s">
        <v>9697</v>
      </c>
      <c r="C5565" s="18" t="s">
        <v>28941</v>
      </c>
      <c r="D5565" s="18" t="s">
        <v>35</v>
      </c>
    </row>
    <row r="5566" spans="1:4" x14ac:dyDescent="0.25">
      <c r="A5566" s="18" t="s">
        <v>22288</v>
      </c>
      <c r="B5566" s="18" t="s">
        <v>22289</v>
      </c>
      <c r="C5566" s="18" t="s">
        <v>28941</v>
      </c>
      <c r="D5566" s="18" t="s">
        <v>35</v>
      </c>
    </row>
    <row r="5567" spans="1:4" x14ac:dyDescent="0.25">
      <c r="A5567" s="18" t="s">
        <v>22291</v>
      </c>
      <c r="B5567" s="18" t="s">
        <v>22292</v>
      </c>
      <c r="C5567" s="18" t="s">
        <v>28941</v>
      </c>
      <c r="D5567" s="18" t="s">
        <v>35</v>
      </c>
    </row>
    <row r="5568" spans="1:4" x14ac:dyDescent="0.25">
      <c r="A5568" s="18" t="s">
        <v>22296</v>
      </c>
      <c r="B5568" s="18" t="s">
        <v>9709</v>
      </c>
      <c r="C5568" s="18" t="s">
        <v>28941</v>
      </c>
      <c r="D5568" s="18" t="s">
        <v>35</v>
      </c>
    </row>
    <row r="5569" spans="1:4" x14ac:dyDescent="0.25">
      <c r="A5569" s="18" t="s">
        <v>22300</v>
      </c>
      <c r="B5569" s="18" t="s">
        <v>9715</v>
      </c>
      <c r="C5569" s="18" t="s">
        <v>28941</v>
      </c>
      <c r="D5569" s="18" t="s">
        <v>35</v>
      </c>
    </row>
    <row r="5570" spans="1:4" x14ac:dyDescent="0.25">
      <c r="A5570" s="18" t="s">
        <v>22301</v>
      </c>
      <c r="B5570" s="18" t="s">
        <v>9717</v>
      </c>
      <c r="C5570" s="18" t="s">
        <v>28941</v>
      </c>
      <c r="D5570" s="18" t="s">
        <v>35</v>
      </c>
    </row>
    <row r="5571" spans="1:4" x14ac:dyDescent="0.25">
      <c r="A5571" s="18" t="s">
        <v>22302</v>
      </c>
      <c r="B5571" s="18" t="s">
        <v>7163</v>
      </c>
      <c r="C5571" s="18" t="s">
        <v>28941</v>
      </c>
      <c r="D5571" s="18" t="s">
        <v>35</v>
      </c>
    </row>
    <row r="5572" spans="1:4" x14ac:dyDescent="0.25">
      <c r="A5572" s="18" t="s">
        <v>22307</v>
      </c>
      <c r="B5572" s="18" t="s">
        <v>9726</v>
      </c>
      <c r="C5572" s="18" t="s">
        <v>28941</v>
      </c>
      <c r="D5572" s="18" t="s">
        <v>35</v>
      </c>
    </row>
    <row r="5573" spans="1:4" x14ac:dyDescent="0.25">
      <c r="A5573" s="18" t="s">
        <v>22308</v>
      </c>
      <c r="B5573" s="18" t="s">
        <v>9728</v>
      </c>
      <c r="C5573" s="18" t="s">
        <v>28941</v>
      </c>
      <c r="D5573" s="18" t="s">
        <v>35</v>
      </c>
    </row>
    <row r="5574" spans="1:4" x14ac:dyDescent="0.25">
      <c r="A5574" s="18" t="s">
        <v>22312</v>
      </c>
      <c r="B5574" s="18" t="s">
        <v>22313</v>
      </c>
      <c r="C5574" s="18" t="s">
        <v>28941</v>
      </c>
      <c r="D5574" s="18" t="s">
        <v>35</v>
      </c>
    </row>
    <row r="5575" spans="1:4" x14ac:dyDescent="0.25">
      <c r="A5575" s="18" t="s">
        <v>22314</v>
      </c>
      <c r="B5575" s="18" t="s">
        <v>22315</v>
      </c>
      <c r="C5575" s="18" t="s">
        <v>28941</v>
      </c>
      <c r="D5575" s="18" t="s">
        <v>35</v>
      </c>
    </row>
    <row r="5576" spans="1:4" x14ac:dyDescent="0.25">
      <c r="A5576" s="18" t="s">
        <v>22316</v>
      </c>
      <c r="B5576" s="18" t="s">
        <v>9738</v>
      </c>
      <c r="C5576" s="18" t="s">
        <v>28941</v>
      </c>
      <c r="D5576" s="18" t="s">
        <v>35</v>
      </c>
    </row>
    <row r="5577" spans="1:4" x14ac:dyDescent="0.25">
      <c r="A5577" s="18" t="s">
        <v>22317</v>
      </c>
      <c r="B5577" s="18" t="s">
        <v>9740</v>
      </c>
      <c r="C5577" s="18" t="s">
        <v>28941</v>
      </c>
      <c r="D5577" s="18" t="s">
        <v>35</v>
      </c>
    </row>
    <row r="5578" spans="1:4" x14ac:dyDescent="0.25">
      <c r="A5578" s="18" t="s">
        <v>22318</v>
      </c>
      <c r="B5578" s="18" t="s">
        <v>22319</v>
      </c>
      <c r="C5578" s="18" t="s">
        <v>28941</v>
      </c>
      <c r="D5578" s="18" t="s">
        <v>35</v>
      </c>
    </row>
    <row r="5579" spans="1:4" x14ac:dyDescent="0.25">
      <c r="A5579" s="18" t="s">
        <v>22321</v>
      </c>
      <c r="B5579" s="18" t="s">
        <v>9744</v>
      </c>
      <c r="C5579" s="18" t="s">
        <v>28941</v>
      </c>
      <c r="D5579" s="18" t="s">
        <v>35</v>
      </c>
    </row>
    <row r="5580" spans="1:4" x14ac:dyDescent="0.25">
      <c r="A5580" s="18" t="s">
        <v>22322</v>
      </c>
      <c r="B5580" s="18" t="s">
        <v>22323</v>
      </c>
      <c r="C5580" s="18" t="s">
        <v>28941</v>
      </c>
      <c r="D5580" s="18" t="s">
        <v>35</v>
      </c>
    </row>
    <row r="5581" spans="1:4" x14ac:dyDescent="0.25">
      <c r="A5581" s="18" t="s">
        <v>22324</v>
      </c>
      <c r="B5581" s="18" t="s">
        <v>9748</v>
      </c>
      <c r="C5581" s="18" t="s">
        <v>28941</v>
      </c>
      <c r="D5581" s="18" t="s">
        <v>35</v>
      </c>
    </row>
    <row r="5582" spans="1:4" x14ac:dyDescent="0.25">
      <c r="A5582" s="18" t="s">
        <v>22326</v>
      </c>
      <c r="B5582" s="18" t="s">
        <v>9752</v>
      </c>
      <c r="C5582" s="18" t="s">
        <v>28941</v>
      </c>
      <c r="D5582" s="18" t="s">
        <v>35</v>
      </c>
    </row>
    <row r="5583" spans="1:4" x14ac:dyDescent="0.25">
      <c r="A5583" s="18" t="s">
        <v>22327</v>
      </c>
      <c r="B5583" s="18" t="s">
        <v>9754</v>
      </c>
      <c r="C5583" s="18" t="s">
        <v>28941</v>
      </c>
      <c r="D5583" s="18" t="s">
        <v>35</v>
      </c>
    </row>
    <row r="5584" spans="1:4" x14ac:dyDescent="0.25">
      <c r="A5584" s="18" t="s">
        <v>22328</v>
      </c>
      <c r="B5584" s="18" t="s">
        <v>9754</v>
      </c>
      <c r="C5584" s="18" t="s">
        <v>28941</v>
      </c>
      <c r="D5584" s="18" t="s">
        <v>35</v>
      </c>
    </row>
    <row r="5585" spans="1:4" x14ac:dyDescent="0.25">
      <c r="A5585" s="18" t="s">
        <v>22329</v>
      </c>
      <c r="B5585" s="18" t="s">
        <v>9754</v>
      </c>
      <c r="C5585" s="18" t="s">
        <v>28941</v>
      </c>
      <c r="D5585" s="18" t="s">
        <v>35</v>
      </c>
    </row>
    <row r="5586" spans="1:4" x14ac:dyDescent="0.25">
      <c r="A5586" s="18" t="s">
        <v>22330</v>
      </c>
      <c r="B5586" s="18" t="s">
        <v>9754</v>
      </c>
      <c r="C5586" s="18" t="s">
        <v>28941</v>
      </c>
      <c r="D5586" s="18" t="s">
        <v>35</v>
      </c>
    </row>
    <row r="5587" spans="1:4" x14ac:dyDescent="0.25">
      <c r="A5587" s="18" t="s">
        <v>22331</v>
      </c>
      <c r="B5587" s="18" t="s">
        <v>9754</v>
      </c>
      <c r="C5587" s="18" t="s">
        <v>28941</v>
      </c>
      <c r="D5587" s="18" t="s">
        <v>35</v>
      </c>
    </row>
    <row r="5588" spans="1:4" x14ac:dyDescent="0.25">
      <c r="A5588" s="18" t="s">
        <v>22332</v>
      </c>
      <c r="B5588" s="18" t="s">
        <v>9754</v>
      </c>
      <c r="C5588" s="18" t="s">
        <v>28941</v>
      </c>
      <c r="D5588" s="18" t="s">
        <v>35</v>
      </c>
    </row>
    <row r="5589" spans="1:4" x14ac:dyDescent="0.25">
      <c r="A5589" s="18" t="s">
        <v>22333</v>
      </c>
      <c r="B5589" s="18" t="s">
        <v>9754</v>
      </c>
      <c r="C5589" s="18" t="s">
        <v>28941</v>
      </c>
      <c r="D5589" s="18" t="s">
        <v>35</v>
      </c>
    </row>
    <row r="5590" spans="1:4" x14ac:dyDescent="0.25">
      <c r="A5590" s="18" t="s">
        <v>22334</v>
      </c>
      <c r="B5590" s="18" t="s">
        <v>9754</v>
      </c>
      <c r="C5590" s="18" t="s">
        <v>28941</v>
      </c>
      <c r="D5590" s="18" t="s">
        <v>35</v>
      </c>
    </row>
    <row r="5591" spans="1:4" x14ac:dyDescent="0.25">
      <c r="A5591" s="18" t="s">
        <v>22343</v>
      </c>
      <c r="B5591" s="18" t="s">
        <v>9775</v>
      </c>
      <c r="C5591" s="18" t="s">
        <v>28941</v>
      </c>
      <c r="D5591" s="18" t="s">
        <v>35</v>
      </c>
    </row>
    <row r="5592" spans="1:4" x14ac:dyDescent="0.25">
      <c r="A5592" s="18" t="s">
        <v>22344</v>
      </c>
      <c r="B5592" s="18" t="s">
        <v>22345</v>
      </c>
      <c r="C5592" s="18" t="s">
        <v>28941</v>
      </c>
      <c r="D5592" s="18" t="s">
        <v>35</v>
      </c>
    </row>
    <row r="5593" spans="1:4" x14ac:dyDescent="0.25">
      <c r="A5593" s="18" t="s">
        <v>22346</v>
      </c>
      <c r="B5593" s="18" t="s">
        <v>22347</v>
      </c>
      <c r="C5593" s="18" t="s">
        <v>28941</v>
      </c>
      <c r="D5593" s="18" t="s">
        <v>35</v>
      </c>
    </row>
    <row r="5594" spans="1:4" x14ac:dyDescent="0.25">
      <c r="A5594" s="18" t="s">
        <v>22348</v>
      </c>
      <c r="B5594" s="18" t="s">
        <v>9781</v>
      </c>
      <c r="C5594" s="18" t="s">
        <v>28941</v>
      </c>
      <c r="D5594" s="18" t="s">
        <v>35</v>
      </c>
    </row>
    <row r="5595" spans="1:4" x14ac:dyDescent="0.25">
      <c r="A5595" s="18" t="s">
        <v>22349</v>
      </c>
      <c r="B5595" s="18" t="s">
        <v>9783</v>
      </c>
      <c r="C5595" s="18" t="s">
        <v>28941</v>
      </c>
      <c r="D5595" s="18" t="s">
        <v>35</v>
      </c>
    </row>
    <row r="5596" spans="1:4" x14ac:dyDescent="0.25">
      <c r="A5596" s="18" t="s">
        <v>22351</v>
      </c>
      <c r="B5596" s="18" t="s">
        <v>9679</v>
      </c>
      <c r="C5596" s="18" t="s">
        <v>28941</v>
      </c>
      <c r="D5596" s="18" t="s">
        <v>35</v>
      </c>
    </row>
    <row r="5597" spans="1:4" x14ac:dyDescent="0.25">
      <c r="A5597" s="18" t="s">
        <v>22355</v>
      </c>
      <c r="B5597" s="18" t="s">
        <v>7243</v>
      </c>
      <c r="C5597" s="18" t="s">
        <v>28941</v>
      </c>
      <c r="D5597" s="18" t="s">
        <v>35</v>
      </c>
    </row>
    <row r="5598" spans="1:4" x14ac:dyDescent="0.25">
      <c r="A5598" s="18" t="s">
        <v>22356</v>
      </c>
      <c r="B5598" s="18" t="s">
        <v>22357</v>
      </c>
      <c r="C5598" s="18" t="s">
        <v>28941</v>
      </c>
      <c r="D5598" s="18" t="s">
        <v>35</v>
      </c>
    </row>
    <row r="5599" spans="1:4" x14ac:dyDescent="0.25">
      <c r="A5599" s="18" t="s">
        <v>22359</v>
      </c>
      <c r="B5599" s="18" t="s">
        <v>22360</v>
      </c>
      <c r="C5599" s="18" t="s">
        <v>28941</v>
      </c>
      <c r="D5599" s="18" t="s">
        <v>35</v>
      </c>
    </row>
    <row r="5600" spans="1:4" x14ac:dyDescent="0.25">
      <c r="A5600" s="18" t="s">
        <v>22361</v>
      </c>
      <c r="B5600" s="18" t="s">
        <v>9800</v>
      </c>
      <c r="C5600" s="18" t="s">
        <v>28941</v>
      </c>
      <c r="D5600" s="18" t="s">
        <v>35</v>
      </c>
    </row>
    <row r="5601" spans="1:4" x14ac:dyDescent="0.25">
      <c r="A5601" s="18" t="s">
        <v>22362</v>
      </c>
      <c r="B5601" s="18" t="s">
        <v>9802</v>
      </c>
      <c r="C5601" s="18" t="s">
        <v>28941</v>
      </c>
      <c r="D5601" s="18" t="s">
        <v>35</v>
      </c>
    </row>
    <row r="5602" spans="1:4" x14ac:dyDescent="0.25">
      <c r="A5602" s="18" t="s">
        <v>22363</v>
      </c>
      <c r="B5602" s="18" t="s">
        <v>9804</v>
      </c>
      <c r="C5602" s="18" t="s">
        <v>28941</v>
      </c>
      <c r="D5602" s="18" t="s">
        <v>35</v>
      </c>
    </row>
    <row r="5603" spans="1:4" x14ac:dyDescent="0.25">
      <c r="A5603" s="18" t="s">
        <v>22364</v>
      </c>
      <c r="B5603" s="18" t="s">
        <v>9806</v>
      </c>
      <c r="C5603" s="18" t="s">
        <v>28941</v>
      </c>
      <c r="D5603" s="18" t="s">
        <v>35</v>
      </c>
    </row>
    <row r="5604" spans="1:4" x14ac:dyDescent="0.25">
      <c r="A5604" s="18" t="s">
        <v>22365</v>
      </c>
      <c r="B5604" s="18" t="s">
        <v>22366</v>
      </c>
      <c r="C5604" s="18" t="s">
        <v>28941</v>
      </c>
      <c r="D5604" s="18" t="s">
        <v>35</v>
      </c>
    </row>
    <row r="5605" spans="1:4" x14ac:dyDescent="0.25">
      <c r="A5605" s="18" t="s">
        <v>22367</v>
      </c>
      <c r="B5605" s="18" t="s">
        <v>10570</v>
      </c>
      <c r="C5605" s="18" t="s">
        <v>28941</v>
      </c>
      <c r="D5605" s="18" t="s">
        <v>35</v>
      </c>
    </row>
    <row r="5606" spans="1:4" x14ac:dyDescent="0.25">
      <c r="A5606" s="18" t="s">
        <v>22368</v>
      </c>
      <c r="B5606" s="18" t="s">
        <v>9814</v>
      </c>
      <c r="C5606" s="18" t="s">
        <v>28941</v>
      </c>
      <c r="D5606" s="18" t="s">
        <v>35</v>
      </c>
    </row>
    <row r="5607" spans="1:4" x14ac:dyDescent="0.25">
      <c r="A5607" s="18" t="s">
        <v>22369</v>
      </c>
      <c r="B5607" s="18" t="s">
        <v>9816</v>
      </c>
      <c r="C5607" s="18" t="s">
        <v>28941</v>
      </c>
      <c r="D5607" s="18" t="s">
        <v>35</v>
      </c>
    </row>
    <row r="5608" spans="1:4" x14ac:dyDescent="0.25">
      <c r="A5608" s="18" t="s">
        <v>22370</v>
      </c>
      <c r="B5608" s="18" t="s">
        <v>22371</v>
      </c>
      <c r="C5608" s="18" t="s">
        <v>28941</v>
      </c>
      <c r="D5608" s="18" t="s">
        <v>35</v>
      </c>
    </row>
    <row r="5609" spans="1:4" x14ac:dyDescent="0.25">
      <c r="A5609" s="18" t="s">
        <v>22372</v>
      </c>
      <c r="B5609" s="18" t="s">
        <v>22373</v>
      </c>
      <c r="C5609" s="18" t="s">
        <v>28941</v>
      </c>
      <c r="D5609" s="18" t="s">
        <v>35</v>
      </c>
    </row>
    <row r="5610" spans="1:4" x14ac:dyDescent="0.25">
      <c r="A5610" s="18" t="s">
        <v>22374</v>
      </c>
      <c r="B5610" s="18" t="s">
        <v>22375</v>
      </c>
      <c r="C5610" s="18" t="s">
        <v>28941</v>
      </c>
      <c r="D5610" s="18" t="s">
        <v>35</v>
      </c>
    </row>
    <row r="5611" spans="1:4" x14ac:dyDescent="0.25">
      <c r="A5611" s="18" t="s">
        <v>22376</v>
      </c>
      <c r="B5611" s="18" t="s">
        <v>9823</v>
      </c>
      <c r="C5611" s="18" t="s">
        <v>28941</v>
      </c>
      <c r="D5611" s="18" t="s">
        <v>35</v>
      </c>
    </row>
    <row r="5612" spans="1:4" x14ac:dyDescent="0.25">
      <c r="A5612" s="18" t="s">
        <v>22378</v>
      </c>
      <c r="B5612" s="18" t="s">
        <v>22379</v>
      </c>
      <c r="C5612" s="18" t="s">
        <v>28941</v>
      </c>
      <c r="D5612" s="18" t="s">
        <v>35</v>
      </c>
    </row>
    <row r="5613" spans="1:4" x14ac:dyDescent="0.25">
      <c r="A5613" s="18" t="s">
        <v>22380</v>
      </c>
      <c r="B5613" s="18" t="s">
        <v>9828</v>
      </c>
      <c r="C5613" s="18" t="s">
        <v>28941</v>
      </c>
      <c r="D5613" s="18" t="s">
        <v>35</v>
      </c>
    </row>
    <row r="5614" spans="1:4" x14ac:dyDescent="0.25">
      <c r="A5614" s="18" t="s">
        <v>22381</v>
      </c>
      <c r="B5614" s="18" t="s">
        <v>22382</v>
      </c>
      <c r="C5614" s="18" t="s">
        <v>28941</v>
      </c>
      <c r="D5614" s="18" t="s">
        <v>35</v>
      </c>
    </row>
    <row r="5615" spans="1:4" x14ac:dyDescent="0.25">
      <c r="A5615" s="18" t="s">
        <v>22383</v>
      </c>
      <c r="B5615" s="18" t="s">
        <v>9832</v>
      </c>
      <c r="C5615" s="18" t="s">
        <v>28941</v>
      </c>
      <c r="D5615" s="18" t="s">
        <v>35</v>
      </c>
    </row>
    <row r="5616" spans="1:4" x14ac:dyDescent="0.25">
      <c r="A5616" s="18" t="s">
        <v>22384</v>
      </c>
      <c r="B5616" s="18" t="s">
        <v>9834</v>
      </c>
      <c r="C5616" s="18" t="s">
        <v>28941</v>
      </c>
      <c r="D5616" s="18" t="s">
        <v>35</v>
      </c>
    </row>
    <row r="5617" spans="1:4" x14ac:dyDescent="0.25">
      <c r="A5617" s="18" t="s">
        <v>22389</v>
      </c>
      <c r="B5617" s="18" t="s">
        <v>22390</v>
      </c>
      <c r="C5617" s="18" t="s">
        <v>28941</v>
      </c>
      <c r="D5617" s="18" t="s">
        <v>35</v>
      </c>
    </row>
    <row r="5618" spans="1:4" x14ac:dyDescent="0.25">
      <c r="A5618" s="18" t="s">
        <v>22394</v>
      </c>
      <c r="B5618" s="18" t="s">
        <v>22395</v>
      </c>
      <c r="C5618" s="18" t="s">
        <v>28941</v>
      </c>
      <c r="D5618" s="18" t="s">
        <v>35</v>
      </c>
    </row>
    <row r="5619" spans="1:4" x14ac:dyDescent="0.25">
      <c r="A5619" s="18" t="s">
        <v>22396</v>
      </c>
      <c r="B5619" s="18" t="s">
        <v>22397</v>
      </c>
      <c r="C5619" s="18" t="s">
        <v>28941</v>
      </c>
      <c r="D5619" s="18" t="s">
        <v>35</v>
      </c>
    </row>
    <row r="5620" spans="1:4" x14ac:dyDescent="0.25">
      <c r="A5620" s="18" t="s">
        <v>22400</v>
      </c>
      <c r="B5620" s="18" t="s">
        <v>9854</v>
      </c>
      <c r="C5620" s="18" t="s">
        <v>28941</v>
      </c>
      <c r="D5620" s="18" t="s">
        <v>35</v>
      </c>
    </row>
    <row r="5621" spans="1:4" x14ac:dyDescent="0.25">
      <c r="A5621" s="18" t="s">
        <v>22401</v>
      </c>
      <c r="B5621" s="18" t="s">
        <v>7808</v>
      </c>
      <c r="C5621" s="18" t="s">
        <v>28941</v>
      </c>
      <c r="D5621" s="18" t="s">
        <v>35</v>
      </c>
    </row>
    <row r="5622" spans="1:4" x14ac:dyDescent="0.25">
      <c r="A5622" s="18" t="s">
        <v>22405</v>
      </c>
      <c r="B5622" s="18" t="s">
        <v>6951</v>
      </c>
      <c r="C5622" s="18" t="s">
        <v>28941</v>
      </c>
      <c r="D5622" s="18" t="s">
        <v>35</v>
      </c>
    </row>
    <row r="5623" spans="1:4" x14ac:dyDescent="0.25">
      <c r="A5623" s="18" t="s">
        <v>22406</v>
      </c>
      <c r="B5623" s="18" t="s">
        <v>22407</v>
      </c>
      <c r="C5623" s="18" t="s">
        <v>28941</v>
      </c>
      <c r="D5623" s="18" t="s">
        <v>35</v>
      </c>
    </row>
    <row r="5624" spans="1:4" x14ac:dyDescent="0.25">
      <c r="A5624" s="18" t="s">
        <v>22408</v>
      </c>
      <c r="B5624" s="18" t="s">
        <v>9865</v>
      </c>
      <c r="C5624" s="18" t="s">
        <v>28941</v>
      </c>
      <c r="D5624" s="18" t="s">
        <v>35</v>
      </c>
    </row>
    <row r="5625" spans="1:4" x14ac:dyDescent="0.25">
      <c r="A5625" s="18" t="s">
        <v>22409</v>
      </c>
      <c r="B5625" s="18" t="s">
        <v>22410</v>
      </c>
      <c r="C5625" s="18" t="s">
        <v>28941</v>
      </c>
      <c r="D5625" s="18" t="s">
        <v>35</v>
      </c>
    </row>
    <row r="5626" spans="1:4" x14ac:dyDescent="0.25">
      <c r="A5626" s="18" t="s">
        <v>22411</v>
      </c>
      <c r="B5626" s="18" t="s">
        <v>9869</v>
      </c>
      <c r="C5626" s="18" t="s">
        <v>28941</v>
      </c>
      <c r="D5626" s="18" t="s">
        <v>35</v>
      </c>
    </row>
    <row r="5627" spans="1:4" x14ac:dyDescent="0.25">
      <c r="A5627" s="18" t="s">
        <v>22414</v>
      </c>
      <c r="B5627" s="18" t="s">
        <v>22415</v>
      </c>
      <c r="C5627" s="18" t="s">
        <v>28941</v>
      </c>
      <c r="D5627" s="18" t="s">
        <v>35</v>
      </c>
    </row>
    <row r="5628" spans="1:4" x14ac:dyDescent="0.25">
      <c r="A5628" s="18" t="s">
        <v>22416</v>
      </c>
      <c r="B5628" s="18" t="s">
        <v>9873</v>
      </c>
      <c r="C5628" s="18" t="s">
        <v>28941</v>
      </c>
      <c r="D5628" s="18" t="s">
        <v>35</v>
      </c>
    </row>
    <row r="5629" spans="1:4" x14ac:dyDescent="0.25">
      <c r="A5629" s="18" t="s">
        <v>22419</v>
      </c>
      <c r="B5629" s="18" t="s">
        <v>22420</v>
      </c>
      <c r="C5629" s="18" t="s">
        <v>28941</v>
      </c>
      <c r="D5629" s="18" t="s">
        <v>35</v>
      </c>
    </row>
    <row r="5630" spans="1:4" x14ac:dyDescent="0.25">
      <c r="A5630" s="18" t="s">
        <v>22422</v>
      </c>
      <c r="B5630" s="18" t="s">
        <v>9883</v>
      </c>
      <c r="C5630" s="18" t="s">
        <v>28941</v>
      </c>
      <c r="D5630" s="18" t="s">
        <v>35</v>
      </c>
    </row>
    <row r="5631" spans="1:4" x14ac:dyDescent="0.25">
      <c r="A5631" s="18" t="s">
        <v>22423</v>
      </c>
      <c r="B5631" s="18" t="s">
        <v>22424</v>
      </c>
      <c r="C5631" s="18" t="s">
        <v>28941</v>
      </c>
      <c r="D5631" s="18" t="s">
        <v>35</v>
      </c>
    </row>
    <row r="5632" spans="1:4" x14ac:dyDescent="0.25">
      <c r="A5632" s="18" t="s">
        <v>22430</v>
      </c>
      <c r="B5632" s="18" t="s">
        <v>22431</v>
      </c>
      <c r="C5632" s="18" t="s">
        <v>28941</v>
      </c>
      <c r="D5632" s="18" t="s">
        <v>35</v>
      </c>
    </row>
    <row r="5633" spans="1:4" x14ac:dyDescent="0.25">
      <c r="A5633" s="18" t="s">
        <v>22432</v>
      </c>
      <c r="B5633" s="18" t="s">
        <v>9895</v>
      </c>
      <c r="C5633" s="18" t="s">
        <v>28941</v>
      </c>
      <c r="D5633" s="18" t="s">
        <v>35</v>
      </c>
    </row>
    <row r="5634" spans="1:4" x14ac:dyDescent="0.25">
      <c r="A5634" s="18" t="s">
        <v>22433</v>
      </c>
      <c r="B5634" s="18" t="s">
        <v>7485</v>
      </c>
      <c r="C5634" s="18" t="s">
        <v>28941</v>
      </c>
      <c r="D5634" s="18" t="s">
        <v>35</v>
      </c>
    </row>
    <row r="5635" spans="1:4" x14ac:dyDescent="0.25">
      <c r="A5635" s="18" t="s">
        <v>22451</v>
      </c>
      <c r="B5635" s="18" t="s">
        <v>9754</v>
      </c>
      <c r="C5635" s="18" t="s">
        <v>28941</v>
      </c>
      <c r="D5635" s="18" t="s">
        <v>35</v>
      </c>
    </row>
    <row r="5636" spans="1:4" x14ac:dyDescent="0.25">
      <c r="A5636" s="18" t="s">
        <v>22457</v>
      </c>
      <c r="B5636" s="18" t="s">
        <v>22458</v>
      </c>
      <c r="C5636" s="18" t="s">
        <v>28941</v>
      </c>
      <c r="D5636" s="18" t="s">
        <v>35</v>
      </c>
    </row>
    <row r="5637" spans="1:4" x14ac:dyDescent="0.25">
      <c r="A5637" s="18" t="s">
        <v>22479</v>
      </c>
      <c r="B5637" s="18" t="s">
        <v>22480</v>
      </c>
      <c r="C5637" s="18" t="s">
        <v>28941</v>
      </c>
      <c r="D5637" s="18" t="s">
        <v>35</v>
      </c>
    </row>
    <row r="5638" spans="1:4" x14ac:dyDescent="0.25">
      <c r="A5638" s="18" t="s">
        <v>22481</v>
      </c>
      <c r="B5638" s="18" t="s">
        <v>9963</v>
      </c>
      <c r="C5638" s="18" t="s">
        <v>28941</v>
      </c>
      <c r="D5638" s="18" t="s">
        <v>35</v>
      </c>
    </row>
    <row r="5639" spans="1:4" x14ac:dyDescent="0.25">
      <c r="A5639" s="18" t="s">
        <v>22485</v>
      </c>
      <c r="B5639" s="18" t="s">
        <v>22486</v>
      </c>
      <c r="C5639" s="18" t="s">
        <v>28941</v>
      </c>
      <c r="D5639" s="18" t="s">
        <v>35</v>
      </c>
    </row>
    <row r="5640" spans="1:4" x14ac:dyDescent="0.25">
      <c r="A5640" s="18" t="s">
        <v>22487</v>
      </c>
      <c r="B5640" s="18" t="s">
        <v>9971</v>
      </c>
      <c r="C5640" s="18" t="s">
        <v>28941</v>
      </c>
      <c r="D5640" s="18" t="s">
        <v>35</v>
      </c>
    </row>
    <row r="5641" spans="1:4" x14ac:dyDescent="0.25">
      <c r="A5641" s="18" t="s">
        <v>22500</v>
      </c>
      <c r="B5641" s="18" t="s">
        <v>9992</v>
      </c>
      <c r="C5641" s="18" t="s">
        <v>28941</v>
      </c>
      <c r="D5641" s="18" t="s">
        <v>35</v>
      </c>
    </row>
    <row r="5642" spans="1:4" x14ac:dyDescent="0.25">
      <c r="A5642" s="18" t="s">
        <v>22501</v>
      </c>
      <c r="B5642" s="18" t="s">
        <v>9994</v>
      </c>
      <c r="C5642" s="18" t="s">
        <v>28941</v>
      </c>
      <c r="D5642" s="18" t="s">
        <v>35</v>
      </c>
    </row>
    <row r="5643" spans="1:4" x14ac:dyDescent="0.25">
      <c r="A5643" s="18" t="s">
        <v>22502</v>
      </c>
      <c r="B5643" s="18" t="s">
        <v>9996</v>
      </c>
      <c r="C5643" s="18" t="s">
        <v>28941</v>
      </c>
      <c r="D5643" s="18" t="s">
        <v>35</v>
      </c>
    </row>
    <row r="5644" spans="1:4" x14ac:dyDescent="0.25">
      <c r="A5644" s="18" t="s">
        <v>22506</v>
      </c>
      <c r="B5644" s="18" t="s">
        <v>9190</v>
      </c>
      <c r="C5644" s="18" t="s">
        <v>28941</v>
      </c>
      <c r="D5644" s="18" t="s">
        <v>35</v>
      </c>
    </row>
    <row r="5645" spans="1:4" x14ac:dyDescent="0.25">
      <c r="A5645" s="18" t="s">
        <v>22507</v>
      </c>
      <c r="B5645" s="18" t="s">
        <v>22508</v>
      </c>
      <c r="C5645" s="18" t="s">
        <v>28941</v>
      </c>
      <c r="D5645" s="18" t="s">
        <v>35</v>
      </c>
    </row>
    <row r="5646" spans="1:4" x14ac:dyDescent="0.25">
      <c r="A5646" s="18" t="s">
        <v>22516</v>
      </c>
      <c r="B5646" s="18" t="s">
        <v>10014</v>
      </c>
      <c r="C5646" s="18" t="s">
        <v>28941</v>
      </c>
      <c r="D5646" s="18" t="s">
        <v>35</v>
      </c>
    </row>
    <row r="5647" spans="1:4" x14ac:dyDescent="0.25">
      <c r="A5647" s="18" t="s">
        <v>22518</v>
      </c>
      <c r="B5647" s="18" t="s">
        <v>10018</v>
      </c>
      <c r="C5647" s="18" t="s">
        <v>28941</v>
      </c>
      <c r="D5647" s="18" t="s">
        <v>35</v>
      </c>
    </row>
    <row r="5648" spans="1:4" x14ac:dyDescent="0.25">
      <c r="A5648" s="18" t="s">
        <v>22521</v>
      </c>
      <c r="B5648" s="18" t="s">
        <v>22522</v>
      </c>
      <c r="C5648" s="18" t="s">
        <v>28941</v>
      </c>
      <c r="D5648" s="18" t="s">
        <v>35</v>
      </c>
    </row>
    <row r="5649" spans="1:4" x14ac:dyDescent="0.25">
      <c r="A5649" s="18" t="s">
        <v>22523</v>
      </c>
      <c r="B5649" s="18" t="s">
        <v>11815</v>
      </c>
      <c r="C5649" s="18" t="s">
        <v>28941</v>
      </c>
      <c r="D5649" s="18" t="s">
        <v>35</v>
      </c>
    </row>
    <row r="5650" spans="1:4" x14ac:dyDescent="0.25">
      <c r="A5650" s="18" t="s">
        <v>22524</v>
      </c>
      <c r="B5650" s="18" t="s">
        <v>10026</v>
      </c>
      <c r="C5650" s="18" t="s">
        <v>28941</v>
      </c>
      <c r="D5650" s="18" t="s">
        <v>35</v>
      </c>
    </row>
    <row r="5651" spans="1:4" x14ac:dyDescent="0.25">
      <c r="A5651" s="18" t="s">
        <v>22525</v>
      </c>
      <c r="B5651" s="18" t="s">
        <v>10028</v>
      </c>
      <c r="C5651" s="18" t="s">
        <v>28941</v>
      </c>
      <c r="D5651" s="18" t="s">
        <v>35</v>
      </c>
    </row>
    <row r="5652" spans="1:4" x14ac:dyDescent="0.25">
      <c r="A5652" s="18" t="s">
        <v>22526</v>
      </c>
      <c r="B5652" s="18" t="s">
        <v>10030</v>
      </c>
      <c r="C5652" s="18" t="s">
        <v>28941</v>
      </c>
      <c r="D5652" s="18" t="s">
        <v>35</v>
      </c>
    </row>
    <row r="5653" spans="1:4" x14ac:dyDescent="0.25">
      <c r="A5653" s="18" t="s">
        <v>22527</v>
      </c>
      <c r="B5653" s="18" t="s">
        <v>10032</v>
      </c>
      <c r="C5653" s="18" t="s">
        <v>28941</v>
      </c>
      <c r="D5653" s="18" t="s">
        <v>35</v>
      </c>
    </row>
    <row r="5654" spans="1:4" x14ac:dyDescent="0.25">
      <c r="A5654" s="18" t="s">
        <v>22551</v>
      </c>
      <c r="B5654" s="18" t="s">
        <v>22552</v>
      </c>
      <c r="C5654" s="18" t="s">
        <v>28941</v>
      </c>
      <c r="D5654" s="18" t="s">
        <v>35</v>
      </c>
    </row>
    <row r="5655" spans="1:4" x14ac:dyDescent="0.25">
      <c r="A5655" s="18" t="s">
        <v>22553</v>
      </c>
      <c r="B5655" s="18" t="s">
        <v>10070</v>
      </c>
      <c r="C5655" s="18" t="s">
        <v>28941</v>
      </c>
      <c r="D5655" s="18" t="s">
        <v>35</v>
      </c>
    </row>
    <row r="5656" spans="1:4" x14ac:dyDescent="0.25">
      <c r="A5656" s="18" t="s">
        <v>22554</v>
      </c>
      <c r="B5656" s="18" t="s">
        <v>10072</v>
      </c>
      <c r="C5656" s="18" t="s">
        <v>28941</v>
      </c>
      <c r="D5656" s="18" t="s">
        <v>35</v>
      </c>
    </row>
    <row r="5657" spans="1:4" x14ac:dyDescent="0.25">
      <c r="A5657" s="18" t="s">
        <v>22555</v>
      </c>
      <c r="B5657" s="18" t="s">
        <v>10074</v>
      </c>
      <c r="C5657" s="18" t="s">
        <v>28941</v>
      </c>
      <c r="D5657" s="18" t="s">
        <v>35</v>
      </c>
    </row>
    <row r="5658" spans="1:4" x14ac:dyDescent="0.25">
      <c r="A5658" s="18" t="s">
        <v>22558</v>
      </c>
      <c r="B5658" s="18" t="s">
        <v>7553</v>
      </c>
      <c r="C5658" s="18" t="s">
        <v>28941</v>
      </c>
      <c r="D5658" s="18" t="s">
        <v>35</v>
      </c>
    </row>
    <row r="5659" spans="1:4" x14ac:dyDescent="0.25">
      <c r="A5659" s="18" t="s">
        <v>22559</v>
      </c>
      <c r="B5659" s="18" t="s">
        <v>10081</v>
      </c>
      <c r="C5659" s="18" t="s">
        <v>28941</v>
      </c>
      <c r="D5659" s="18" t="s">
        <v>35</v>
      </c>
    </row>
    <row r="5660" spans="1:4" x14ac:dyDescent="0.25">
      <c r="A5660" s="18" t="s">
        <v>22560</v>
      </c>
      <c r="B5660" s="18" t="s">
        <v>10083</v>
      </c>
      <c r="C5660" s="18" t="s">
        <v>28941</v>
      </c>
      <c r="D5660" s="18" t="s">
        <v>35</v>
      </c>
    </row>
    <row r="5661" spans="1:4" x14ac:dyDescent="0.25">
      <c r="A5661" s="18" t="s">
        <v>22561</v>
      </c>
      <c r="B5661" s="18" t="s">
        <v>22562</v>
      </c>
      <c r="C5661" s="18" t="s">
        <v>28941</v>
      </c>
      <c r="D5661" s="18" t="s">
        <v>35</v>
      </c>
    </row>
    <row r="5662" spans="1:4" x14ac:dyDescent="0.25">
      <c r="A5662" s="18" t="s">
        <v>22571</v>
      </c>
      <c r="B5662" s="18" t="s">
        <v>10096</v>
      </c>
      <c r="C5662" s="18" t="s">
        <v>28941</v>
      </c>
      <c r="D5662" s="18" t="s">
        <v>35</v>
      </c>
    </row>
    <row r="5663" spans="1:4" x14ac:dyDescent="0.25">
      <c r="A5663" s="18" t="s">
        <v>22572</v>
      </c>
      <c r="B5663" s="18" t="s">
        <v>10098</v>
      </c>
      <c r="C5663" s="18" t="s">
        <v>28941</v>
      </c>
      <c r="D5663" s="18" t="s">
        <v>35</v>
      </c>
    </row>
    <row r="5664" spans="1:4" x14ac:dyDescent="0.25">
      <c r="A5664" s="18" t="s">
        <v>22590</v>
      </c>
      <c r="B5664" s="18" t="s">
        <v>10130</v>
      </c>
      <c r="C5664" s="18" t="s">
        <v>28941</v>
      </c>
      <c r="D5664" s="18" t="s">
        <v>35</v>
      </c>
    </row>
    <row r="5665" spans="1:4" x14ac:dyDescent="0.25">
      <c r="A5665" s="18" t="s">
        <v>22591</v>
      </c>
      <c r="B5665" s="18" t="s">
        <v>10132</v>
      </c>
      <c r="C5665" s="18" t="s">
        <v>28941</v>
      </c>
      <c r="D5665" s="18" t="s">
        <v>35</v>
      </c>
    </row>
    <row r="5666" spans="1:4" x14ac:dyDescent="0.25">
      <c r="A5666" s="18" t="s">
        <v>22592</v>
      </c>
      <c r="B5666" s="18" t="s">
        <v>10134</v>
      </c>
      <c r="C5666" s="18" t="s">
        <v>28941</v>
      </c>
      <c r="D5666" s="18" t="s">
        <v>35</v>
      </c>
    </row>
    <row r="5667" spans="1:4" x14ac:dyDescent="0.25">
      <c r="A5667" s="18" t="s">
        <v>22593</v>
      </c>
      <c r="B5667" s="18" t="s">
        <v>10136</v>
      </c>
      <c r="C5667" s="18" t="s">
        <v>28941</v>
      </c>
      <c r="D5667" s="18" t="s">
        <v>35</v>
      </c>
    </row>
    <row r="5668" spans="1:4" x14ac:dyDescent="0.25">
      <c r="A5668" s="18" t="s">
        <v>22597</v>
      </c>
      <c r="B5668" s="18" t="s">
        <v>10144</v>
      </c>
      <c r="C5668" s="18" t="s">
        <v>28941</v>
      </c>
      <c r="D5668" s="18" t="s">
        <v>35</v>
      </c>
    </row>
    <row r="5669" spans="1:4" x14ac:dyDescent="0.25">
      <c r="A5669" s="18" t="s">
        <v>22598</v>
      </c>
      <c r="B5669" s="18" t="s">
        <v>10146</v>
      </c>
      <c r="C5669" s="18" t="s">
        <v>28941</v>
      </c>
      <c r="D5669" s="18" t="s">
        <v>35</v>
      </c>
    </row>
    <row r="5670" spans="1:4" x14ac:dyDescent="0.25">
      <c r="A5670" s="18" t="s">
        <v>22624</v>
      </c>
      <c r="B5670" s="18" t="s">
        <v>10181</v>
      </c>
      <c r="C5670" s="18" t="s">
        <v>28941</v>
      </c>
      <c r="D5670" s="18" t="s">
        <v>35</v>
      </c>
    </row>
    <row r="5671" spans="1:4" x14ac:dyDescent="0.25">
      <c r="A5671" s="18" t="s">
        <v>22645</v>
      </c>
      <c r="B5671" s="18" t="s">
        <v>10211</v>
      </c>
      <c r="C5671" s="18" t="s">
        <v>28941</v>
      </c>
      <c r="D5671" s="18" t="s">
        <v>35</v>
      </c>
    </row>
    <row r="5672" spans="1:4" x14ac:dyDescent="0.25">
      <c r="A5672" s="18" t="s">
        <v>22646</v>
      </c>
      <c r="B5672" s="18" t="s">
        <v>10213</v>
      </c>
      <c r="C5672" s="18" t="s">
        <v>28941</v>
      </c>
      <c r="D5672" s="18" t="s">
        <v>35</v>
      </c>
    </row>
    <row r="5673" spans="1:4" x14ac:dyDescent="0.25">
      <c r="A5673" s="18" t="s">
        <v>22658</v>
      </c>
      <c r="B5673" s="18" t="s">
        <v>22659</v>
      </c>
      <c r="C5673" s="18" t="s">
        <v>28941</v>
      </c>
      <c r="D5673" s="18" t="s">
        <v>35</v>
      </c>
    </row>
    <row r="5674" spans="1:4" x14ac:dyDescent="0.25">
      <c r="A5674" s="18" t="s">
        <v>22664</v>
      </c>
      <c r="B5674" s="18" t="s">
        <v>10244</v>
      </c>
      <c r="C5674" s="18" t="s">
        <v>28941</v>
      </c>
      <c r="D5674" s="18" t="s">
        <v>35</v>
      </c>
    </row>
    <row r="5675" spans="1:4" x14ac:dyDescent="0.25">
      <c r="A5675" s="18" t="s">
        <v>22665</v>
      </c>
      <c r="B5675" s="18" t="s">
        <v>10246</v>
      </c>
      <c r="C5675" s="18" t="s">
        <v>28941</v>
      </c>
      <c r="D5675" s="18" t="s">
        <v>35</v>
      </c>
    </row>
    <row r="5676" spans="1:4" x14ac:dyDescent="0.25">
      <c r="A5676" s="18" t="s">
        <v>22668</v>
      </c>
      <c r="B5676" s="18" t="s">
        <v>10252</v>
      </c>
      <c r="C5676" s="18" t="s">
        <v>28941</v>
      </c>
      <c r="D5676" s="18" t="s">
        <v>35</v>
      </c>
    </row>
    <row r="5677" spans="1:4" x14ac:dyDescent="0.25">
      <c r="A5677" s="18" t="s">
        <v>22669</v>
      </c>
      <c r="B5677" s="18" t="s">
        <v>22670</v>
      </c>
      <c r="C5677" s="18" t="s">
        <v>28941</v>
      </c>
      <c r="D5677" s="18" t="s">
        <v>35</v>
      </c>
    </row>
    <row r="5678" spans="1:4" x14ac:dyDescent="0.25">
      <c r="A5678" s="18" t="s">
        <v>22673</v>
      </c>
      <c r="B5678" s="18" t="s">
        <v>10258</v>
      </c>
      <c r="C5678" s="18" t="s">
        <v>28941</v>
      </c>
      <c r="D5678" s="18" t="s">
        <v>35</v>
      </c>
    </row>
    <row r="5679" spans="1:4" x14ac:dyDescent="0.25">
      <c r="A5679" s="18" t="s">
        <v>22675</v>
      </c>
      <c r="B5679" s="18" t="s">
        <v>10262</v>
      </c>
      <c r="C5679" s="18" t="s">
        <v>28941</v>
      </c>
      <c r="D5679" s="18" t="s">
        <v>35</v>
      </c>
    </row>
    <row r="5680" spans="1:4" x14ac:dyDescent="0.25">
      <c r="A5680" s="18" t="s">
        <v>22680</v>
      </c>
      <c r="B5680" s="18" t="s">
        <v>9229</v>
      </c>
      <c r="C5680" s="18" t="s">
        <v>28941</v>
      </c>
      <c r="D5680" s="18" t="s">
        <v>35</v>
      </c>
    </row>
    <row r="5681" spans="1:4" x14ac:dyDescent="0.25">
      <c r="A5681" s="18" t="s">
        <v>22692</v>
      </c>
      <c r="B5681" s="18" t="s">
        <v>10294</v>
      </c>
      <c r="C5681" s="18" t="s">
        <v>28941</v>
      </c>
      <c r="D5681" s="18" t="s">
        <v>35</v>
      </c>
    </row>
    <row r="5682" spans="1:4" x14ac:dyDescent="0.25">
      <c r="A5682" s="18" t="s">
        <v>22693</v>
      </c>
      <c r="B5682" s="18" t="s">
        <v>10296</v>
      </c>
      <c r="C5682" s="18" t="s">
        <v>28941</v>
      </c>
      <c r="D5682" s="18" t="s">
        <v>35</v>
      </c>
    </row>
    <row r="5683" spans="1:4" x14ac:dyDescent="0.25">
      <c r="A5683" s="18" t="s">
        <v>22694</v>
      </c>
      <c r="B5683" s="18" t="s">
        <v>10298</v>
      </c>
      <c r="C5683" s="18" t="s">
        <v>28941</v>
      </c>
      <c r="D5683" s="18" t="s">
        <v>35</v>
      </c>
    </row>
    <row r="5684" spans="1:4" x14ac:dyDescent="0.25">
      <c r="A5684" s="18" t="s">
        <v>22695</v>
      </c>
      <c r="B5684" s="18" t="s">
        <v>10300</v>
      </c>
      <c r="C5684" s="18" t="s">
        <v>28941</v>
      </c>
      <c r="D5684" s="18" t="s">
        <v>35</v>
      </c>
    </row>
    <row r="5685" spans="1:4" x14ac:dyDescent="0.25">
      <c r="A5685" s="18" t="s">
        <v>22696</v>
      </c>
      <c r="B5685" s="18" t="s">
        <v>10302</v>
      </c>
      <c r="C5685" s="18" t="s">
        <v>28941</v>
      </c>
      <c r="D5685" s="18" t="s">
        <v>35</v>
      </c>
    </row>
    <row r="5686" spans="1:4" x14ac:dyDescent="0.25">
      <c r="A5686" s="18" t="s">
        <v>22697</v>
      </c>
      <c r="B5686" s="18" t="s">
        <v>10304</v>
      </c>
      <c r="C5686" s="18" t="s">
        <v>28941</v>
      </c>
      <c r="D5686" s="18" t="s">
        <v>35</v>
      </c>
    </row>
    <row r="5687" spans="1:4" x14ac:dyDescent="0.25">
      <c r="A5687" s="18" t="s">
        <v>22698</v>
      </c>
      <c r="B5687" s="18" t="s">
        <v>10306</v>
      </c>
      <c r="C5687" s="18" t="s">
        <v>28941</v>
      </c>
      <c r="D5687" s="18" t="s">
        <v>35</v>
      </c>
    </row>
    <row r="5688" spans="1:4" x14ac:dyDescent="0.25">
      <c r="A5688" s="18" t="s">
        <v>22699</v>
      </c>
      <c r="B5688" s="18" t="s">
        <v>10308</v>
      </c>
      <c r="C5688" s="18" t="s">
        <v>28941</v>
      </c>
      <c r="D5688" s="18" t="s">
        <v>35</v>
      </c>
    </row>
    <row r="5689" spans="1:4" x14ac:dyDescent="0.25">
      <c r="A5689" s="18" t="s">
        <v>22700</v>
      </c>
      <c r="B5689" s="18" t="s">
        <v>10310</v>
      </c>
      <c r="C5689" s="18" t="s">
        <v>28941</v>
      </c>
      <c r="D5689" s="18" t="s">
        <v>35</v>
      </c>
    </row>
    <row r="5690" spans="1:4" x14ac:dyDescent="0.25">
      <c r="A5690" s="18" t="s">
        <v>22701</v>
      </c>
      <c r="B5690" s="18" t="s">
        <v>10312</v>
      </c>
      <c r="C5690" s="18" t="s">
        <v>28941</v>
      </c>
      <c r="D5690" s="18" t="s">
        <v>35</v>
      </c>
    </row>
    <row r="5691" spans="1:4" x14ac:dyDescent="0.25">
      <c r="A5691" s="18" t="s">
        <v>22702</v>
      </c>
      <c r="B5691" s="18" t="s">
        <v>10314</v>
      </c>
      <c r="C5691" s="18" t="s">
        <v>28941</v>
      </c>
      <c r="D5691" s="18" t="s">
        <v>35</v>
      </c>
    </row>
    <row r="5692" spans="1:4" x14ac:dyDescent="0.25">
      <c r="A5692" s="18" t="s">
        <v>22703</v>
      </c>
      <c r="B5692" s="18" t="s">
        <v>10316</v>
      </c>
      <c r="C5692" s="18" t="s">
        <v>28941</v>
      </c>
      <c r="D5692" s="18" t="s">
        <v>35</v>
      </c>
    </row>
    <row r="5693" spans="1:4" x14ac:dyDescent="0.25">
      <c r="A5693" s="18" t="s">
        <v>22704</v>
      </c>
      <c r="B5693" s="18" t="s">
        <v>6817</v>
      </c>
      <c r="C5693" s="18" t="s">
        <v>28941</v>
      </c>
      <c r="D5693" s="18" t="s">
        <v>35</v>
      </c>
    </row>
    <row r="5694" spans="1:4" x14ac:dyDescent="0.25">
      <c r="A5694" s="18" t="s">
        <v>22705</v>
      </c>
      <c r="B5694" s="18" t="s">
        <v>10319</v>
      </c>
      <c r="C5694" s="18" t="s">
        <v>28941</v>
      </c>
      <c r="D5694" s="18" t="s">
        <v>35</v>
      </c>
    </row>
    <row r="5695" spans="1:4" x14ac:dyDescent="0.25">
      <c r="A5695" s="18" t="s">
        <v>22707</v>
      </c>
      <c r="B5695" s="18" t="s">
        <v>9986</v>
      </c>
      <c r="C5695" s="18" t="s">
        <v>28941</v>
      </c>
      <c r="D5695" s="18" t="s">
        <v>35</v>
      </c>
    </row>
    <row r="5696" spans="1:4" x14ac:dyDescent="0.25">
      <c r="A5696" s="18" t="s">
        <v>22708</v>
      </c>
      <c r="B5696" s="18" t="s">
        <v>10324</v>
      </c>
      <c r="C5696" s="18" t="s">
        <v>28941</v>
      </c>
      <c r="D5696" s="18" t="s">
        <v>35</v>
      </c>
    </row>
    <row r="5697" spans="1:4" x14ac:dyDescent="0.25">
      <c r="A5697" s="18" t="s">
        <v>22709</v>
      </c>
      <c r="B5697" s="18" t="s">
        <v>10326</v>
      </c>
      <c r="C5697" s="18" t="s">
        <v>28941</v>
      </c>
      <c r="D5697" s="18" t="s">
        <v>35</v>
      </c>
    </row>
    <row r="5698" spans="1:4" x14ac:dyDescent="0.25">
      <c r="A5698" s="18" t="s">
        <v>22710</v>
      </c>
      <c r="B5698" s="18" t="s">
        <v>10328</v>
      </c>
      <c r="C5698" s="18" t="s">
        <v>28941</v>
      </c>
      <c r="D5698" s="18" t="s">
        <v>35</v>
      </c>
    </row>
    <row r="5699" spans="1:4" x14ac:dyDescent="0.25">
      <c r="A5699" s="18" t="s">
        <v>22711</v>
      </c>
      <c r="B5699" s="18" t="s">
        <v>10330</v>
      </c>
      <c r="C5699" s="18" t="s">
        <v>28941</v>
      </c>
      <c r="D5699" s="18" t="s">
        <v>35</v>
      </c>
    </row>
    <row r="5700" spans="1:4" x14ac:dyDescent="0.25">
      <c r="A5700" s="18" t="s">
        <v>22713</v>
      </c>
      <c r="B5700" s="18" t="s">
        <v>22714</v>
      </c>
      <c r="C5700" s="18" t="s">
        <v>28941</v>
      </c>
      <c r="D5700" s="18" t="s">
        <v>35</v>
      </c>
    </row>
    <row r="5701" spans="1:4" x14ac:dyDescent="0.25">
      <c r="A5701" s="18" t="s">
        <v>22715</v>
      </c>
      <c r="B5701" s="18" t="s">
        <v>22716</v>
      </c>
      <c r="C5701" s="18" t="s">
        <v>28941</v>
      </c>
      <c r="D5701" s="18" t="s">
        <v>35</v>
      </c>
    </row>
    <row r="5702" spans="1:4" x14ac:dyDescent="0.25">
      <c r="A5702" s="18" t="s">
        <v>22717</v>
      </c>
      <c r="B5702" s="18" t="s">
        <v>10338</v>
      </c>
      <c r="C5702" s="18" t="s">
        <v>28941</v>
      </c>
      <c r="D5702" s="18" t="s">
        <v>35</v>
      </c>
    </row>
    <row r="5703" spans="1:4" x14ac:dyDescent="0.25">
      <c r="A5703" s="18" t="s">
        <v>22718</v>
      </c>
      <c r="B5703" s="18" t="s">
        <v>10340</v>
      </c>
      <c r="C5703" s="18" t="s">
        <v>28941</v>
      </c>
      <c r="D5703" s="18" t="s">
        <v>35</v>
      </c>
    </row>
    <row r="5704" spans="1:4" x14ac:dyDescent="0.25">
      <c r="A5704" s="18" t="s">
        <v>22719</v>
      </c>
      <c r="B5704" s="18" t="s">
        <v>10342</v>
      </c>
      <c r="C5704" s="18" t="s">
        <v>28941</v>
      </c>
      <c r="D5704" s="18" t="s">
        <v>35</v>
      </c>
    </row>
    <row r="5705" spans="1:4" x14ac:dyDescent="0.25">
      <c r="A5705" s="18" t="s">
        <v>22722</v>
      </c>
      <c r="B5705" s="18" t="s">
        <v>10348</v>
      </c>
      <c r="C5705" s="18" t="s">
        <v>28941</v>
      </c>
      <c r="D5705" s="18" t="s">
        <v>35</v>
      </c>
    </row>
    <row r="5706" spans="1:4" x14ac:dyDescent="0.25">
      <c r="A5706" s="18" t="s">
        <v>22728</v>
      </c>
      <c r="B5706" s="18" t="s">
        <v>22729</v>
      </c>
      <c r="C5706" s="18" t="s">
        <v>28941</v>
      </c>
      <c r="D5706" s="18" t="s">
        <v>35</v>
      </c>
    </row>
    <row r="5707" spans="1:4" x14ac:dyDescent="0.25">
      <c r="A5707" s="18" t="s">
        <v>22730</v>
      </c>
      <c r="B5707" s="18" t="s">
        <v>10362</v>
      </c>
      <c r="C5707" s="18" t="s">
        <v>28941</v>
      </c>
      <c r="D5707" s="18" t="s">
        <v>35</v>
      </c>
    </row>
    <row r="5708" spans="1:4" x14ac:dyDescent="0.25">
      <c r="A5708" s="18" t="s">
        <v>22731</v>
      </c>
      <c r="B5708" s="18" t="s">
        <v>10364</v>
      </c>
      <c r="C5708" s="18" t="s">
        <v>28941</v>
      </c>
      <c r="D5708" s="18" t="s">
        <v>35</v>
      </c>
    </row>
    <row r="5709" spans="1:4" x14ac:dyDescent="0.25">
      <c r="A5709" s="18" t="s">
        <v>22732</v>
      </c>
      <c r="B5709" s="18" t="s">
        <v>22733</v>
      </c>
      <c r="C5709" s="18" t="s">
        <v>28941</v>
      </c>
      <c r="D5709" s="18" t="s">
        <v>35</v>
      </c>
    </row>
    <row r="5710" spans="1:4" x14ac:dyDescent="0.25">
      <c r="A5710" s="18" t="s">
        <v>22734</v>
      </c>
      <c r="B5710" s="18" t="s">
        <v>10368</v>
      </c>
      <c r="C5710" s="18" t="s">
        <v>28941</v>
      </c>
      <c r="D5710" s="18" t="s">
        <v>35</v>
      </c>
    </row>
    <row r="5711" spans="1:4" x14ac:dyDescent="0.25">
      <c r="A5711" s="18" t="s">
        <v>22735</v>
      </c>
      <c r="B5711" s="18" t="s">
        <v>10370</v>
      </c>
      <c r="C5711" s="18" t="s">
        <v>28941</v>
      </c>
      <c r="D5711" s="18" t="s">
        <v>35</v>
      </c>
    </row>
    <row r="5712" spans="1:4" x14ac:dyDescent="0.25">
      <c r="A5712" s="18" t="s">
        <v>22736</v>
      </c>
      <c r="B5712" s="18" t="s">
        <v>10372</v>
      </c>
      <c r="C5712" s="18" t="s">
        <v>28941</v>
      </c>
      <c r="D5712" s="18" t="s">
        <v>35</v>
      </c>
    </row>
    <row r="5713" spans="1:4" x14ac:dyDescent="0.25">
      <c r="A5713" s="18" t="s">
        <v>22751</v>
      </c>
      <c r="B5713" s="18" t="s">
        <v>10399</v>
      </c>
      <c r="C5713" s="18" t="s">
        <v>28941</v>
      </c>
      <c r="D5713" s="18" t="s">
        <v>35</v>
      </c>
    </row>
    <row r="5714" spans="1:4" x14ac:dyDescent="0.25">
      <c r="A5714" s="18" t="s">
        <v>22752</v>
      </c>
      <c r="B5714" s="18" t="s">
        <v>6697</v>
      </c>
      <c r="C5714" s="18" t="s">
        <v>28941</v>
      </c>
      <c r="D5714" s="18" t="s">
        <v>35</v>
      </c>
    </row>
    <row r="5715" spans="1:4" x14ac:dyDescent="0.25">
      <c r="A5715" s="18" t="s">
        <v>22753</v>
      </c>
      <c r="B5715" s="18" t="s">
        <v>7562</v>
      </c>
      <c r="C5715" s="18" t="s">
        <v>28941</v>
      </c>
      <c r="D5715" s="18" t="s">
        <v>35</v>
      </c>
    </row>
    <row r="5716" spans="1:4" x14ac:dyDescent="0.25">
      <c r="A5716" s="18" t="s">
        <v>22754</v>
      </c>
      <c r="B5716" s="18" t="s">
        <v>10403</v>
      </c>
      <c r="C5716" s="18" t="s">
        <v>28941</v>
      </c>
      <c r="D5716" s="18" t="s">
        <v>35</v>
      </c>
    </row>
    <row r="5717" spans="1:4" x14ac:dyDescent="0.25">
      <c r="A5717" s="18" t="s">
        <v>22759</v>
      </c>
      <c r="B5717" s="18" t="s">
        <v>10413</v>
      </c>
      <c r="C5717" s="18" t="s">
        <v>28941</v>
      </c>
      <c r="D5717" s="18" t="s">
        <v>35</v>
      </c>
    </row>
    <row r="5718" spans="1:4" x14ac:dyDescent="0.25">
      <c r="A5718" s="18" t="s">
        <v>22760</v>
      </c>
      <c r="B5718" s="18" t="s">
        <v>22761</v>
      </c>
      <c r="C5718" s="18" t="s">
        <v>28941</v>
      </c>
      <c r="D5718" s="18" t="s">
        <v>35</v>
      </c>
    </row>
    <row r="5719" spans="1:4" x14ac:dyDescent="0.25">
      <c r="A5719" s="18" t="s">
        <v>22762</v>
      </c>
      <c r="B5719" s="18" t="s">
        <v>10417</v>
      </c>
      <c r="C5719" s="18" t="s">
        <v>28941</v>
      </c>
      <c r="D5719" s="18" t="s">
        <v>35</v>
      </c>
    </row>
    <row r="5720" spans="1:4" x14ac:dyDescent="0.25">
      <c r="A5720" s="18" t="s">
        <v>22763</v>
      </c>
      <c r="B5720" s="18" t="s">
        <v>22764</v>
      </c>
      <c r="C5720" s="18" t="s">
        <v>28941</v>
      </c>
      <c r="D5720" s="18" t="s">
        <v>35</v>
      </c>
    </row>
    <row r="5721" spans="1:4" x14ac:dyDescent="0.25">
      <c r="A5721" s="18" t="s">
        <v>22769</v>
      </c>
      <c r="B5721" s="18" t="s">
        <v>10426</v>
      </c>
      <c r="C5721" s="18" t="s">
        <v>28941</v>
      </c>
      <c r="D5721" s="18" t="s">
        <v>35</v>
      </c>
    </row>
    <row r="5722" spans="1:4" x14ac:dyDescent="0.25">
      <c r="A5722" s="18" t="s">
        <v>22771</v>
      </c>
      <c r="B5722" s="18" t="s">
        <v>22772</v>
      </c>
      <c r="C5722" s="18" t="s">
        <v>28941</v>
      </c>
      <c r="D5722" s="18" t="s">
        <v>35</v>
      </c>
    </row>
    <row r="5723" spans="1:4" x14ac:dyDescent="0.25">
      <c r="A5723" s="18" t="s">
        <v>22774</v>
      </c>
      <c r="B5723" s="18" t="s">
        <v>22775</v>
      </c>
      <c r="C5723" s="18" t="s">
        <v>28941</v>
      </c>
      <c r="D5723" s="18" t="s">
        <v>35</v>
      </c>
    </row>
    <row r="5724" spans="1:4" x14ac:dyDescent="0.25">
      <c r="A5724" s="18" t="s">
        <v>22776</v>
      </c>
      <c r="B5724" s="18" t="s">
        <v>10434</v>
      </c>
      <c r="C5724" s="18" t="s">
        <v>28941</v>
      </c>
      <c r="D5724" s="18" t="s">
        <v>35</v>
      </c>
    </row>
    <row r="5725" spans="1:4" x14ac:dyDescent="0.25">
      <c r="A5725" s="18" t="s">
        <v>22777</v>
      </c>
      <c r="B5725" s="18" t="s">
        <v>10436</v>
      </c>
      <c r="C5725" s="18" t="s">
        <v>28941</v>
      </c>
      <c r="D5725" s="18" t="s">
        <v>35</v>
      </c>
    </row>
    <row r="5726" spans="1:4" x14ac:dyDescent="0.25">
      <c r="A5726" s="18" t="s">
        <v>22778</v>
      </c>
      <c r="B5726" s="18" t="s">
        <v>10438</v>
      </c>
      <c r="C5726" s="18" t="s">
        <v>28941</v>
      </c>
      <c r="D5726" s="18" t="s">
        <v>35</v>
      </c>
    </row>
    <row r="5727" spans="1:4" x14ac:dyDescent="0.25">
      <c r="A5727" s="18" t="s">
        <v>22779</v>
      </c>
      <c r="B5727" s="18" t="s">
        <v>10440</v>
      </c>
      <c r="C5727" s="18" t="s">
        <v>28941</v>
      </c>
      <c r="D5727" s="18" t="s">
        <v>35</v>
      </c>
    </row>
    <row r="5728" spans="1:4" x14ac:dyDescent="0.25">
      <c r="A5728" s="18" t="s">
        <v>22780</v>
      </c>
      <c r="B5728" s="18" t="s">
        <v>10442</v>
      </c>
      <c r="C5728" s="18" t="s">
        <v>28941</v>
      </c>
      <c r="D5728" s="18" t="s">
        <v>35</v>
      </c>
    </row>
    <row r="5729" spans="1:4" x14ac:dyDescent="0.25">
      <c r="A5729" s="18" t="s">
        <v>22781</v>
      </c>
      <c r="B5729" s="18" t="s">
        <v>10444</v>
      </c>
      <c r="C5729" s="18" t="s">
        <v>28941</v>
      </c>
      <c r="D5729" s="18" t="s">
        <v>35</v>
      </c>
    </row>
    <row r="5730" spans="1:4" x14ac:dyDescent="0.25">
      <c r="A5730" s="18" t="s">
        <v>22782</v>
      </c>
      <c r="B5730" s="18" t="s">
        <v>10446</v>
      </c>
      <c r="C5730" s="18" t="s">
        <v>28941</v>
      </c>
      <c r="D5730" s="18" t="s">
        <v>35</v>
      </c>
    </row>
    <row r="5731" spans="1:4" x14ac:dyDescent="0.25">
      <c r="A5731" s="18" t="s">
        <v>22783</v>
      </c>
      <c r="B5731" s="18" t="s">
        <v>10130</v>
      </c>
      <c r="C5731" s="18" t="s">
        <v>28941</v>
      </c>
      <c r="D5731" s="18" t="s">
        <v>35</v>
      </c>
    </row>
    <row r="5732" spans="1:4" x14ac:dyDescent="0.25">
      <c r="A5732" s="18" t="s">
        <v>22784</v>
      </c>
      <c r="B5732" s="18" t="s">
        <v>10449</v>
      </c>
      <c r="C5732" s="18" t="s">
        <v>28941</v>
      </c>
      <c r="D5732" s="18" t="s">
        <v>35</v>
      </c>
    </row>
    <row r="5733" spans="1:4" x14ac:dyDescent="0.25">
      <c r="A5733" s="18" t="s">
        <v>22785</v>
      </c>
      <c r="B5733" s="18" t="s">
        <v>10451</v>
      </c>
      <c r="C5733" s="18" t="s">
        <v>28941</v>
      </c>
      <c r="D5733" s="18" t="s">
        <v>35</v>
      </c>
    </row>
    <row r="5734" spans="1:4" x14ac:dyDescent="0.25">
      <c r="A5734" s="18" t="s">
        <v>22790</v>
      </c>
      <c r="B5734" s="18" t="s">
        <v>10461</v>
      </c>
      <c r="C5734" s="18" t="s">
        <v>28941</v>
      </c>
      <c r="D5734" s="18" t="s">
        <v>35</v>
      </c>
    </row>
    <row r="5735" spans="1:4" x14ac:dyDescent="0.25">
      <c r="A5735" s="18" t="s">
        <v>22791</v>
      </c>
      <c r="B5735" s="18" t="s">
        <v>10463</v>
      </c>
      <c r="C5735" s="18" t="s">
        <v>28941</v>
      </c>
      <c r="D5735" s="18" t="s">
        <v>35</v>
      </c>
    </row>
    <row r="5736" spans="1:4" x14ac:dyDescent="0.25">
      <c r="A5736" s="18" t="s">
        <v>22792</v>
      </c>
      <c r="B5736" s="18" t="s">
        <v>10465</v>
      </c>
      <c r="C5736" s="18" t="s">
        <v>28941</v>
      </c>
      <c r="D5736" s="18" t="s">
        <v>35</v>
      </c>
    </row>
    <row r="5737" spans="1:4" x14ac:dyDescent="0.25">
      <c r="A5737" s="18" t="s">
        <v>22798</v>
      </c>
      <c r="B5737" s="18" t="s">
        <v>22799</v>
      </c>
      <c r="C5737" s="18" t="s">
        <v>28941</v>
      </c>
      <c r="D5737" s="18" t="s">
        <v>35</v>
      </c>
    </row>
    <row r="5738" spans="1:4" x14ac:dyDescent="0.25">
      <c r="A5738" s="18" t="s">
        <v>22800</v>
      </c>
      <c r="B5738" s="18" t="s">
        <v>10479</v>
      </c>
      <c r="C5738" s="18" t="s">
        <v>28941</v>
      </c>
      <c r="D5738" s="18" t="s">
        <v>35</v>
      </c>
    </row>
    <row r="5739" spans="1:4" x14ac:dyDescent="0.25">
      <c r="A5739" s="18" t="s">
        <v>22802</v>
      </c>
      <c r="B5739" s="18" t="s">
        <v>10483</v>
      </c>
      <c r="C5739" s="18" t="s">
        <v>28941</v>
      </c>
      <c r="D5739" s="18" t="s">
        <v>35</v>
      </c>
    </row>
    <row r="5740" spans="1:4" x14ac:dyDescent="0.25">
      <c r="A5740" s="18" t="s">
        <v>22803</v>
      </c>
      <c r="B5740" s="18" t="s">
        <v>10485</v>
      </c>
      <c r="C5740" s="18" t="s">
        <v>28941</v>
      </c>
      <c r="D5740" s="18" t="s">
        <v>35</v>
      </c>
    </row>
    <row r="5741" spans="1:4" x14ac:dyDescent="0.25">
      <c r="A5741" s="18" t="s">
        <v>22805</v>
      </c>
      <c r="B5741" s="18" t="s">
        <v>10489</v>
      </c>
      <c r="C5741" s="18" t="s">
        <v>28941</v>
      </c>
      <c r="D5741" s="18" t="s">
        <v>35</v>
      </c>
    </row>
    <row r="5742" spans="1:4" x14ac:dyDescent="0.25">
      <c r="A5742" s="18" t="s">
        <v>22806</v>
      </c>
      <c r="B5742" s="18" t="s">
        <v>10491</v>
      </c>
      <c r="C5742" s="18" t="s">
        <v>28941</v>
      </c>
      <c r="D5742" s="18" t="s">
        <v>35</v>
      </c>
    </row>
    <row r="5743" spans="1:4" x14ac:dyDescent="0.25">
      <c r="A5743" s="18" t="s">
        <v>22810</v>
      </c>
      <c r="B5743" s="18" t="s">
        <v>10498</v>
      </c>
      <c r="C5743" s="18" t="s">
        <v>28941</v>
      </c>
      <c r="D5743" s="18" t="s">
        <v>35</v>
      </c>
    </row>
    <row r="5744" spans="1:4" x14ac:dyDescent="0.25">
      <c r="A5744" s="18" t="s">
        <v>22811</v>
      </c>
      <c r="B5744" s="18" t="s">
        <v>10500</v>
      </c>
      <c r="C5744" s="18" t="s">
        <v>28941</v>
      </c>
      <c r="D5744" s="18" t="s">
        <v>35</v>
      </c>
    </row>
    <row r="5745" spans="1:4" x14ac:dyDescent="0.25">
      <c r="A5745" s="18" t="s">
        <v>22818</v>
      </c>
      <c r="B5745" s="18" t="s">
        <v>22819</v>
      </c>
      <c r="C5745" s="18" t="s">
        <v>28941</v>
      </c>
      <c r="D5745" s="18" t="s">
        <v>35</v>
      </c>
    </row>
    <row r="5746" spans="1:4" x14ac:dyDescent="0.25">
      <c r="A5746" s="18" t="s">
        <v>22820</v>
      </c>
      <c r="B5746" s="18" t="s">
        <v>10516</v>
      </c>
      <c r="C5746" s="18" t="s">
        <v>28941</v>
      </c>
      <c r="D5746" s="18" t="s">
        <v>35</v>
      </c>
    </row>
    <row r="5747" spans="1:4" x14ac:dyDescent="0.25">
      <c r="A5747" s="18" t="s">
        <v>22821</v>
      </c>
      <c r="B5747" s="18" t="s">
        <v>10518</v>
      </c>
      <c r="C5747" s="18" t="s">
        <v>28941</v>
      </c>
      <c r="D5747" s="18" t="s">
        <v>35</v>
      </c>
    </row>
    <row r="5748" spans="1:4" x14ac:dyDescent="0.25">
      <c r="A5748" s="18" t="s">
        <v>22822</v>
      </c>
      <c r="B5748" s="18" t="s">
        <v>10520</v>
      </c>
      <c r="C5748" s="18" t="s">
        <v>28941</v>
      </c>
      <c r="D5748" s="18" t="s">
        <v>35</v>
      </c>
    </row>
    <row r="5749" spans="1:4" x14ac:dyDescent="0.25">
      <c r="A5749" s="18" t="s">
        <v>22823</v>
      </c>
      <c r="B5749" s="18" t="s">
        <v>9754</v>
      </c>
      <c r="C5749" s="18" t="s">
        <v>28941</v>
      </c>
      <c r="D5749" s="18" t="s">
        <v>35</v>
      </c>
    </row>
    <row r="5750" spans="1:4" x14ac:dyDescent="0.25">
      <c r="A5750" s="18" t="s">
        <v>22824</v>
      </c>
      <c r="B5750" s="18" t="s">
        <v>9754</v>
      </c>
      <c r="C5750" s="18" t="s">
        <v>28941</v>
      </c>
      <c r="D5750" s="18" t="s">
        <v>35</v>
      </c>
    </row>
    <row r="5751" spans="1:4" x14ac:dyDescent="0.25">
      <c r="A5751" s="18" t="s">
        <v>22825</v>
      </c>
      <c r="B5751" s="18" t="s">
        <v>9754</v>
      </c>
      <c r="C5751" s="18" t="s">
        <v>28941</v>
      </c>
      <c r="D5751" s="18" t="s">
        <v>35</v>
      </c>
    </row>
    <row r="5752" spans="1:4" x14ac:dyDescent="0.25">
      <c r="A5752" s="18" t="s">
        <v>22826</v>
      </c>
      <c r="B5752" s="18" t="s">
        <v>9754</v>
      </c>
      <c r="C5752" s="18" t="s">
        <v>28941</v>
      </c>
      <c r="D5752" s="18" t="s">
        <v>35</v>
      </c>
    </row>
    <row r="5753" spans="1:4" x14ac:dyDescent="0.25">
      <c r="A5753" s="18" t="s">
        <v>22827</v>
      </c>
      <c r="B5753" s="18" t="s">
        <v>9754</v>
      </c>
      <c r="C5753" s="18" t="s">
        <v>28941</v>
      </c>
      <c r="D5753" s="18" t="s">
        <v>35</v>
      </c>
    </row>
    <row r="5754" spans="1:4" x14ac:dyDescent="0.25">
      <c r="A5754" s="18" t="s">
        <v>22828</v>
      </c>
      <c r="B5754" s="18" t="s">
        <v>9754</v>
      </c>
      <c r="C5754" s="18" t="s">
        <v>28941</v>
      </c>
      <c r="D5754" s="18" t="s">
        <v>35</v>
      </c>
    </row>
    <row r="5755" spans="1:4" x14ac:dyDescent="0.25">
      <c r="A5755" s="18" t="s">
        <v>22829</v>
      </c>
      <c r="B5755" s="18" t="s">
        <v>9754</v>
      </c>
      <c r="C5755" s="18" t="s">
        <v>28941</v>
      </c>
      <c r="D5755" s="18" t="s">
        <v>35</v>
      </c>
    </row>
    <row r="5756" spans="1:4" x14ac:dyDescent="0.25">
      <c r="A5756" s="18" t="s">
        <v>22830</v>
      </c>
      <c r="B5756" s="18" t="s">
        <v>9754</v>
      </c>
      <c r="C5756" s="18" t="s">
        <v>28941</v>
      </c>
      <c r="D5756" s="18" t="s">
        <v>35</v>
      </c>
    </row>
    <row r="5757" spans="1:4" x14ac:dyDescent="0.25">
      <c r="A5757" s="18" t="s">
        <v>22831</v>
      </c>
      <c r="B5757" s="18" t="s">
        <v>9754</v>
      </c>
      <c r="C5757" s="18" t="s">
        <v>28941</v>
      </c>
      <c r="D5757" s="18" t="s">
        <v>35</v>
      </c>
    </row>
    <row r="5758" spans="1:4" x14ac:dyDescent="0.25">
      <c r="A5758" s="18" t="s">
        <v>22832</v>
      </c>
      <c r="B5758" s="18" t="s">
        <v>9754</v>
      </c>
      <c r="C5758" s="18" t="s">
        <v>28941</v>
      </c>
      <c r="D5758" s="18" t="s">
        <v>35</v>
      </c>
    </row>
    <row r="5759" spans="1:4" x14ac:dyDescent="0.25">
      <c r="A5759" s="18" t="s">
        <v>22833</v>
      </c>
      <c r="B5759" s="18" t="s">
        <v>9754</v>
      </c>
      <c r="C5759" s="18" t="s">
        <v>28941</v>
      </c>
      <c r="D5759" s="18" t="s">
        <v>35</v>
      </c>
    </row>
    <row r="5760" spans="1:4" x14ac:dyDescent="0.25">
      <c r="A5760" s="18" t="s">
        <v>22834</v>
      </c>
      <c r="B5760" s="18" t="s">
        <v>9754</v>
      </c>
      <c r="C5760" s="18" t="s">
        <v>28941</v>
      </c>
      <c r="D5760" s="18" t="s">
        <v>35</v>
      </c>
    </row>
    <row r="5761" spans="1:4" x14ac:dyDescent="0.25">
      <c r="A5761" s="18" t="s">
        <v>22835</v>
      </c>
      <c r="B5761" s="18" t="s">
        <v>9754</v>
      </c>
      <c r="C5761" s="18" t="s">
        <v>28941</v>
      </c>
      <c r="D5761" s="18" t="s">
        <v>35</v>
      </c>
    </row>
    <row r="5762" spans="1:4" x14ac:dyDescent="0.25">
      <c r="A5762" s="18" t="s">
        <v>22836</v>
      </c>
      <c r="B5762" s="18" t="s">
        <v>9754</v>
      </c>
      <c r="C5762" s="18" t="s">
        <v>28941</v>
      </c>
      <c r="D5762" s="18" t="s">
        <v>35</v>
      </c>
    </row>
    <row r="5763" spans="1:4" x14ac:dyDescent="0.25">
      <c r="A5763" s="18" t="s">
        <v>22837</v>
      </c>
      <c r="B5763" s="18" t="s">
        <v>9754</v>
      </c>
      <c r="C5763" s="18" t="s">
        <v>28941</v>
      </c>
      <c r="D5763" s="18" t="s">
        <v>35</v>
      </c>
    </row>
    <row r="5764" spans="1:4" x14ac:dyDescent="0.25">
      <c r="A5764" s="18" t="s">
        <v>22838</v>
      </c>
      <c r="B5764" s="18" t="s">
        <v>9754</v>
      </c>
      <c r="C5764" s="18" t="s">
        <v>28941</v>
      </c>
      <c r="D5764" s="18" t="s">
        <v>35</v>
      </c>
    </row>
    <row r="5765" spans="1:4" x14ac:dyDescent="0.25">
      <c r="A5765" s="18" t="s">
        <v>22839</v>
      </c>
      <c r="B5765" s="18" t="s">
        <v>9754</v>
      </c>
      <c r="C5765" s="18" t="s">
        <v>28941</v>
      </c>
      <c r="D5765" s="18" t="s">
        <v>35</v>
      </c>
    </row>
    <row r="5766" spans="1:4" x14ac:dyDescent="0.25">
      <c r="A5766" s="18" t="s">
        <v>22840</v>
      </c>
      <c r="B5766" s="18" t="s">
        <v>9754</v>
      </c>
      <c r="C5766" s="18" t="s">
        <v>28941</v>
      </c>
      <c r="D5766" s="18" t="s">
        <v>35</v>
      </c>
    </row>
    <row r="5767" spans="1:4" x14ac:dyDescent="0.25">
      <c r="A5767" s="18" t="s">
        <v>22841</v>
      </c>
      <c r="B5767" s="18" t="s">
        <v>9754</v>
      </c>
      <c r="C5767" s="18" t="s">
        <v>28941</v>
      </c>
      <c r="D5767" s="18" t="s">
        <v>35</v>
      </c>
    </row>
    <row r="5768" spans="1:4" x14ac:dyDescent="0.25">
      <c r="A5768" s="18" t="s">
        <v>22842</v>
      </c>
      <c r="B5768" s="18" t="s">
        <v>9754</v>
      </c>
      <c r="C5768" s="18" t="s">
        <v>28941</v>
      </c>
      <c r="D5768" s="18" t="s">
        <v>35</v>
      </c>
    </row>
    <row r="5769" spans="1:4" x14ac:dyDescent="0.25">
      <c r="A5769" s="18" t="s">
        <v>22843</v>
      </c>
      <c r="B5769" s="18" t="s">
        <v>9754</v>
      </c>
      <c r="C5769" s="18" t="s">
        <v>28941</v>
      </c>
      <c r="D5769" s="18" t="s">
        <v>35</v>
      </c>
    </row>
    <row r="5770" spans="1:4" x14ac:dyDescent="0.25">
      <c r="A5770" s="18" t="s">
        <v>22844</v>
      </c>
      <c r="B5770" s="18" t="s">
        <v>9754</v>
      </c>
      <c r="C5770" s="18" t="s">
        <v>28941</v>
      </c>
      <c r="D5770" s="18" t="s">
        <v>35</v>
      </c>
    </row>
    <row r="5771" spans="1:4" x14ac:dyDescent="0.25">
      <c r="A5771" s="18" t="s">
        <v>22845</v>
      </c>
      <c r="B5771" s="18" t="s">
        <v>10544</v>
      </c>
      <c r="C5771" s="18" t="s">
        <v>28941</v>
      </c>
      <c r="D5771" s="18" t="s">
        <v>35</v>
      </c>
    </row>
    <row r="5772" spans="1:4" x14ac:dyDescent="0.25">
      <c r="A5772" s="18" t="s">
        <v>22850</v>
      </c>
      <c r="B5772" s="18" t="s">
        <v>10554</v>
      </c>
      <c r="C5772" s="18" t="s">
        <v>28941</v>
      </c>
      <c r="D5772" s="18" t="s">
        <v>35</v>
      </c>
    </row>
    <row r="5773" spans="1:4" x14ac:dyDescent="0.25">
      <c r="A5773" s="18" t="s">
        <v>22851</v>
      </c>
      <c r="B5773" s="18" t="s">
        <v>10556</v>
      </c>
      <c r="C5773" s="18" t="s">
        <v>28941</v>
      </c>
      <c r="D5773" s="18" t="s">
        <v>35</v>
      </c>
    </row>
    <row r="5774" spans="1:4" x14ac:dyDescent="0.25">
      <c r="A5774" s="18" t="s">
        <v>22855</v>
      </c>
      <c r="B5774" s="18" t="s">
        <v>10564</v>
      </c>
      <c r="C5774" s="18" t="s">
        <v>28941</v>
      </c>
      <c r="D5774" s="18" t="s">
        <v>35</v>
      </c>
    </row>
    <row r="5775" spans="1:4" x14ac:dyDescent="0.25">
      <c r="A5775" s="18" t="s">
        <v>22856</v>
      </c>
      <c r="B5775" s="18" t="s">
        <v>10566</v>
      </c>
      <c r="C5775" s="18" t="s">
        <v>28941</v>
      </c>
      <c r="D5775" s="18" t="s">
        <v>35</v>
      </c>
    </row>
    <row r="5776" spans="1:4" x14ac:dyDescent="0.25">
      <c r="A5776" s="18" t="s">
        <v>22857</v>
      </c>
      <c r="B5776" s="18" t="s">
        <v>10568</v>
      </c>
      <c r="C5776" s="18" t="s">
        <v>28941</v>
      </c>
      <c r="D5776" s="18" t="s">
        <v>35</v>
      </c>
    </row>
    <row r="5777" spans="1:4" x14ac:dyDescent="0.25">
      <c r="A5777" s="18" t="s">
        <v>22858</v>
      </c>
      <c r="B5777" s="18" t="s">
        <v>10570</v>
      </c>
      <c r="C5777" s="18" t="s">
        <v>28941</v>
      </c>
      <c r="D5777" s="18" t="s">
        <v>35</v>
      </c>
    </row>
    <row r="5778" spans="1:4" x14ac:dyDescent="0.25">
      <c r="A5778" s="18" t="s">
        <v>22861</v>
      </c>
      <c r="B5778" s="18" t="s">
        <v>10575</v>
      </c>
      <c r="C5778" s="18" t="s">
        <v>28941</v>
      </c>
      <c r="D5778" s="18" t="s">
        <v>35</v>
      </c>
    </row>
    <row r="5779" spans="1:4" x14ac:dyDescent="0.25">
      <c r="A5779" s="18" t="s">
        <v>22862</v>
      </c>
      <c r="B5779" s="18" t="s">
        <v>8972</v>
      </c>
      <c r="C5779" s="18" t="s">
        <v>28941</v>
      </c>
      <c r="D5779" s="18" t="s">
        <v>35</v>
      </c>
    </row>
    <row r="5780" spans="1:4" x14ac:dyDescent="0.25">
      <c r="A5780" s="18" t="s">
        <v>22863</v>
      </c>
      <c r="B5780" s="18" t="s">
        <v>10578</v>
      </c>
      <c r="C5780" s="18" t="s">
        <v>28941</v>
      </c>
      <c r="D5780" s="18" t="s">
        <v>35</v>
      </c>
    </row>
    <row r="5781" spans="1:4" x14ac:dyDescent="0.25">
      <c r="A5781" s="18" t="s">
        <v>22868</v>
      </c>
      <c r="B5781" s="18" t="s">
        <v>10588</v>
      </c>
      <c r="C5781" s="18" t="s">
        <v>28941</v>
      </c>
      <c r="D5781" s="18" t="s">
        <v>35</v>
      </c>
    </row>
    <row r="5782" spans="1:4" x14ac:dyDescent="0.25">
      <c r="A5782" s="18" t="s">
        <v>22875</v>
      </c>
      <c r="B5782" s="18" t="s">
        <v>8972</v>
      </c>
      <c r="C5782" s="18" t="s">
        <v>28941</v>
      </c>
      <c r="D5782" s="18" t="s">
        <v>35</v>
      </c>
    </row>
    <row r="5783" spans="1:4" x14ac:dyDescent="0.25">
      <c r="A5783" s="18" t="s">
        <v>22876</v>
      </c>
      <c r="B5783" s="18" t="s">
        <v>10602</v>
      </c>
      <c r="C5783" s="18" t="s">
        <v>28941</v>
      </c>
      <c r="D5783" s="18" t="s">
        <v>35</v>
      </c>
    </row>
    <row r="5784" spans="1:4" x14ac:dyDescent="0.25">
      <c r="A5784" s="18" t="s">
        <v>22879</v>
      </c>
      <c r="B5784" s="18" t="s">
        <v>10607</v>
      </c>
      <c r="C5784" s="18" t="s">
        <v>28941</v>
      </c>
      <c r="D5784" s="18" t="s">
        <v>35</v>
      </c>
    </row>
    <row r="5785" spans="1:4" x14ac:dyDescent="0.25">
      <c r="A5785" s="18" t="s">
        <v>22880</v>
      </c>
      <c r="B5785" s="18" t="s">
        <v>10609</v>
      </c>
      <c r="C5785" s="18" t="s">
        <v>28941</v>
      </c>
      <c r="D5785" s="18" t="s">
        <v>35</v>
      </c>
    </row>
    <row r="5786" spans="1:4" x14ac:dyDescent="0.25">
      <c r="A5786" s="18" t="s">
        <v>22881</v>
      </c>
      <c r="B5786" s="18" t="s">
        <v>10611</v>
      </c>
      <c r="C5786" s="18" t="s">
        <v>28941</v>
      </c>
      <c r="D5786" s="18" t="s">
        <v>35</v>
      </c>
    </row>
    <row r="5787" spans="1:4" x14ac:dyDescent="0.25">
      <c r="A5787" s="18" t="s">
        <v>22886</v>
      </c>
      <c r="B5787" s="18" t="s">
        <v>10618</v>
      </c>
      <c r="C5787" s="18" t="s">
        <v>28941</v>
      </c>
      <c r="D5787" s="18" t="s">
        <v>35</v>
      </c>
    </row>
    <row r="5788" spans="1:4" x14ac:dyDescent="0.25">
      <c r="A5788" s="18" t="s">
        <v>22887</v>
      </c>
      <c r="B5788" s="18" t="s">
        <v>10620</v>
      </c>
      <c r="C5788" s="18" t="s">
        <v>28941</v>
      </c>
      <c r="D5788" s="18" t="s">
        <v>35</v>
      </c>
    </row>
    <row r="5789" spans="1:4" x14ac:dyDescent="0.25">
      <c r="A5789" s="18" t="s">
        <v>22888</v>
      </c>
      <c r="B5789" s="18" t="s">
        <v>10622</v>
      </c>
      <c r="C5789" s="18" t="s">
        <v>28941</v>
      </c>
      <c r="D5789" s="18" t="s">
        <v>35</v>
      </c>
    </row>
    <row r="5790" spans="1:4" x14ac:dyDescent="0.25">
      <c r="A5790" s="18" t="s">
        <v>22892</v>
      </c>
      <c r="B5790" s="18" t="s">
        <v>10628</v>
      </c>
      <c r="C5790" s="18" t="s">
        <v>28941</v>
      </c>
      <c r="D5790" s="18" t="s">
        <v>35</v>
      </c>
    </row>
    <row r="5791" spans="1:4" x14ac:dyDescent="0.25">
      <c r="A5791" s="18" t="s">
        <v>22893</v>
      </c>
      <c r="B5791" s="18" t="s">
        <v>10630</v>
      </c>
      <c r="C5791" s="18" t="s">
        <v>28941</v>
      </c>
      <c r="D5791" s="18" t="s">
        <v>35</v>
      </c>
    </row>
    <row r="5792" spans="1:4" x14ac:dyDescent="0.25">
      <c r="A5792" s="18" t="s">
        <v>22894</v>
      </c>
      <c r="B5792" s="18" t="s">
        <v>10632</v>
      </c>
      <c r="C5792" s="18" t="s">
        <v>28941</v>
      </c>
      <c r="D5792" s="18" t="s">
        <v>35</v>
      </c>
    </row>
    <row r="5793" spans="1:4" x14ac:dyDescent="0.25">
      <c r="A5793" s="18" t="s">
        <v>22898</v>
      </c>
      <c r="B5793" s="18" t="s">
        <v>10640</v>
      </c>
      <c r="C5793" s="18" t="s">
        <v>28941</v>
      </c>
      <c r="D5793" s="18" t="s">
        <v>35</v>
      </c>
    </row>
    <row r="5794" spans="1:4" x14ac:dyDescent="0.25">
      <c r="A5794" s="18" t="s">
        <v>22900</v>
      </c>
      <c r="B5794" s="18" t="s">
        <v>10644</v>
      </c>
      <c r="C5794" s="18" t="s">
        <v>28941</v>
      </c>
      <c r="D5794" s="18" t="s">
        <v>35</v>
      </c>
    </row>
    <row r="5795" spans="1:4" x14ac:dyDescent="0.25">
      <c r="A5795" s="18" t="s">
        <v>22902</v>
      </c>
      <c r="B5795" s="18" t="s">
        <v>22903</v>
      </c>
      <c r="C5795" s="18" t="s">
        <v>28941</v>
      </c>
      <c r="D5795" s="18" t="s">
        <v>35</v>
      </c>
    </row>
    <row r="5796" spans="1:4" x14ac:dyDescent="0.25">
      <c r="A5796" s="18" t="s">
        <v>22904</v>
      </c>
      <c r="B5796" s="18" t="s">
        <v>10649</v>
      </c>
      <c r="C5796" s="18" t="s">
        <v>28941</v>
      </c>
      <c r="D5796" s="18" t="s">
        <v>35</v>
      </c>
    </row>
    <row r="5797" spans="1:4" x14ac:dyDescent="0.25">
      <c r="A5797" s="18" t="s">
        <v>22910</v>
      </c>
      <c r="B5797" s="18" t="s">
        <v>10661</v>
      </c>
      <c r="C5797" s="18" t="s">
        <v>28941</v>
      </c>
      <c r="D5797" s="18" t="s">
        <v>35</v>
      </c>
    </row>
    <row r="5798" spans="1:4" x14ac:dyDescent="0.25">
      <c r="A5798" s="18" t="s">
        <v>22915</v>
      </c>
      <c r="B5798" s="18" t="s">
        <v>10670</v>
      </c>
      <c r="C5798" s="18" t="s">
        <v>28941</v>
      </c>
      <c r="D5798" s="18" t="s">
        <v>35</v>
      </c>
    </row>
    <row r="5799" spans="1:4" x14ac:dyDescent="0.25">
      <c r="A5799" s="18" t="s">
        <v>22924</v>
      </c>
      <c r="B5799" s="18" t="s">
        <v>10688</v>
      </c>
      <c r="C5799" s="18" t="s">
        <v>28941</v>
      </c>
      <c r="D5799" s="18" t="s">
        <v>35</v>
      </c>
    </row>
    <row r="5800" spans="1:4" x14ac:dyDescent="0.25">
      <c r="A5800" s="18" t="s">
        <v>22925</v>
      </c>
      <c r="B5800" s="18" t="s">
        <v>10252</v>
      </c>
      <c r="C5800" s="18" t="s">
        <v>28941</v>
      </c>
      <c r="D5800" s="18" t="s">
        <v>35</v>
      </c>
    </row>
    <row r="5801" spans="1:4" x14ac:dyDescent="0.25">
      <c r="A5801" s="18" t="s">
        <v>22926</v>
      </c>
      <c r="B5801" s="18" t="s">
        <v>10252</v>
      </c>
      <c r="C5801" s="18" t="s">
        <v>28941</v>
      </c>
      <c r="D5801" s="18" t="s">
        <v>35</v>
      </c>
    </row>
    <row r="5802" spans="1:4" x14ac:dyDescent="0.25">
      <c r="A5802" s="18" t="s">
        <v>22928</v>
      </c>
      <c r="B5802" s="18" t="s">
        <v>10695</v>
      </c>
      <c r="C5802" s="18" t="s">
        <v>28941</v>
      </c>
      <c r="D5802" s="18" t="s">
        <v>35</v>
      </c>
    </row>
    <row r="5803" spans="1:4" x14ac:dyDescent="0.25">
      <c r="A5803" s="18" t="s">
        <v>22930</v>
      </c>
      <c r="B5803" s="18" t="s">
        <v>9300</v>
      </c>
      <c r="C5803" s="18" t="s">
        <v>28941</v>
      </c>
      <c r="D5803" s="18" t="s">
        <v>35</v>
      </c>
    </row>
    <row r="5804" spans="1:4" x14ac:dyDescent="0.25">
      <c r="A5804" s="18" t="s">
        <v>22932</v>
      </c>
      <c r="B5804" s="18" t="s">
        <v>10700</v>
      </c>
      <c r="C5804" s="18" t="s">
        <v>28941</v>
      </c>
      <c r="D5804" s="18" t="s">
        <v>35</v>
      </c>
    </row>
    <row r="5805" spans="1:4" x14ac:dyDescent="0.25">
      <c r="A5805" s="18" t="s">
        <v>22936</v>
      </c>
      <c r="B5805" s="18" t="s">
        <v>10707</v>
      </c>
      <c r="C5805" s="18" t="s">
        <v>28941</v>
      </c>
      <c r="D5805" s="18" t="s">
        <v>35</v>
      </c>
    </row>
    <row r="5806" spans="1:4" x14ac:dyDescent="0.25">
      <c r="A5806" s="18" t="s">
        <v>22938</v>
      </c>
      <c r="B5806" s="18" t="s">
        <v>10711</v>
      </c>
      <c r="C5806" s="18" t="s">
        <v>28941</v>
      </c>
      <c r="D5806" s="18" t="s">
        <v>35</v>
      </c>
    </row>
    <row r="5807" spans="1:4" x14ac:dyDescent="0.25">
      <c r="A5807" s="18" t="s">
        <v>22939</v>
      </c>
      <c r="B5807" s="18" t="s">
        <v>10713</v>
      </c>
      <c r="C5807" s="18" t="s">
        <v>28941</v>
      </c>
      <c r="D5807" s="18" t="s">
        <v>35</v>
      </c>
    </row>
    <row r="5808" spans="1:4" x14ac:dyDescent="0.25">
      <c r="A5808" s="18" t="s">
        <v>22940</v>
      </c>
      <c r="B5808" s="18" t="s">
        <v>10715</v>
      </c>
      <c r="C5808" s="18" t="s">
        <v>28941</v>
      </c>
      <c r="D5808" s="18" t="s">
        <v>35</v>
      </c>
    </row>
    <row r="5809" spans="1:4" x14ac:dyDescent="0.25">
      <c r="A5809" s="18" t="s">
        <v>22943</v>
      </c>
      <c r="B5809" s="18" t="s">
        <v>22944</v>
      </c>
      <c r="C5809" s="18" t="s">
        <v>28941</v>
      </c>
      <c r="D5809" s="18" t="s">
        <v>35</v>
      </c>
    </row>
    <row r="5810" spans="1:4" x14ac:dyDescent="0.25">
      <c r="A5810" s="18" t="s">
        <v>22945</v>
      </c>
      <c r="B5810" s="18" t="s">
        <v>10721</v>
      </c>
      <c r="C5810" s="18" t="s">
        <v>28941</v>
      </c>
      <c r="D5810" s="18" t="s">
        <v>35</v>
      </c>
    </row>
    <row r="5811" spans="1:4" x14ac:dyDescent="0.25">
      <c r="A5811" s="18" t="s">
        <v>22946</v>
      </c>
      <c r="B5811" s="18" t="s">
        <v>10723</v>
      </c>
      <c r="C5811" s="18" t="s">
        <v>28941</v>
      </c>
      <c r="D5811" s="18" t="s">
        <v>35</v>
      </c>
    </row>
    <row r="5812" spans="1:4" x14ac:dyDescent="0.25">
      <c r="A5812" s="18" t="s">
        <v>22947</v>
      </c>
      <c r="B5812" s="18" t="s">
        <v>10725</v>
      </c>
      <c r="C5812" s="18" t="s">
        <v>28941</v>
      </c>
      <c r="D5812" s="18" t="s">
        <v>35</v>
      </c>
    </row>
    <row r="5813" spans="1:4" x14ac:dyDescent="0.25">
      <c r="A5813" s="18" t="s">
        <v>22952</v>
      </c>
      <c r="B5813" s="18" t="s">
        <v>10734</v>
      </c>
      <c r="C5813" s="18" t="s">
        <v>28941</v>
      </c>
      <c r="D5813" s="18" t="s">
        <v>35</v>
      </c>
    </row>
    <row r="5814" spans="1:4" x14ac:dyDescent="0.25">
      <c r="A5814" s="18" t="s">
        <v>22956</v>
      </c>
      <c r="B5814" s="18" t="s">
        <v>10741</v>
      </c>
      <c r="C5814" s="18" t="s">
        <v>28941</v>
      </c>
      <c r="D5814" s="18" t="s">
        <v>35</v>
      </c>
    </row>
    <row r="5815" spans="1:4" x14ac:dyDescent="0.25">
      <c r="A5815" s="18" t="s">
        <v>22957</v>
      </c>
      <c r="B5815" s="18" t="s">
        <v>10743</v>
      </c>
      <c r="C5815" s="18" t="s">
        <v>28941</v>
      </c>
      <c r="D5815" s="18" t="s">
        <v>35</v>
      </c>
    </row>
    <row r="5816" spans="1:4" x14ac:dyDescent="0.25">
      <c r="A5816" s="18" t="s">
        <v>22963</v>
      </c>
      <c r="B5816" s="18" t="s">
        <v>9754</v>
      </c>
      <c r="C5816" s="18" t="s">
        <v>28941</v>
      </c>
      <c r="D5816" s="18" t="s">
        <v>35</v>
      </c>
    </row>
    <row r="5817" spans="1:4" x14ac:dyDescent="0.25">
      <c r="A5817" s="18" t="s">
        <v>22964</v>
      </c>
      <c r="B5817" s="18" t="s">
        <v>9754</v>
      </c>
      <c r="C5817" s="18" t="s">
        <v>28941</v>
      </c>
      <c r="D5817" s="18" t="s">
        <v>35</v>
      </c>
    </row>
    <row r="5818" spans="1:4" x14ac:dyDescent="0.25">
      <c r="A5818" s="18" t="s">
        <v>22965</v>
      </c>
      <c r="B5818" s="18" t="s">
        <v>10757</v>
      </c>
      <c r="C5818" s="18" t="s">
        <v>28941</v>
      </c>
      <c r="D5818" s="18" t="s">
        <v>35</v>
      </c>
    </row>
    <row r="5819" spans="1:4" x14ac:dyDescent="0.25">
      <c r="A5819" s="18" t="s">
        <v>22966</v>
      </c>
      <c r="B5819" s="18" t="s">
        <v>10759</v>
      </c>
      <c r="C5819" s="18" t="s">
        <v>28941</v>
      </c>
      <c r="D5819" s="18" t="s">
        <v>35</v>
      </c>
    </row>
    <row r="5820" spans="1:4" x14ac:dyDescent="0.25">
      <c r="A5820" s="18" t="s">
        <v>22967</v>
      </c>
      <c r="B5820" s="18" t="s">
        <v>10761</v>
      </c>
      <c r="C5820" s="18" t="s">
        <v>28941</v>
      </c>
      <c r="D5820" s="18" t="s">
        <v>35</v>
      </c>
    </row>
    <row r="5821" spans="1:4" x14ac:dyDescent="0.25">
      <c r="A5821" s="18" t="s">
        <v>22968</v>
      </c>
      <c r="B5821" s="18" t="s">
        <v>10763</v>
      </c>
      <c r="C5821" s="18" t="s">
        <v>28941</v>
      </c>
      <c r="D5821" s="18" t="s">
        <v>35</v>
      </c>
    </row>
    <row r="5822" spans="1:4" x14ac:dyDescent="0.25">
      <c r="A5822" s="18" t="s">
        <v>22982</v>
      </c>
      <c r="B5822" s="18" t="s">
        <v>10778</v>
      </c>
      <c r="C5822" s="18" t="s">
        <v>28941</v>
      </c>
      <c r="D5822" s="18" t="s">
        <v>35</v>
      </c>
    </row>
    <row r="5823" spans="1:4" x14ac:dyDescent="0.25">
      <c r="A5823" s="18" t="s">
        <v>22983</v>
      </c>
      <c r="B5823" s="18" t="s">
        <v>10780</v>
      </c>
      <c r="C5823" s="18" t="s">
        <v>28941</v>
      </c>
      <c r="D5823" s="18" t="s">
        <v>35</v>
      </c>
    </row>
    <row r="5824" spans="1:4" x14ac:dyDescent="0.25">
      <c r="A5824" s="18" t="s">
        <v>22987</v>
      </c>
      <c r="B5824" s="18" t="s">
        <v>10787</v>
      </c>
      <c r="C5824" s="18" t="s">
        <v>28941</v>
      </c>
      <c r="D5824" s="18" t="s">
        <v>35</v>
      </c>
    </row>
    <row r="5825" spans="1:4" x14ac:dyDescent="0.25">
      <c r="A5825" s="18" t="s">
        <v>22989</v>
      </c>
      <c r="B5825" s="18" t="s">
        <v>10370</v>
      </c>
      <c r="C5825" s="18" t="s">
        <v>28941</v>
      </c>
      <c r="D5825" s="18" t="s">
        <v>35</v>
      </c>
    </row>
    <row r="5826" spans="1:4" x14ac:dyDescent="0.25">
      <c r="A5826" s="18" t="s">
        <v>22990</v>
      </c>
      <c r="B5826" s="18" t="s">
        <v>10792</v>
      </c>
      <c r="C5826" s="18" t="s">
        <v>28941</v>
      </c>
      <c r="D5826" s="18" t="s">
        <v>35</v>
      </c>
    </row>
    <row r="5827" spans="1:4" x14ac:dyDescent="0.25">
      <c r="A5827" s="18" t="s">
        <v>22991</v>
      </c>
      <c r="B5827" s="18" t="s">
        <v>10794</v>
      </c>
      <c r="C5827" s="18" t="s">
        <v>28941</v>
      </c>
      <c r="D5827" s="18" t="s">
        <v>35</v>
      </c>
    </row>
    <row r="5828" spans="1:4" x14ac:dyDescent="0.25">
      <c r="A5828" s="18" t="s">
        <v>22993</v>
      </c>
      <c r="B5828" s="18" t="s">
        <v>10798</v>
      </c>
      <c r="C5828" s="18" t="s">
        <v>28941</v>
      </c>
      <c r="D5828" s="18" t="s">
        <v>35</v>
      </c>
    </row>
    <row r="5829" spans="1:4" x14ac:dyDescent="0.25">
      <c r="A5829" s="18" t="s">
        <v>22994</v>
      </c>
      <c r="B5829" s="18" t="s">
        <v>10483</v>
      </c>
      <c r="C5829" s="18" t="s">
        <v>28941</v>
      </c>
      <c r="D5829" s="18" t="s">
        <v>35</v>
      </c>
    </row>
    <row r="5830" spans="1:4" x14ac:dyDescent="0.25">
      <c r="A5830" s="18" t="s">
        <v>22996</v>
      </c>
      <c r="B5830" s="18" t="s">
        <v>10803</v>
      </c>
      <c r="C5830" s="18" t="s">
        <v>28941</v>
      </c>
      <c r="D5830" s="18" t="s">
        <v>35</v>
      </c>
    </row>
    <row r="5831" spans="1:4" x14ac:dyDescent="0.25">
      <c r="A5831" s="18" t="s">
        <v>22997</v>
      </c>
      <c r="B5831" s="18" t="s">
        <v>10805</v>
      </c>
      <c r="C5831" s="18" t="s">
        <v>28941</v>
      </c>
      <c r="D5831" s="18" t="s">
        <v>35</v>
      </c>
    </row>
    <row r="5832" spans="1:4" x14ac:dyDescent="0.25">
      <c r="A5832" s="18" t="s">
        <v>23009</v>
      </c>
      <c r="B5832" s="18" t="s">
        <v>10827</v>
      </c>
      <c r="C5832" s="18" t="s">
        <v>28941</v>
      </c>
      <c r="D5832" s="18" t="s">
        <v>35</v>
      </c>
    </row>
    <row r="5833" spans="1:4" x14ac:dyDescent="0.25">
      <c r="A5833" s="18" t="s">
        <v>23010</v>
      </c>
      <c r="B5833" s="18" t="s">
        <v>9986</v>
      </c>
      <c r="C5833" s="18" t="s">
        <v>28941</v>
      </c>
      <c r="D5833" s="18" t="s">
        <v>35</v>
      </c>
    </row>
    <row r="5834" spans="1:4" x14ac:dyDescent="0.25">
      <c r="A5834" s="18" t="s">
        <v>23011</v>
      </c>
      <c r="B5834" s="18" t="s">
        <v>10830</v>
      </c>
      <c r="C5834" s="18" t="s">
        <v>28941</v>
      </c>
      <c r="D5834" s="18" t="s">
        <v>35</v>
      </c>
    </row>
    <row r="5835" spans="1:4" x14ac:dyDescent="0.25">
      <c r="A5835" s="18" t="s">
        <v>23024</v>
      </c>
      <c r="B5835" s="18" t="s">
        <v>10855</v>
      </c>
      <c r="C5835" s="18" t="s">
        <v>28941</v>
      </c>
      <c r="D5835" s="18" t="s">
        <v>35</v>
      </c>
    </row>
    <row r="5836" spans="1:4" x14ac:dyDescent="0.25">
      <c r="A5836" s="18" t="s">
        <v>23025</v>
      </c>
      <c r="B5836" s="18" t="s">
        <v>10857</v>
      </c>
      <c r="C5836" s="18" t="s">
        <v>28941</v>
      </c>
      <c r="D5836" s="18" t="s">
        <v>35</v>
      </c>
    </row>
    <row r="5837" spans="1:4" x14ac:dyDescent="0.25">
      <c r="A5837" s="18" t="s">
        <v>23026</v>
      </c>
      <c r="B5837" s="18" t="s">
        <v>10859</v>
      </c>
      <c r="C5837" s="18" t="s">
        <v>28941</v>
      </c>
      <c r="D5837" s="18" t="s">
        <v>35</v>
      </c>
    </row>
    <row r="5838" spans="1:4" x14ac:dyDescent="0.25">
      <c r="A5838" s="18" t="s">
        <v>23027</v>
      </c>
      <c r="B5838" s="18" t="s">
        <v>10861</v>
      </c>
      <c r="C5838" s="18" t="s">
        <v>28941</v>
      </c>
      <c r="D5838" s="18" t="s">
        <v>35</v>
      </c>
    </row>
    <row r="5839" spans="1:4" x14ac:dyDescent="0.25">
      <c r="A5839" s="18" t="s">
        <v>23028</v>
      </c>
      <c r="B5839" s="18" t="s">
        <v>23029</v>
      </c>
      <c r="C5839" s="18" t="s">
        <v>28941</v>
      </c>
      <c r="D5839" s="18" t="s">
        <v>35</v>
      </c>
    </row>
    <row r="5840" spans="1:4" x14ac:dyDescent="0.25">
      <c r="A5840" s="18" t="s">
        <v>23030</v>
      </c>
      <c r="B5840" s="18" t="s">
        <v>10865</v>
      </c>
      <c r="C5840" s="18" t="s">
        <v>28941</v>
      </c>
      <c r="D5840" s="18" t="s">
        <v>35</v>
      </c>
    </row>
    <row r="5841" spans="1:4" x14ac:dyDescent="0.25">
      <c r="A5841" s="18" t="s">
        <v>23031</v>
      </c>
      <c r="B5841" s="18" t="s">
        <v>10867</v>
      </c>
      <c r="C5841" s="18" t="s">
        <v>28941</v>
      </c>
      <c r="D5841" s="18" t="s">
        <v>35</v>
      </c>
    </row>
    <row r="5842" spans="1:4" x14ac:dyDescent="0.25">
      <c r="A5842" s="18" t="s">
        <v>23032</v>
      </c>
      <c r="B5842" s="18" t="s">
        <v>10869</v>
      </c>
      <c r="C5842" s="18" t="s">
        <v>28941</v>
      </c>
      <c r="D5842" s="18" t="s">
        <v>35</v>
      </c>
    </row>
    <row r="5843" spans="1:4" x14ac:dyDescent="0.25">
      <c r="A5843" s="18" t="s">
        <v>23033</v>
      </c>
      <c r="B5843" s="18" t="s">
        <v>10871</v>
      </c>
      <c r="C5843" s="18" t="s">
        <v>28941</v>
      </c>
      <c r="D5843" s="18" t="s">
        <v>35</v>
      </c>
    </row>
    <row r="5844" spans="1:4" x14ac:dyDescent="0.25">
      <c r="A5844" s="18" t="s">
        <v>23036</v>
      </c>
      <c r="B5844" s="18" t="s">
        <v>10877</v>
      </c>
      <c r="C5844" s="18" t="s">
        <v>28941</v>
      </c>
      <c r="D5844" s="18" t="s">
        <v>35</v>
      </c>
    </row>
    <row r="5845" spans="1:4" x14ac:dyDescent="0.25">
      <c r="A5845" s="18" t="s">
        <v>23038</v>
      </c>
      <c r="B5845" s="18" t="s">
        <v>10880</v>
      </c>
      <c r="C5845" s="18" t="s">
        <v>28941</v>
      </c>
      <c r="D5845" s="18" t="s">
        <v>35</v>
      </c>
    </row>
    <row r="5846" spans="1:4" x14ac:dyDescent="0.25">
      <c r="A5846" s="18" t="s">
        <v>23039</v>
      </c>
      <c r="B5846" s="18" t="s">
        <v>10882</v>
      </c>
      <c r="C5846" s="18" t="s">
        <v>28941</v>
      </c>
      <c r="D5846" s="18" t="s">
        <v>35</v>
      </c>
    </row>
    <row r="5847" spans="1:4" x14ac:dyDescent="0.25">
      <c r="A5847" s="18" t="s">
        <v>23040</v>
      </c>
      <c r="B5847" s="18" t="s">
        <v>10884</v>
      </c>
      <c r="C5847" s="18" t="s">
        <v>28941</v>
      </c>
      <c r="D5847" s="18" t="s">
        <v>35</v>
      </c>
    </row>
    <row r="5848" spans="1:4" x14ac:dyDescent="0.25">
      <c r="A5848" s="18" t="s">
        <v>23041</v>
      </c>
      <c r="B5848" s="18" t="s">
        <v>10886</v>
      </c>
      <c r="C5848" s="18" t="s">
        <v>28941</v>
      </c>
      <c r="D5848" s="18" t="s">
        <v>35</v>
      </c>
    </row>
    <row r="5849" spans="1:4" x14ac:dyDescent="0.25">
      <c r="A5849" s="18" t="s">
        <v>23043</v>
      </c>
      <c r="B5849" s="18" t="s">
        <v>10890</v>
      </c>
      <c r="C5849" s="18" t="s">
        <v>28941</v>
      </c>
      <c r="D5849" s="18" t="s">
        <v>35</v>
      </c>
    </row>
    <row r="5850" spans="1:4" x14ac:dyDescent="0.25">
      <c r="A5850" s="18" t="s">
        <v>23044</v>
      </c>
      <c r="B5850" s="18" t="s">
        <v>10892</v>
      </c>
      <c r="C5850" s="18" t="s">
        <v>28941</v>
      </c>
      <c r="D5850" s="18" t="s">
        <v>35</v>
      </c>
    </row>
    <row r="5851" spans="1:4" x14ac:dyDescent="0.25">
      <c r="A5851" s="18" t="s">
        <v>23045</v>
      </c>
      <c r="B5851" s="18" t="s">
        <v>10894</v>
      </c>
      <c r="C5851" s="18" t="s">
        <v>28941</v>
      </c>
      <c r="D5851" s="18" t="s">
        <v>35</v>
      </c>
    </row>
    <row r="5852" spans="1:4" x14ac:dyDescent="0.25">
      <c r="A5852" s="18" t="s">
        <v>23046</v>
      </c>
      <c r="B5852" s="18" t="s">
        <v>10896</v>
      </c>
      <c r="C5852" s="18" t="s">
        <v>28941</v>
      </c>
      <c r="D5852" s="18" t="s">
        <v>35</v>
      </c>
    </row>
    <row r="5853" spans="1:4" x14ac:dyDescent="0.25">
      <c r="A5853" s="18" t="s">
        <v>23047</v>
      </c>
      <c r="B5853" s="18" t="s">
        <v>10898</v>
      </c>
      <c r="C5853" s="18" t="s">
        <v>28941</v>
      </c>
      <c r="D5853" s="18" t="s">
        <v>35</v>
      </c>
    </row>
    <row r="5854" spans="1:4" x14ac:dyDescent="0.25">
      <c r="A5854" s="18" t="s">
        <v>23048</v>
      </c>
      <c r="B5854" s="18" t="s">
        <v>10900</v>
      </c>
      <c r="C5854" s="18" t="s">
        <v>28941</v>
      </c>
      <c r="D5854" s="18" t="s">
        <v>35</v>
      </c>
    </row>
    <row r="5855" spans="1:4" x14ac:dyDescent="0.25">
      <c r="A5855" s="18" t="s">
        <v>23049</v>
      </c>
      <c r="B5855" s="18" t="s">
        <v>10902</v>
      </c>
      <c r="C5855" s="18" t="s">
        <v>28941</v>
      </c>
      <c r="D5855" s="18" t="s">
        <v>35</v>
      </c>
    </row>
    <row r="5856" spans="1:4" x14ac:dyDescent="0.25">
      <c r="A5856" s="18" t="s">
        <v>23050</v>
      </c>
      <c r="B5856" s="18" t="s">
        <v>10904</v>
      </c>
      <c r="C5856" s="18" t="s">
        <v>28941</v>
      </c>
      <c r="D5856" s="18" t="s">
        <v>35</v>
      </c>
    </row>
    <row r="5857" spans="1:4" x14ac:dyDescent="0.25">
      <c r="A5857" s="18" t="s">
        <v>23051</v>
      </c>
      <c r="B5857" s="18" t="s">
        <v>10906</v>
      </c>
      <c r="C5857" s="18" t="s">
        <v>28941</v>
      </c>
      <c r="D5857" s="18" t="s">
        <v>35</v>
      </c>
    </row>
    <row r="5858" spans="1:4" x14ac:dyDescent="0.25">
      <c r="A5858" s="18" t="s">
        <v>23052</v>
      </c>
      <c r="B5858" s="18" t="s">
        <v>10908</v>
      </c>
      <c r="C5858" s="18" t="s">
        <v>28941</v>
      </c>
      <c r="D5858" s="18" t="s">
        <v>35</v>
      </c>
    </row>
    <row r="5859" spans="1:4" x14ac:dyDescent="0.25">
      <c r="A5859" s="18" t="s">
        <v>23053</v>
      </c>
      <c r="B5859" s="18" t="s">
        <v>10910</v>
      </c>
      <c r="C5859" s="18" t="s">
        <v>28941</v>
      </c>
      <c r="D5859" s="18" t="s">
        <v>35</v>
      </c>
    </row>
    <row r="5860" spans="1:4" x14ac:dyDescent="0.25">
      <c r="A5860" s="18" t="s">
        <v>23054</v>
      </c>
      <c r="B5860" s="18" t="s">
        <v>10700</v>
      </c>
      <c r="C5860" s="18" t="s">
        <v>28941</v>
      </c>
      <c r="D5860" s="18" t="s">
        <v>35</v>
      </c>
    </row>
    <row r="5861" spans="1:4" x14ac:dyDescent="0.25">
      <c r="A5861" s="18" t="s">
        <v>23055</v>
      </c>
      <c r="B5861" s="18" t="s">
        <v>10700</v>
      </c>
      <c r="C5861" s="18" t="s">
        <v>28941</v>
      </c>
      <c r="D5861" s="18" t="s">
        <v>35</v>
      </c>
    </row>
    <row r="5862" spans="1:4" x14ac:dyDescent="0.25">
      <c r="A5862" s="18" t="s">
        <v>23056</v>
      </c>
      <c r="B5862" s="18" t="s">
        <v>10700</v>
      </c>
      <c r="C5862" s="18" t="s">
        <v>28941</v>
      </c>
      <c r="D5862" s="18" t="s">
        <v>35</v>
      </c>
    </row>
    <row r="5863" spans="1:4" x14ac:dyDescent="0.25">
      <c r="A5863" s="18" t="s">
        <v>23057</v>
      </c>
      <c r="B5863" s="18" t="s">
        <v>10700</v>
      </c>
      <c r="C5863" s="18" t="s">
        <v>28941</v>
      </c>
      <c r="D5863" s="18" t="s">
        <v>35</v>
      </c>
    </row>
    <row r="5864" spans="1:4" x14ac:dyDescent="0.25">
      <c r="A5864" s="18" t="s">
        <v>23058</v>
      </c>
      <c r="B5864" s="18" t="s">
        <v>10700</v>
      </c>
      <c r="C5864" s="18" t="s">
        <v>28941</v>
      </c>
      <c r="D5864" s="18" t="s">
        <v>35</v>
      </c>
    </row>
    <row r="5865" spans="1:4" x14ac:dyDescent="0.25">
      <c r="A5865" s="18" t="s">
        <v>23059</v>
      </c>
      <c r="B5865" s="18" t="s">
        <v>10700</v>
      </c>
      <c r="C5865" s="18" t="s">
        <v>28941</v>
      </c>
      <c r="D5865" s="18" t="s">
        <v>35</v>
      </c>
    </row>
    <row r="5866" spans="1:4" x14ac:dyDescent="0.25">
      <c r="A5866" s="18" t="s">
        <v>23060</v>
      </c>
      <c r="B5866" s="18" t="s">
        <v>10700</v>
      </c>
      <c r="C5866" s="18" t="s">
        <v>28941</v>
      </c>
      <c r="D5866" s="18" t="s">
        <v>35</v>
      </c>
    </row>
    <row r="5867" spans="1:4" x14ac:dyDescent="0.25">
      <c r="A5867" s="18" t="s">
        <v>23061</v>
      </c>
      <c r="B5867" s="18" t="s">
        <v>10700</v>
      </c>
      <c r="C5867" s="18" t="s">
        <v>28941</v>
      </c>
      <c r="D5867" s="18" t="s">
        <v>35</v>
      </c>
    </row>
    <row r="5868" spans="1:4" x14ac:dyDescent="0.25">
      <c r="A5868" s="18" t="s">
        <v>23062</v>
      </c>
      <c r="B5868" s="18" t="s">
        <v>10700</v>
      </c>
      <c r="C5868" s="18" t="s">
        <v>28941</v>
      </c>
      <c r="D5868" s="18" t="s">
        <v>35</v>
      </c>
    </row>
    <row r="5869" spans="1:4" x14ac:dyDescent="0.25">
      <c r="A5869" s="18" t="s">
        <v>23063</v>
      </c>
      <c r="B5869" s="18" t="s">
        <v>10700</v>
      </c>
      <c r="C5869" s="18" t="s">
        <v>28941</v>
      </c>
      <c r="D5869" s="18" t="s">
        <v>35</v>
      </c>
    </row>
    <row r="5870" spans="1:4" x14ac:dyDescent="0.25">
      <c r="A5870" s="18" t="s">
        <v>23064</v>
      </c>
      <c r="B5870" s="18" t="s">
        <v>10700</v>
      </c>
      <c r="C5870" s="18" t="s">
        <v>28941</v>
      </c>
      <c r="D5870" s="18" t="s">
        <v>35</v>
      </c>
    </row>
    <row r="5871" spans="1:4" x14ac:dyDescent="0.25">
      <c r="A5871" s="18" t="s">
        <v>23065</v>
      </c>
      <c r="B5871" s="18" t="s">
        <v>10700</v>
      </c>
      <c r="C5871" s="18" t="s">
        <v>28941</v>
      </c>
      <c r="D5871" s="18" t="s">
        <v>35</v>
      </c>
    </row>
    <row r="5872" spans="1:4" x14ac:dyDescent="0.25">
      <c r="A5872" s="18" t="s">
        <v>23066</v>
      </c>
      <c r="B5872" s="18" t="s">
        <v>10700</v>
      </c>
      <c r="C5872" s="18" t="s">
        <v>28941</v>
      </c>
      <c r="D5872" s="18" t="s">
        <v>35</v>
      </c>
    </row>
    <row r="5873" spans="1:4" x14ac:dyDescent="0.25">
      <c r="A5873" s="18" t="s">
        <v>23067</v>
      </c>
      <c r="B5873" s="18" t="s">
        <v>10700</v>
      </c>
      <c r="C5873" s="18" t="s">
        <v>28941</v>
      </c>
      <c r="D5873" s="18" t="s">
        <v>35</v>
      </c>
    </row>
    <row r="5874" spans="1:4" x14ac:dyDescent="0.25">
      <c r="A5874" s="18" t="s">
        <v>23068</v>
      </c>
      <c r="B5874" s="18" t="s">
        <v>10700</v>
      </c>
      <c r="C5874" s="18" t="s">
        <v>28941</v>
      </c>
      <c r="D5874" s="18" t="s">
        <v>35</v>
      </c>
    </row>
    <row r="5875" spans="1:4" x14ac:dyDescent="0.25">
      <c r="A5875" s="18" t="s">
        <v>23069</v>
      </c>
      <c r="B5875" s="18" t="s">
        <v>10700</v>
      </c>
      <c r="C5875" s="18" t="s">
        <v>28941</v>
      </c>
      <c r="D5875" s="18" t="s">
        <v>35</v>
      </c>
    </row>
    <row r="5876" spans="1:4" x14ac:dyDescent="0.25">
      <c r="A5876" s="18" t="s">
        <v>23070</v>
      </c>
      <c r="B5876" s="18" t="s">
        <v>10700</v>
      </c>
      <c r="C5876" s="18" t="s">
        <v>28941</v>
      </c>
      <c r="D5876" s="18" t="s">
        <v>35</v>
      </c>
    </row>
    <row r="5877" spans="1:4" x14ac:dyDescent="0.25">
      <c r="A5877" s="18" t="s">
        <v>23071</v>
      </c>
      <c r="B5877" s="18" t="s">
        <v>10700</v>
      </c>
      <c r="C5877" s="18" t="s">
        <v>28941</v>
      </c>
      <c r="D5877" s="18" t="s">
        <v>35</v>
      </c>
    </row>
    <row r="5878" spans="1:4" x14ac:dyDescent="0.25">
      <c r="A5878" s="18" t="s">
        <v>23072</v>
      </c>
      <c r="B5878" s="18" t="s">
        <v>10700</v>
      </c>
      <c r="C5878" s="18" t="s">
        <v>28941</v>
      </c>
      <c r="D5878" s="18" t="s">
        <v>35</v>
      </c>
    </row>
    <row r="5879" spans="1:4" x14ac:dyDescent="0.25">
      <c r="A5879" s="18" t="s">
        <v>23073</v>
      </c>
      <c r="B5879" s="18" t="s">
        <v>10700</v>
      </c>
      <c r="C5879" s="18" t="s">
        <v>28941</v>
      </c>
      <c r="D5879" s="18" t="s">
        <v>35</v>
      </c>
    </row>
    <row r="5880" spans="1:4" x14ac:dyDescent="0.25">
      <c r="A5880" s="18" t="s">
        <v>23074</v>
      </c>
      <c r="B5880" s="18" t="s">
        <v>10700</v>
      </c>
      <c r="C5880" s="18" t="s">
        <v>28941</v>
      </c>
      <c r="D5880" s="18" t="s">
        <v>35</v>
      </c>
    </row>
    <row r="5881" spans="1:4" x14ac:dyDescent="0.25">
      <c r="A5881" s="18" t="s">
        <v>23075</v>
      </c>
      <c r="B5881" s="18" t="s">
        <v>10700</v>
      </c>
      <c r="C5881" s="18" t="s">
        <v>28941</v>
      </c>
      <c r="D5881" s="18" t="s">
        <v>35</v>
      </c>
    </row>
    <row r="5882" spans="1:4" x14ac:dyDescent="0.25">
      <c r="A5882" s="18" t="s">
        <v>23076</v>
      </c>
      <c r="B5882" s="18" t="s">
        <v>10700</v>
      </c>
      <c r="C5882" s="18" t="s">
        <v>28941</v>
      </c>
      <c r="D5882" s="18" t="s">
        <v>35</v>
      </c>
    </row>
    <row r="5883" spans="1:4" x14ac:dyDescent="0.25">
      <c r="A5883" s="18" t="s">
        <v>23077</v>
      </c>
      <c r="B5883" s="18" t="s">
        <v>10700</v>
      </c>
      <c r="C5883" s="18" t="s">
        <v>28941</v>
      </c>
      <c r="D5883" s="18" t="s">
        <v>35</v>
      </c>
    </row>
    <row r="5884" spans="1:4" x14ac:dyDescent="0.25">
      <c r="A5884" s="18" t="s">
        <v>23078</v>
      </c>
      <c r="B5884" s="18" t="s">
        <v>10700</v>
      </c>
      <c r="C5884" s="18" t="s">
        <v>28941</v>
      </c>
      <c r="D5884" s="18" t="s">
        <v>35</v>
      </c>
    </row>
    <row r="5885" spans="1:4" x14ac:dyDescent="0.25">
      <c r="A5885" s="18" t="s">
        <v>23079</v>
      </c>
      <c r="B5885" s="18" t="s">
        <v>10700</v>
      </c>
      <c r="C5885" s="18" t="s">
        <v>28941</v>
      </c>
      <c r="D5885" s="18" t="s">
        <v>35</v>
      </c>
    </row>
    <row r="5886" spans="1:4" x14ac:dyDescent="0.25">
      <c r="A5886" s="18" t="s">
        <v>23080</v>
      </c>
      <c r="B5886" s="18" t="s">
        <v>10700</v>
      </c>
      <c r="C5886" s="18" t="s">
        <v>28941</v>
      </c>
      <c r="D5886" s="18" t="s">
        <v>35</v>
      </c>
    </row>
    <row r="5887" spans="1:4" x14ac:dyDescent="0.25">
      <c r="A5887" s="18" t="s">
        <v>23081</v>
      </c>
      <c r="B5887" s="18" t="s">
        <v>10700</v>
      </c>
      <c r="C5887" s="18" t="s">
        <v>28941</v>
      </c>
      <c r="D5887" s="18" t="s">
        <v>35</v>
      </c>
    </row>
    <row r="5888" spans="1:4" x14ac:dyDescent="0.25">
      <c r="A5888" s="18" t="s">
        <v>23082</v>
      </c>
      <c r="B5888" s="18" t="s">
        <v>10700</v>
      </c>
      <c r="C5888" s="18" t="s">
        <v>28941</v>
      </c>
      <c r="D5888" s="18" t="s">
        <v>35</v>
      </c>
    </row>
    <row r="5889" spans="1:4" x14ac:dyDescent="0.25">
      <c r="A5889" s="18" t="s">
        <v>23083</v>
      </c>
      <c r="B5889" s="18" t="s">
        <v>10700</v>
      </c>
      <c r="C5889" s="18" t="s">
        <v>28941</v>
      </c>
      <c r="D5889" s="18" t="s">
        <v>35</v>
      </c>
    </row>
    <row r="5890" spans="1:4" x14ac:dyDescent="0.25">
      <c r="A5890" s="18" t="s">
        <v>23084</v>
      </c>
      <c r="B5890" s="18" t="s">
        <v>10700</v>
      </c>
      <c r="C5890" s="18" t="s">
        <v>28941</v>
      </c>
      <c r="D5890" s="18" t="s">
        <v>35</v>
      </c>
    </row>
    <row r="5891" spans="1:4" x14ac:dyDescent="0.25">
      <c r="A5891" s="18" t="s">
        <v>23086</v>
      </c>
      <c r="B5891" s="18" t="s">
        <v>10945</v>
      </c>
      <c r="C5891" s="18" t="s">
        <v>28941</v>
      </c>
      <c r="D5891" s="18" t="s">
        <v>35</v>
      </c>
    </row>
    <row r="5892" spans="1:4" x14ac:dyDescent="0.25">
      <c r="A5892" s="18" t="s">
        <v>23087</v>
      </c>
      <c r="B5892" s="18" t="s">
        <v>10947</v>
      </c>
      <c r="C5892" s="18" t="s">
        <v>28941</v>
      </c>
      <c r="D5892" s="18" t="s">
        <v>35</v>
      </c>
    </row>
    <row r="5893" spans="1:4" x14ac:dyDescent="0.25">
      <c r="A5893" s="18" t="s">
        <v>23088</v>
      </c>
      <c r="B5893" s="18" t="s">
        <v>10949</v>
      </c>
      <c r="C5893" s="18" t="s">
        <v>28941</v>
      </c>
      <c r="D5893" s="18" t="s">
        <v>35</v>
      </c>
    </row>
    <row r="5894" spans="1:4" x14ac:dyDescent="0.25">
      <c r="A5894" s="18" t="s">
        <v>23089</v>
      </c>
      <c r="B5894" s="18" t="s">
        <v>9825</v>
      </c>
      <c r="C5894" s="18" t="s">
        <v>28941</v>
      </c>
      <c r="D5894" s="18" t="s">
        <v>35</v>
      </c>
    </row>
    <row r="5895" spans="1:4" x14ac:dyDescent="0.25">
      <c r="A5895" s="18" t="s">
        <v>23090</v>
      </c>
      <c r="B5895" s="18" t="s">
        <v>10952</v>
      </c>
      <c r="C5895" s="18" t="s">
        <v>28941</v>
      </c>
      <c r="D5895" s="18" t="s">
        <v>35</v>
      </c>
    </row>
    <row r="5896" spans="1:4" x14ac:dyDescent="0.25">
      <c r="A5896" s="18" t="s">
        <v>23091</v>
      </c>
      <c r="B5896" s="18" t="s">
        <v>10954</v>
      </c>
      <c r="C5896" s="18" t="s">
        <v>28941</v>
      </c>
      <c r="D5896" s="18" t="s">
        <v>35</v>
      </c>
    </row>
    <row r="5897" spans="1:4" x14ac:dyDescent="0.25">
      <c r="A5897" s="18" t="s">
        <v>23092</v>
      </c>
      <c r="B5897" s="18" t="s">
        <v>10956</v>
      </c>
      <c r="C5897" s="18" t="s">
        <v>28941</v>
      </c>
      <c r="D5897" s="18" t="s">
        <v>35</v>
      </c>
    </row>
    <row r="5898" spans="1:4" x14ac:dyDescent="0.25">
      <c r="A5898" s="18" t="s">
        <v>23097</v>
      </c>
      <c r="B5898" s="18" t="s">
        <v>10966</v>
      </c>
      <c r="C5898" s="18" t="s">
        <v>28941</v>
      </c>
      <c r="D5898" s="18" t="s">
        <v>35</v>
      </c>
    </row>
    <row r="5899" spans="1:4" x14ac:dyDescent="0.25">
      <c r="A5899" s="18" t="s">
        <v>23098</v>
      </c>
      <c r="B5899" s="18" t="s">
        <v>10968</v>
      </c>
      <c r="C5899" s="18" t="s">
        <v>28941</v>
      </c>
      <c r="D5899" s="18" t="s">
        <v>35</v>
      </c>
    </row>
    <row r="5900" spans="1:4" x14ac:dyDescent="0.25">
      <c r="A5900" s="18" t="s">
        <v>23105</v>
      </c>
      <c r="B5900" s="18" t="s">
        <v>10982</v>
      </c>
      <c r="C5900" s="18" t="s">
        <v>28941</v>
      </c>
      <c r="D5900" s="18" t="s">
        <v>35</v>
      </c>
    </row>
    <row r="5901" spans="1:4" x14ac:dyDescent="0.25">
      <c r="A5901" s="18" t="s">
        <v>23108</v>
      </c>
      <c r="B5901" s="18" t="s">
        <v>10987</v>
      </c>
      <c r="C5901" s="18" t="s">
        <v>28941</v>
      </c>
      <c r="D5901" s="18" t="s">
        <v>35</v>
      </c>
    </row>
    <row r="5902" spans="1:4" x14ac:dyDescent="0.25">
      <c r="A5902" s="18" t="s">
        <v>23109</v>
      </c>
      <c r="B5902" s="18" t="s">
        <v>10989</v>
      </c>
      <c r="C5902" s="18" t="s">
        <v>28941</v>
      </c>
      <c r="D5902" s="18" t="s">
        <v>35</v>
      </c>
    </row>
    <row r="5903" spans="1:4" x14ac:dyDescent="0.25">
      <c r="A5903" s="18" t="s">
        <v>23110</v>
      </c>
      <c r="B5903" s="18" t="s">
        <v>10991</v>
      </c>
      <c r="C5903" s="18" t="s">
        <v>28941</v>
      </c>
      <c r="D5903" s="18" t="s">
        <v>35</v>
      </c>
    </row>
    <row r="5904" spans="1:4" x14ac:dyDescent="0.25">
      <c r="A5904" s="18" t="s">
        <v>23111</v>
      </c>
      <c r="B5904" s="18" t="s">
        <v>9986</v>
      </c>
      <c r="C5904" s="18" t="s">
        <v>28941</v>
      </c>
      <c r="D5904" s="18" t="s">
        <v>35</v>
      </c>
    </row>
    <row r="5905" spans="1:4" x14ac:dyDescent="0.25">
      <c r="A5905" s="18" t="s">
        <v>23112</v>
      </c>
      <c r="B5905" s="18" t="s">
        <v>10192</v>
      </c>
      <c r="C5905" s="18" t="s">
        <v>28941</v>
      </c>
      <c r="D5905" s="18" t="s">
        <v>35</v>
      </c>
    </row>
    <row r="5906" spans="1:4" x14ac:dyDescent="0.25">
      <c r="A5906" s="18" t="s">
        <v>23113</v>
      </c>
      <c r="B5906" s="18" t="s">
        <v>10995</v>
      </c>
      <c r="C5906" s="18" t="s">
        <v>28941</v>
      </c>
      <c r="D5906" s="18" t="s">
        <v>35</v>
      </c>
    </row>
    <row r="5907" spans="1:4" x14ac:dyDescent="0.25">
      <c r="A5907" s="18" t="s">
        <v>23116</v>
      </c>
      <c r="B5907" s="18" t="s">
        <v>11001</v>
      </c>
      <c r="C5907" s="18" t="s">
        <v>28941</v>
      </c>
      <c r="D5907" s="18" t="s">
        <v>35</v>
      </c>
    </row>
    <row r="5908" spans="1:4" x14ac:dyDescent="0.25">
      <c r="A5908" s="18" t="s">
        <v>23117</v>
      </c>
      <c r="B5908" s="18" t="s">
        <v>11003</v>
      </c>
      <c r="C5908" s="18" t="s">
        <v>28941</v>
      </c>
      <c r="D5908" s="18" t="s">
        <v>35</v>
      </c>
    </row>
    <row r="5909" spans="1:4" x14ac:dyDescent="0.25">
      <c r="A5909" s="18" t="s">
        <v>23127</v>
      </c>
      <c r="B5909" s="18" t="s">
        <v>11022</v>
      </c>
      <c r="C5909" s="18" t="s">
        <v>28941</v>
      </c>
      <c r="D5909" s="18" t="s">
        <v>35</v>
      </c>
    </row>
    <row r="5910" spans="1:4" x14ac:dyDescent="0.25">
      <c r="A5910" s="18" t="s">
        <v>23131</v>
      </c>
      <c r="B5910" s="18" t="s">
        <v>11030</v>
      </c>
      <c r="C5910" s="18" t="s">
        <v>28941</v>
      </c>
      <c r="D5910" s="18" t="s">
        <v>35</v>
      </c>
    </row>
    <row r="5911" spans="1:4" x14ac:dyDescent="0.25">
      <c r="A5911" s="18" t="s">
        <v>23132</v>
      </c>
      <c r="B5911" s="18" t="s">
        <v>9190</v>
      </c>
      <c r="C5911" s="18" t="s">
        <v>28941</v>
      </c>
      <c r="D5911" s="18" t="s">
        <v>35</v>
      </c>
    </row>
    <row r="5912" spans="1:4" x14ac:dyDescent="0.25">
      <c r="A5912" s="18" t="s">
        <v>23135</v>
      </c>
      <c r="B5912" s="18" t="s">
        <v>9190</v>
      </c>
      <c r="C5912" s="18" t="s">
        <v>28941</v>
      </c>
      <c r="D5912" s="18" t="s">
        <v>35</v>
      </c>
    </row>
    <row r="5913" spans="1:4" x14ac:dyDescent="0.25">
      <c r="A5913" s="18" t="s">
        <v>23136</v>
      </c>
      <c r="B5913" s="18" t="s">
        <v>11038</v>
      </c>
      <c r="C5913" s="18" t="s">
        <v>28941</v>
      </c>
      <c r="D5913" s="18" t="s">
        <v>35</v>
      </c>
    </row>
    <row r="5914" spans="1:4" x14ac:dyDescent="0.25">
      <c r="A5914" s="18" t="s">
        <v>23143</v>
      </c>
      <c r="B5914" s="18" t="s">
        <v>10296</v>
      </c>
      <c r="C5914" s="18" t="s">
        <v>28941</v>
      </c>
      <c r="D5914" s="18" t="s">
        <v>35</v>
      </c>
    </row>
    <row r="5915" spans="1:4" x14ac:dyDescent="0.25">
      <c r="A5915" s="18" t="s">
        <v>23146</v>
      </c>
      <c r="B5915" s="18" t="s">
        <v>11056</v>
      </c>
      <c r="C5915" s="18" t="s">
        <v>28941</v>
      </c>
      <c r="D5915" s="18" t="s">
        <v>35</v>
      </c>
    </row>
    <row r="5916" spans="1:4" x14ac:dyDescent="0.25">
      <c r="A5916" s="18" t="s">
        <v>23147</v>
      </c>
      <c r="B5916" s="18" t="s">
        <v>11058</v>
      </c>
      <c r="C5916" s="18" t="s">
        <v>28941</v>
      </c>
      <c r="D5916" s="18" t="s">
        <v>35</v>
      </c>
    </row>
    <row r="5917" spans="1:4" x14ac:dyDescent="0.25">
      <c r="A5917" s="18" t="s">
        <v>23161</v>
      </c>
      <c r="B5917" s="18" t="s">
        <v>11083</v>
      </c>
      <c r="C5917" s="18" t="s">
        <v>28941</v>
      </c>
      <c r="D5917" s="18" t="s">
        <v>35</v>
      </c>
    </row>
    <row r="5918" spans="1:4" x14ac:dyDescent="0.25">
      <c r="A5918" s="18" t="s">
        <v>23162</v>
      </c>
      <c r="B5918" s="18" t="s">
        <v>11085</v>
      </c>
      <c r="C5918" s="18" t="s">
        <v>28941</v>
      </c>
      <c r="D5918" s="18" t="s">
        <v>35</v>
      </c>
    </row>
    <row r="5919" spans="1:4" x14ac:dyDescent="0.25">
      <c r="A5919" s="18" t="s">
        <v>23163</v>
      </c>
      <c r="B5919" s="18" t="s">
        <v>10043</v>
      </c>
      <c r="C5919" s="18" t="s">
        <v>28941</v>
      </c>
      <c r="D5919" s="18" t="s">
        <v>35</v>
      </c>
    </row>
    <row r="5920" spans="1:4" x14ac:dyDescent="0.25">
      <c r="A5920" s="18" t="s">
        <v>23165</v>
      </c>
      <c r="B5920" s="18" t="s">
        <v>11090</v>
      </c>
      <c r="C5920" s="18" t="s">
        <v>28941</v>
      </c>
      <c r="D5920" s="18" t="s">
        <v>35</v>
      </c>
    </row>
    <row r="5921" spans="1:4" x14ac:dyDescent="0.25">
      <c r="A5921" s="18" t="s">
        <v>23166</v>
      </c>
      <c r="B5921" s="18" t="s">
        <v>11092</v>
      </c>
      <c r="C5921" s="18" t="s">
        <v>28941</v>
      </c>
      <c r="D5921" s="18" t="s">
        <v>35</v>
      </c>
    </row>
    <row r="5922" spans="1:4" x14ac:dyDescent="0.25">
      <c r="A5922" s="18" t="s">
        <v>23167</v>
      </c>
      <c r="B5922" s="18" t="s">
        <v>11094</v>
      </c>
      <c r="C5922" s="18" t="s">
        <v>28941</v>
      </c>
      <c r="D5922" s="18" t="s">
        <v>35</v>
      </c>
    </row>
    <row r="5923" spans="1:4" x14ac:dyDescent="0.25">
      <c r="A5923" s="18" t="s">
        <v>23168</v>
      </c>
      <c r="B5923" s="18" t="s">
        <v>11096</v>
      </c>
      <c r="C5923" s="18" t="s">
        <v>28941</v>
      </c>
      <c r="D5923" s="18" t="s">
        <v>35</v>
      </c>
    </row>
    <row r="5924" spans="1:4" x14ac:dyDescent="0.25">
      <c r="A5924" s="18" t="s">
        <v>23169</v>
      </c>
      <c r="B5924" s="18" t="s">
        <v>11098</v>
      </c>
      <c r="C5924" s="18" t="s">
        <v>28941</v>
      </c>
      <c r="D5924" s="18" t="s">
        <v>35</v>
      </c>
    </row>
    <row r="5925" spans="1:4" x14ac:dyDescent="0.25">
      <c r="A5925" s="18" t="s">
        <v>23170</v>
      </c>
      <c r="B5925" s="18" t="s">
        <v>9679</v>
      </c>
      <c r="C5925" s="18" t="s">
        <v>28941</v>
      </c>
      <c r="D5925" s="18" t="s">
        <v>35</v>
      </c>
    </row>
    <row r="5926" spans="1:4" x14ac:dyDescent="0.25">
      <c r="A5926" s="18" t="s">
        <v>23171</v>
      </c>
      <c r="B5926" s="18" t="s">
        <v>11101</v>
      </c>
      <c r="C5926" s="18" t="s">
        <v>28941</v>
      </c>
      <c r="D5926" s="18" t="s">
        <v>35</v>
      </c>
    </row>
    <row r="5927" spans="1:4" x14ac:dyDescent="0.25">
      <c r="A5927" s="18" t="s">
        <v>23181</v>
      </c>
      <c r="B5927" s="18" t="s">
        <v>11121</v>
      </c>
      <c r="C5927" s="18" t="s">
        <v>28941</v>
      </c>
      <c r="D5927" s="18" t="s">
        <v>35</v>
      </c>
    </row>
    <row r="5928" spans="1:4" x14ac:dyDescent="0.25">
      <c r="A5928" s="18" t="s">
        <v>23182</v>
      </c>
      <c r="B5928" s="18" t="s">
        <v>9458</v>
      </c>
      <c r="C5928" s="18" t="s">
        <v>28941</v>
      </c>
      <c r="D5928" s="18" t="s">
        <v>35</v>
      </c>
    </row>
    <row r="5929" spans="1:4" x14ac:dyDescent="0.25">
      <c r="A5929" s="18" t="s">
        <v>23183</v>
      </c>
      <c r="B5929" s="18" t="s">
        <v>11124</v>
      </c>
      <c r="C5929" s="18" t="s">
        <v>28941</v>
      </c>
      <c r="D5929" s="18" t="s">
        <v>35</v>
      </c>
    </row>
    <row r="5930" spans="1:4" x14ac:dyDescent="0.25">
      <c r="A5930" s="18" t="s">
        <v>23184</v>
      </c>
      <c r="B5930" s="18" t="s">
        <v>11126</v>
      </c>
      <c r="C5930" s="18" t="s">
        <v>28941</v>
      </c>
      <c r="D5930" s="18" t="s">
        <v>35</v>
      </c>
    </row>
    <row r="5931" spans="1:4" x14ac:dyDescent="0.25">
      <c r="A5931" s="18" t="s">
        <v>23185</v>
      </c>
      <c r="B5931" s="18" t="s">
        <v>11083</v>
      </c>
      <c r="C5931" s="18" t="s">
        <v>28941</v>
      </c>
      <c r="D5931" s="18" t="s">
        <v>35</v>
      </c>
    </row>
    <row r="5932" spans="1:4" x14ac:dyDescent="0.25">
      <c r="A5932" s="18" t="s">
        <v>23186</v>
      </c>
      <c r="B5932" s="18" t="s">
        <v>11129</v>
      </c>
      <c r="C5932" s="18" t="s">
        <v>28941</v>
      </c>
      <c r="D5932" s="18" t="s">
        <v>35</v>
      </c>
    </row>
    <row r="5933" spans="1:4" x14ac:dyDescent="0.25">
      <c r="A5933" s="18" t="s">
        <v>23187</v>
      </c>
      <c r="B5933" s="18" t="s">
        <v>23188</v>
      </c>
      <c r="C5933" s="18" t="s">
        <v>28941</v>
      </c>
      <c r="D5933" s="18" t="s">
        <v>35</v>
      </c>
    </row>
    <row r="5934" spans="1:4" x14ac:dyDescent="0.25">
      <c r="A5934" s="18" t="s">
        <v>23189</v>
      </c>
      <c r="B5934" s="18" t="s">
        <v>11133</v>
      </c>
      <c r="C5934" s="18" t="s">
        <v>28941</v>
      </c>
      <c r="D5934" s="18" t="s">
        <v>35</v>
      </c>
    </row>
    <row r="5935" spans="1:4" x14ac:dyDescent="0.25">
      <c r="A5935" s="18" t="s">
        <v>23190</v>
      </c>
      <c r="B5935" s="18" t="s">
        <v>11135</v>
      </c>
      <c r="C5935" s="18" t="s">
        <v>28941</v>
      </c>
      <c r="D5935" s="18" t="s">
        <v>35</v>
      </c>
    </row>
    <row r="5936" spans="1:4" x14ac:dyDescent="0.25">
      <c r="A5936" s="18" t="s">
        <v>23191</v>
      </c>
      <c r="B5936" s="18" t="s">
        <v>11137</v>
      </c>
      <c r="C5936" s="18" t="s">
        <v>28941</v>
      </c>
      <c r="D5936" s="18" t="s">
        <v>35</v>
      </c>
    </row>
    <row r="5937" spans="1:4" x14ac:dyDescent="0.25">
      <c r="A5937" s="18" t="s">
        <v>23192</v>
      </c>
      <c r="B5937" s="18" t="s">
        <v>11139</v>
      </c>
      <c r="C5937" s="18" t="s">
        <v>28941</v>
      </c>
      <c r="D5937" s="18" t="s">
        <v>35</v>
      </c>
    </row>
    <row r="5938" spans="1:4" x14ac:dyDescent="0.25">
      <c r="A5938" s="18" t="s">
        <v>23194</v>
      </c>
      <c r="B5938" s="18" t="s">
        <v>11142</v>
      </c>
      <c r="C5938" s="18" t="s">
        <v>28941</v>
      </c>
      <c r="D5938" s="18" t="s">
        <v>35</v>
      </c>
    </row>
    <row r="5939" spans="1:4" x14ac:dyDescent="0.25">
      <c r="A5939" s="18" t="s">
        <v>23195</v>
      </c>
      <c r="B5939" s="18" t="s">
        <v>11144</v>
      </c>
      <c r="C5939" s="18" t="s">
        <v>28941</v>
      </c>
      <c r="D5939" s="18" t="s">
        <v>35</v>
      </c>
    </row>
    <row r="5940" spans="1:4" x14ac:dyDescent="0.25">
      <c r="A5940" s="18" t="s">
        <v>23196</v>
      </c>
      <c r="B5940" s="18" t="s">
        <v>11146</v>
      </c>
      <c r="C5940" s="18" t="s">
        <v>28941</v>
      </c>
      <c r="D5940" s="18" t="s">
        <v>35</v>
      </c>
    </row>
    <row r="5941" spans="1:4" x14ac:dyDescent="0.25">
      <c r="A5941" s="18" t="s">
        <v>23197</v>
      </c>
      <c r="B5941" s="18" t="s">
        <v>11148</v>
      </c>
      <c r="C5941" s="18" t="s">
        <v>28941</v>
      </c>
      <c r="D5941" s="18" t="s">
        <v>35</v>
      </c>
    </row>
    <row r="5942" spans="1:4" x14ac:dyDescent="0.25">
      <c r="A5942" s="18" t="s">
        <v>23198</v>
      </c>
      <c r="B5942" s="18" t="s">
        <v>11150</v>
      </c>
      <c r="C5942" s="18" t="s">
        <v>28941</v>
      </c>
      <c r="D5942" s="18" t="s">
        <v>35</v>
      </c>
    </row>
    <row r="5943" spans="1:4" x14ac:dyDescent="0.25">
      <c r="A5943" s="18" t="s">
        <v>23209</v>
      </c>
      <c r="B5943" s="18" t="s">
        <v>11083</v>
      </c>
      <c r="C5943" s="18" t="s">
        <v>28941</v>
      </c>
      <c r="D5943" s="18" t="s">
        <v>35</v>
      </c>
    </row>
    <row r="5944" spans="1:4" x14ac:dyDescent="0.25">
      <c r="A5944" s="18" t="s">
        <v>23210</v>
      </c>
      <c r="B5944" s="18" t="s">
        <v>11170</v>
      </c>
      <c r="C5944" s="18" t="s">
        <v>28941</v>
      </c>
      <c r="D5944" s="18" t="s">
        <v>35</v>
      </c>
    </row>
    <row r="5945" spans="1:4" x14ac:dyDescent="0.25">
      <c r="A5945" s="18" t="s">
        <v>23211</v>
      </c>
      <c r="B5945" s="18" t="s">
        <v>11172</v>
      </c>
      <c r="C5945" s="18" t="s">
        <v>28941</v>
      </c>
      <c r="D5945" s="18" t="s">
        <v>35</v>
      </c>
    </row>
    <row r="5946" spans="1:4" x14ac:dyDescent="0.25">
      <c r="A5946" s="18" t="s">
        <v>23212</v>
      </c>
      <c r="B5946" s="18" t="s">
        <v>11174</v>
      </c>
      <c r="C5946" s="18" t="s">
        <v>28941</v>
      </c>
      <c r="D5946" s="18" t="s">
        <v>35</v>
      </c>
    </row>
    <row r="5947" spans="1:4" x14ac:dyDescent="0.25">
      <c r="A5947" s="18" t="s">
        <v>23213</v>
      </c>
      <c r="B5947" s="18" t="s">
        <v>11174</v>
      </c>
      <c r="C5947" s="18" t="s">
        <v>28941</v>
      </c>
      <c r="D5947" s="18" t="s">
        <v>35</v>
      </c>
    </row>
    <row r="5948" spans="1:4" x14ac:dyDescent="0.25">
      <c r="A5948" s="18" t="s">
        <v>23214</v>
      </c>
      <c r="B5948" s="18" t="s">
        <v>11177</v>
      </c>
      <c r="C5948" s="18" t="s">
        <v>28941</v>
      </c>
      <c r="D5948" s="18" t="s">
        <v>35</v>
      </c>
    </row>
    <row r="5949" spans="1:4" x14ac:dyDescent="0.25">
      <c r="A5949" s="18" t="s">
        <v>23219</v>
      </c>
      <c r="B5949" s="18" t="s">
        <v>11186</v>
      </c>
      <c r="C5949" s="18" t="s">
        <v>28941</v>
      </c>
      <c r="D5949" s="18" t="s">
        <v>35</v>
      </c>
    </row>
    <row r="5950" spans="1:4" x14ac:dyDescent="0.25">
      <c r="A5950" s="18" t="s">
        <v>23220</v>
      </c>
      <c r="B5950" s="18" t="s">
        <v>11188</v>
      </c>
      <c r="C5950" s="18" t="s">
        <v>28941</v>
      </c>
      <c r="D5950" s="18" t="s">
        <v>35</v>
      </c>
    </row>
    <row r="5951" spans="1:4" x14ac:dyDescent="0.25">
      <c r="A5951" s="18" t="s">
        <v>23221</v>
      </c>
      <c r="B5951" s="18" t="s">
        <v>11190</v>
      </c>
      <c r="C5951" s="18" t="s">
        <v>28941</v>
      </c>
      <c r="D5951" s="18" t="s">
        <v>35</v>
      </c>
    </row>
    <row r="5952" spans="1:4" x14ac:dyDescent="0.25">
      <c r="A5952" s="18" t="s">
        <v>23226</v>
      </c>
      <c r="B5952" s="18" t="s">
        <v>11199</v>
      </c>
      <c r="C5952" s="18" t="s">
        <v>28941</v>
      </c>
      <c r="D5952" s="18" t="s">
        <v>35</v>
      </c>
    </row>
    <row r="5953" spans="1:4" x14ac:dyDescent="0.25">
      <c r="A5953" s="18" t="s">
        <v>23237</v>
      </c>
      <c r="B5953" s="18" t="s">
        <v>9992</v>
      </c>
      <c r="C5953" s="18" t="s">
        <v>28941</v>
      </c>
      <c r="D5953" s="18" t="s">
        <v>35</v>
      </c>
    </row>
    <row r="5954" spans="1:4" x14ac:dyDescent="0.25">
      <c r="A5954" s="18" t="s">
        <v>23238</v>
      </c>
      <c r="B5954" s="18" t="s">
        <v>11221</v>
      </c>
      <c r="C5954" s="18" t="s">
        <v>28941</v>
      </c>
      <c r="D5954" s="18" t="s">
        <v>35</v>
      </c>
    </row>
    <row r="5955" spans="1:4" x14ac:dyDescent="0.25">
      <c r="A5955" s="18" t="s">
        <v>23239</v>
      </c>
      <c r="B5955" s="18" t="s">
        <v>11223</v>
      </c>
      <c r="C5955" s="18" t="s">
        <v>28941</v>
      </c>
      <c r="D5955" s="18" t="s">
        <v>35</v>
      </c>
    </row>
    <row r="5956" spans="1:4" x14ac:dyDescent="0.25">
      <c r="A5956" s="18" t="s">
        <v>23240</v>
      </c>
      <c r="B5956" s="18" t="s">
        <v>11225</v>
      </c>
      <c r="C5956" s="18" t="s">
        <v>28941</v>
      </c>
      <c r="D5956" s="18" t="s">
        <v>35</v>
      </c>
    </row>
    <row r="5957" spans="1:4" x14ac:dyDescent="0.25">
      <c r="A5957" s="18" t="s">
        <v>23241</v>
      </c>
      <c r="B5957" s="18" t="s">
        <v>11227</v>
      </c>
      <c r="C5957" s="18" t="s">
        <v>28941</v>
      </c>
      <c r="D5957" s="18" t="s">
        <v>35</v>
      </c>
    </row>
    <row r="5958" spans="1:4" x14ac:dyDescent="0.25">
      <c r="A5958" s="18" t="s">
        <v>23242</v>
      </c>
      <c r="B5958" s="18" t="s">
        <v>11229</v>
      </c>
      <c r="C5958" s="18" t="s">
        <v>28941</v>
      </c>
      <c r="D5958" s="18" t="s">
        <v>35</v>
      </c>
    </row>
    <row r="5959" spans="1:4" x14ac:dyDescent="0.25">
      <c r="A5959" s="18" t="s">
        <v>23255</v>
      </c>
      <c r="B5959" s="18" t="s">
        <v>11253</v>
      </c>
      <c r="C5959" s="18" t="s">
        <v>28941</v>
      </c>
      <c r="D5959" s="18" t="s">
        <v>35</v>
      </c>
    </row>
    <row r="5960" spans="1:4" x14ac:dyDescent="0.25">
      <c r="A5960" s="18" t="s">
        <v>23256</v>
      </c>
      <c r="B5960" s="18" t="s">
        <v>11255</v>
      </c>
      <c r="C5960" s="18" t="s">
        <v>28941</v>
      </c>
      <c r="D5960" s="18" t="s">
        <v>35</v>
      </c>
    </row>
    <row r="5961" spans="1:4" x14ac:dyDescent="0.25">
      <c r="A5961" s="18" t="s">
        <v>23257</v>
      </c>
      <c r="B5961" s="18" t="s">
        <v>11257</v>
      </c>
      <c r="C5961" s="18" t="s">
        <v>28941</v>
      </c>
      <c r="D5961" s="18" t="s">
        <v>35</v>
      </c>
    </row>
    <row r="5962" spans="1:4" x14ac:dyDescent="0.25">
      <c r="A5962" s="18" t="s">
        <v>23258</v>
      </c>
      <c r="B5962" s="18" t="s">
        <v>11259</v>
      </c>
      <c r="C5962" s="18" t="s">
        <v>28941</v>
      </c>
      <c r="D5962" s="18" t="s">
        <v>35</v>
      </c>
    </row>
    <row r="5963" spans="1:4" x14ac:dyDescent="0.25">
      <c r="A5963" s="18" t="s">
        <v>23259</v>
      </c>
      <c r="B5963" s="18" t="s">
        <v>11261</v>
      </c>
      <c r="C5963" s="18" t="s">
        <v>28941</v>
      </c>
      <c r="D5963" s="18" t="s">
        <v>35</v>
      </c>
    </row>
    <row r="5964" spans="1:4" x14ac:dyDescent="0.25">
      <c r="A5964" s="18" t="s">
        <v>23260</v>
      </c>
      <c r="B5964" s="18" t="s">
        <v>11263</v>
      </c>
      <c r="C5964" s="18" t="s">
        <v>28941</v>
      </c>
      <c r="D5964" s="18" t="s">
        <v>35</v>
      </c>
    </row>
    <row r="5965" spans="1:4" x14ac:dyDescent="0.25">
      <c r="A5965" s="18" t="s">
        <v>23261</v>
      </c>
      <c r="B5965" s="18" t="s">
        <v>11265</v>
      </c>
      <c r="C5965" s="18" t="s">
        <v>28941</v>
      </c>
      <c r="D5965" s="18" t="s">
        <v>35</v>
      </c>
    </row>
    <row r="5966" spans="1:4" x14ac:dyDescent="0.25">
      <c r="A5966" s="18" t="s">
        <v>23262</v>
      </c>
      <c r="B5966" s="18" t="s">
        <v>11267</v>
      </c>
      <c r="C5966" s="18" t="s">
        <v>28941</v>
      </c>
      <c r="D5966" s="18" t="s">
        <v>35</v>
      </c>
    </row>
    <row r="5967" spans="1:4" x14ac:dyDescent="0.25">
      <c r="A5967" s="18" t="s">
        <v>23263</v>
      </c>
      <c r="B5967" s="18" t="s">
        <v>11269</v>
      </c>
      <c r="C5967" s="18" t="s">
        <v>28941</v>
      </c>
      <c r="D5967" s="18" t="s">
        <v>35</v>
      </c>
    </row>
    <row r="5968" spans="1:4" x14ac:dyDescent="0.25">
      <c r="A5968" s="18" t="s">
        <v>23271</v>
      </c>
      <c r="B5968" s="18" t="s">
        <v>11083</v>
      </c>
      <c r="C5968" s="18" t="s">
        <v>28941</v>
      </c>
      <c r="D5968" s="18" t="s">
        <v>35</v>
      </c>
    </row>
    <row r="5969" spans="1:4" x14ac:dyDescent="0.25">
      <c r="A5969" s="18" t="s">
        <v>23272</v>
      </c>
      <c r="B5969" s="18" t="s">
        <v>11282</v>
      </c>
      <c r="C5969" s="18" t="s">
        <v>28941</v>
      </c>
      <c r="D5969" s="18" t="s">
        <v>35</v>
      </c>
    </row>
    <row r="5970" spans="1:4" x14ac:dyDescent="0.25">
      <c r="A5970" s="18" t="s">
        <v>23273</v>
      </c>
      <c r="B5970" s="18" t="s">
        <v>11284</v>
      </c>
      <c r="C5970" s="18" t="s">
        <v>28941</v>
      </c>
      <c r="D5970" s="18" t="s">
        <v>35</v>
      </c>
    </row>
    <row r="5971" spans="1:4" x14ac:dyDescent="0.25">
      <c r="A5971" s="18" t="s">
        <v>23282</v>
      </c>
      <c r="B5971" s="18" t="s">
        <v>11301</v>
      </c>
      <c r="C5971" s="18" t="s">
        <v>28941</v>
      </c>
      <c r="D5971" s="18" t="s">
        <v>35</v>
      </c>
    </row>
    <row r="5972" spans="1:4" x14ac:dyDescent="0.25">
      <c r="A5972" s="18" t="s">
        <v>23283</v>
      </c>
      <c r="B5972" s="18" t="s">
        <v>11303</v>
      </c>
      <c r="C5972" s="18" t="s">
        <v>28941</v>
      </c>
      <c r="D5972" s="18" t="s">
        <v>35</v>
      </c>
    </row>
    <row r="5973" spans="1:4" x14ac:dyDescent="0.25">
      <c r="A5973" s="18" t="s">
        <v>23285</v>
      </c>
      <c r="B5973" s="18" t="s">
        <v>11307</v>
      </c>
      <c r="C5973" s="18" t="s">
        <v>28941</v>
      </c>
      <c r="D5973" s="18" t="s">
        <v>35</v>
      </c>
    </row>
    <row r="5974" spans="1:4" x14ac:dyDescent="0.25">
      <c r="A5974" s="18" t="s">
        <v>23287</v>
      </c>
      <c r="B5974" s="18" t="s">
        <v>11311</v>
      </c>
      <c r="C5974" s="18" t="s">
        <v>28941</v>
      </c>
      <c r="D5974" s="18" t="s">
        <v>35</v>
      </c>
    </row>
    <row r="5975" spans="1:4" x14ac:dyDescent="0.25">
      <c r="A5975" s="18" t="s">
        <v>23288</v>
      </c>
      <c r="B5975" s="18" t="s">
        <v>11313</v>
      </c>
      <c r="C5975" s="18" t="s">
        <v>28941</v>
      </c>
      <c r="D5975" s="18" t="s">
        <v>35</v>
      </c>
    </row>
    <row r="5976" spans="1:4" x14ac:dyDescent="0.25">
      <c r="A5976" s="18" t="s">
        <v>23289</v>
      </c>
      <c r="B5976" s="18" t="s">
        <v>11315</v>
      </c>
      <c r="C5976" s="18" t="s">
        <v>28941</v>
      </c>
      <c r="D5976" s="18" t="s">
        <v>35</v>
      </c>
    </row>
    <row r="5977" spans="1:4" x14ac:dyDescent="0.25">
      <c r="A5977" s="18" t="s">
        <v>23290</v>
      </c>
      <c r="B5977" s="18" t="s">
        <v>11317</v>
      </c>
      <c r="C5977" s="18" t="s">
        <v>28941</v>
      </c>
      <c r="D5977" s="18" t="s">
        <v>35</v>
      </c>
    </row>
    <row r="5978" spans="1:4" x14ac:dyDescent="0.25">
      <c r="A5978" s="18" t="s">
        <v>23292</v>
      </c>
      <c r="B5978" s="18" t="s">
        <v>11320</v>
      </c>
      <c r="C5978" s="18" t="s">
        <v>28941</v>
      </c>
      <c r="D5978" s="18" t="s">
        <v>35</v>
      </c>
    </row>
    <row r="5979" spans="1:4" x14ac:dyDescent="0.25">
      <c r="A5979" s="18" t="s">
        <v>23296</v>
      </c>
      <c r="B5979" s="18" t="s">
        <v>11327</v>
      </c>
      <c r="C5979" s="18" t="s">
        <v>28941</v>
      </c>
      <c r="D5979" s="18" t="s">
        <v>35</v>
      </c>
    </row>
    <row r="5980" spans="1:4" x14ac:dyDescent="0.25">
      <c r="A5980" s="18" t="s">
        <v>23297</v>
      </c>
      <c r="B5980" s="18" t="s">
        <v>8895</v>
      </c>
      <c r="C5980" s="18" t="s">
        <v>28941</v>
      </c>
      <c r="D5980" s="18" t="s">
        <v>35</v>
      </c>
    </row>
    <row r="5981" spans="1:4" x14ac:dyDescent="0.25">
      <c r="A5981" s="18" t="s">
        <v>23304</v>
      </c>
      <c r="B5981" s="18" t="s">
        <v>11342</v>
      </c>
      <c r="C5981" s="18" t="s">
        <v>28941</v>
      </c>
      <c r="D5981" s="18" t="s">
        <v>35</v>
      </c>
    </row>
    <row r="5982" spans="1:4" x14ac:dyDescent="0.25">
      <c r="A5982" s="18" t="s">
        <v>23305</v>
      </c>
      <c r="B5982" s="18" t="s">
        <v>11344</v>
      </c>
      <c r="C5982" s="18" t="s">
        <v>28941</v>
      </c>
      <c r="D5982" s="18" t="s">
        <v>35</v>
      </c>
    </row>
    <row r="5983" spans="1:4" x14ac:dyDescent="0.25">
      <c r="A5983" s="18" t="s">
        <v>23308</v>
      </c>
      <c r="B5983" s="18" t="s">
        <v>10695</v>
      </c>
      <c r="C5983" s="18" t="s">
        <v>28941</v>
      </c>
      <c r="D5983" s="18" t="s">
        <v>35</v>
      </c>
    </row>
    <row r="5984" spans="1:4" x14ac:dyDescent="0.25">
      <c r="A5984" s="18" t="s">
        <v>23309</v>
      </c>
      <c r="B5984" s="18" t="s">
        <v>11351</v>
      </c>
      <c r="C5984" s="18" t="s">
        <v>28941</v>
      </c>
      <c r="D5984" s="18" t="s">
        <v>35</v>
      </c>
    </row>
    <row r="5985" spans="1:4" x14ac:dyDescent="0.25">
      <c r="A5985" s="18" t="s">
        <v>23310</v>
      </c>
      <c r="B5985" s="18" t="s">
        <v>11083</v>
      </c>
      <c r="C5985" s="18" t="s">
        <v>28941</v>
      </c>
      <c r="D5985" s="18" t="s">
        <v>35</v>
      </c>
    </row>
    <row r="5986" spans="1:4" x14ac:dyDescent="0.25">
      <c r="A5986" s="18" t="s">
        <v>23311</v>
      </c>
      <c r="B5986" s="18" t="s">
        <v>11354</v>
      </c>
      <c r="C5986" s="18" t="s">
        <v>28941</v>
      </c>
      <c r="D5986" s="18" t="s">
        <v>35</v>
      </c>
    </row>
    <row r="5987" spans="1:4" x14ac:dyDescent="0.25">
      <c r="A5987" s="18" t="s">
        <v>23312</v>
      </c>
      <c r="B5987" s="18" t="s">
        <v>11356</v>
      </c>
      <c r="C5987" s="18" t="s">
        <v>28941</v>
      </c>
      <c r="D5987" s="18" t="s">
        <v>35</v>
      </c>
    </row>
    <row r="5988" spans="1:4" x14ac:dyDescent="0.25">
      <c r="A5988" s="18" t="s">
        <v>23313</v>
      </c>
      <c r="B5988" s="18" t="s">
        <v>11358</v>
      </c>
      <c r="C5988" s="18" t="s">
        <v>28941</v>
      </c>
      <c r="D5988" s="18" t="s">
        <v>35</v>
      </c>
    </row>
    <row r="5989" spans="1:4" x14ac:dyDescent="0.25">
      <c r="A5989" s="18" t="s">
        <v>23324</v>
      </c>
      <c r="B5989" s="18" t="s">
        <v>11376</v>
      </c>
      <c r="C5989" s="18" t="s">
        <v>28941</v>
      </c>
      <c r="D5989" s="18" t="s">
        <v>35</v>
      </c>
    </row>
    <row r="5990" spans="1:4" x14ac:dyDescent="0.25">
      <c r="A5990" s="18" t="s">
        <v>23325</v>
      </c>
      <c r="B5990" s="18" t="s">
        <v>11378</v>
      </c>
      <c r="C5990" s="18" t="s">
        <v>28941</v>
      </c>
      <c r="D5990" s="18" t="s">
        <v>35</v>
      </c>
    </row>
    <row r="5991" spans="1:4" x14ac:dyDescent="0.25">
      <c r="A5991" s="18" t="s">
        <v>23329</v>
      </c>
      <c r="B5991" s="18" t="s">
        <v>9652</v>
      </c>
      <c r="C5991" s="18" t="s">
        <v>28941</v>
      </c>
      <c r="D5991" s="18" t="s">
        <v>35</v>
      </c>
    </row>
    <row r="5992" spans="1:4" x14ac:dyDescent="0.25">
      <c r="A5992" s="18" t="s">
        <v>23330</v>
      </c>
      <c r="B5992" s="18" t="s">
        <v>11386</v>
      </c>
      <c r="C5992" s="18" t="s">
        <v>28941</v>
      </c>
      <c r="D5992" s="18" t="s">
        <v>35</v>
      </c>
    </row>
    <row r="5993" spans="1:4" x14ac:dyDescent="0.25">
      <c r="A5993" s="18" t="s">
        <v>23331</v>
      </c>
      <c r="B5993" s="18" t="s">
        <v>11388</v>
      </c>
      <c r="C5993" s="18" t="s">
        <v>28941</v>
      </c>
      <c r="D5993" s="18" t="s">
        <v>35</v>
      </c>
    </row>
    <row r="5994" spans="1:4" x14ac:dyDescent="0.25">
      <c r="A5994" s="18" t="s">
        <v>23332</v>
      </c>
      <c r="B5994" s="18" t="s">
        <v>11390</v>
      </c>
      <c r="C5994" s="18" t="s">
        <v>28941</v>
      </c>
      <c r="D5994" s="18" t="s">
        <v>35</v>
      </c>
    </row>
    <row r="5995" spans="1:4" x14ac:dyDescent="0.25">
      <c r="A5995" s="18" t="s">
        <v>23333</v>
      </c>
      <c r="B5995" s="18" t="s">
        <v>11392</v>
      </c>
      <c r="C5995" s="18" t="s">
        <v>28941</v>
      </c>
      <c r="D5995" s="18" t="s">
        <v>35</v>
      </c>
    </row>
    <row r="5996" spans="1:4" x14ac:dyDescent="0.25">
      <c r="A5996" s="18" t="s">
        <v>23334</v>
      </c>
      <c r="B5996" s="18" t="s">
        <v>11394</v>
      </c>
      <c r="C5996" s="18" t="s">
        <v>28941</v>
      </c>
      <c r="D5996" s="18" t="s">
        <v>35</v>
      </c>
    </row>
    <row r="5997" spans="1:4" x14ac:dyDescent="0.25">
      <c r="A5997" s="18" t="s">
        <v>23347</v>
      </c>
      <c r="B5997" s="18" t="s">
        <v>11418</v>
      </c>
      <c r="C5997" s="18" t="s">
        <v>28941</v>
      </c>
      <c r="D5997" s="18" t="s">
        <v>35</v>
      </c>
    </row>
    <row r="5998" spans="1:4" x14ac:dyDescent="0.25">
      <c r="A5998" s="18" t="s">
        <v>23348</v>
      </c>
      <c r="B5998" s="18" t="s">
        <v>11420</v>
      </c>
      <c r="C5998" s="18" t="s">
        <v>28941</v>
      </c>
      <c r="D5998" s="18" t="s">
        <v>35</v>
      </c>
    </row>
    <row r="5999" spans="1:4" x14ac:dyDescent="0.25">
      <c r="A5999" s="18" t="s">
        <v>23349</v>
      </c>
      <c r="B5999" s="18" t="s">
        <v>11422</v>
      </c>
      <c r="C5999" s="18" t="s">
        <v>28941</v>
      </c>
      <c r="D5999" s="18" t="s">
        <v>35</v>
      </c>
    </row>
    <row r="6000" spans="1:4" x14ac:dyDescent="0.25">
      <c r="A6000" s="18" t="s">
        <v>23350</v>
      </c>
      <c r="B6000" s="18" t="s">
        <v>11424</v>
      </c>
      <c r="C6000" s="18" t="s">
        <v>28941</v>
      </c>
      <c r="D6000" s="18" t="s">
        <v>35</v>
      </c>
    </row>
    <row r="6001" spans="1:4" x14ac:dyDescent="0.25">
      <c r="A6001" s="18" t="s">
        <v>23351</v>
      </c>
      <c r="B6001" s="18" t="s">
        <v>11426</v>
      </c>
      <c r="C6001" s="18" t="s">
        <v>28941</v>
      </c>
      <c r="D6001" s="18" t="s">
        <v>35</v>
      </c>
    </row>
    <row r="6002" spans="1:4" x14ac:dyDescent="0.25">
      <c r="A6002" s="18" t="s">
        <v>23352</v>
      </c>
      <c r="B6002" s="18" t="s">
        <v>9590</v>
      </c>
      <c r="C6002" s="18" t="s">
        <v>28941</v>
      </c>
      <c r="D6002" s="18" t="s">
        <v>35</v>
      </c>
    </row>
    <row r="6003" spans="1:4" x14ac:dyDescent="0.25">
      <c r="A6003" s="18" t="s">
        <v>23358</v>
      </c>
      <c r="B6003" s="18" t="s">
        <v>11436</v>
      </c>
      <c r="C6003" s="18" t="s">
        <v>28941</v>
      </c>
      <c r="D6003" s="18" t="s">
        <v>35</v>
      </c>
    </row>
    <row r="6004" spans="1:4" x14ac:dyDescent="0.25">
      <c r="A6004" s="18" t="s">
        <v>23364</v>
      </c>
      <c r="B6004" s="18" t="s">
        <v>11447</v>
      </c>
      <c r="C6004" s="18" t="s">
        <v>28941</v>
      </c>
      <c r="D6004" s="18" t="s">
        <v>35</v>
      </c>
    </row>
    <row r="6005" spans="1:4" x14ac:dyDescent="0.25">
      <c r="A6005" s="18" t="s">
        <v>23365</v>
      </c>
      <c r="B6005" s="18" t="s">
        <v>11449</v>
      </c>
      <c r="C6005" s="18" t="s">
        <v>28941</v>
      </c>
      <c r="D6005" s="18" t="s">
        <v>35</v>
      </c>
    </row>
    <row r="6006" spans="1:4" x14ac:dyDescent="0.25">
      <c r="A6006" s="18" t="s">
        <v>23366</v>
      </c>
      <c r="B6006" s="18" t="s">
        <v>11451</v>
      </c>
      <c r="C6006" s="18" t="s">
        <v>28941</v>
      </c>
      <c r="D6006" s="18" t="s">
        <v>35</v>
      </c>
    </row>
    <row r="6007" spans="1:4" x14ac:dyDescent="0.25">
      <c r="A6007" s="18" t="s">
        <v>23375</v>
      </c>
      <c r="B6007" s="18" t="s">
        <v>11467</v>
      </c>
      <c r="C6007" s="18" t="s">
        <v>28941</v>
      </c>
      <c r="D6007" s="18" t="s">
        <v>35</v>
      </c>
    </row>
    <row r="6008" spans="1:4" x14ac:dyDescent="0.25">
      <c r="A6008" s="18" t="s">
        <v>23376</v>
      </c>
      <c r="B6008" s="18" t="s">
        <v>11469</v>
      </c>
      <c r="C6008" s="18" t="s">
        <v>28941</v>
      </c>
      <c r="D6008" s="18" t="s">
        <v>35</v>
      </c>
    </row>
    <row r="6009" spans="1:4" x14ac:dyDescent="0.25">
      <c r="A6009" s="18" t="s">
        <v>23377</v>
      </c>
      <c r="B6009" s="18" t="s">
        <v>11471</v>
      </c>
      <c r="C6009" s="18" t="s">
        <v>28941</v>
      </c>
      <c r="D6009" s="18" t="s">
        <v>35</v>
      </c>
    </row>
    <row r="6010" spans="1:4" x14ac:dyDescent="0.25">
      <c r="A6010" s="18" t="s">
        <v>23378</v>
      </c>
      <c r="B6010" s="18" t="s">
        <v>11473</v>
      </c>
      <c r="C6010" s="18" t="s">
        <v>28941</v>
      </c>
      <c r="D6010" s="18" t="s">
        <v>35</v>
      </c>
    </row>
    <row r="6011" spans="1:4" x14ac:dyDescent="0.25">
      <c r="A6011" s="18" t="s">
        <v>23379</v>
      </c>
      <c r="B6011" s="18" t="s">
        <v>10192</v>
      </c>
      <c r="C6011" s="18" t="s">
        <v>28941</v>
      </c>
      <c r="D6011" s="18" t="s">
        <v>35</v>
      </c>
    </row>
    <row r="6012" spans="1:4" x14ac:dyDescent="0.25">
      <c r="A6012" s="18" t="s">
        <v>23380</v>
      </c>
      <c r="B6012" s="18" t="s">
        <v>10590</v>
      </c>
      <c r="C6012" s="18" t="s">
        <v>28941</v>
      </c>
      <c r="D6012" s="18" t="s">
        <v>35</v>
      </c>
    </row>
    <row r="6013" spans="1:4" x14ac:dyDescent="0.25">
      <c r="A6013" s="18" t="s">
        <v>23381</v>
      </c>
      <c r="B6013" s="18" t="s">
        <v>11477</v>
      </c>
      <c r="C6013" s="18" t="s">
        <v>28941</v>
      </c>
      <c r="D6013" s="18" t="s">
        <v>35</v>
      </c>
    </row>
    <row r="6014" spans="1:4" x14ac:dyDescent="0.25">
      <c r="A6014" s="18" t="s">
        <v>23382</v>
      </c>
      <c r="B6014" s="18" t="s">
        <v>11479</v>
      </c>
      <c r="C6014" s="18" t="s">
        <v>28941</v>
      </c>
      <c r="D6014" s="18" t="s">
        <v>35</v>
      </c>
    </row>
    <row r="6015" spans="1:4" x14ac:dyDescent="0.25">
      <c r="A6015" s="18" t="s">
        <v>23383</v>
      </c>
      <c r="B6015" s="18" t="s">
        <v>11481</v>
      </c>
      <c r="C6015" s="18" t="s">
        <v>28941</v>
      </c>
      <c r="D6015" s="18" t="s">
        <v>35</v>
      </c>
    </row>
    <row r="6016" spans="1:4" x14ac:dyDescent="0.25">
      <c r="A6016" s="18" t="s">
        <v>23391</v>
      </c>
      <c r="B6016" s="18" t="s">
        <v>11494</v>
      </c>
      <c r="C6016" s="18" t="s">
        <v>28941</v>
      </c>
      <c r="D6016" s="18" t="s">
        <v>35</v>
      </c>
    </row>
    <row r="6017" spans="1:4" x14ac:dyDescent="0.25">
      <c r="A6017" s="18" t="s">
        <v>23401</v>
      </c>
      <c r="B6017" s="18" t="s">
        <v>11327</v>
      </c>
      <c r="C6017" s="18" t="s">
        <v>28941</v>
      </c>
      <c r="D6017" s="18" t="s">
        <v>35</v>
      </c>
    </row>
    <row r="6018" spans="1:4" x14ac:dyDescent="0.25">
      <c r="A6018" s="18" t="s">
        <v>23402</v>
      </c>
      <c r="B6018" s="18" t="s">
        <v>11512</v>
      </c>
      <c r="C6018" s="18" t="s">
        <v>28941</v>
      </c>
      <c r="D6018" s="18" t="s">
        <v>35</v>
      </c>
    </row>
    <row r="6019" spans="1:4" x14ac:dyDescent="0.25">
      <c r="A6019" s="18" t="s">
        <v>23403</v>
      </c>
      <c r="B6019" s="18" t="s">
        <v>11514</v>
      </c>
      <c r="C6019" s="18" t="s">
        <v>28941</v>
      </c>
      <c r="D6019" s="18" t="s">
        <v>35</v>
      </c>
    </row>
    <row r="6020" spans="1:4" x14ac:dyDescent="0.25">
      <c r="A6020" s="18" t="s">
        <v>23404</v>
      </c>
      <c r="B6020" s="18" t="s">
        <v>11516</v>
      </c>
      <c r="C6020" s="18" t="s">
        <v>28941</v>
      </c>
      <c r="D6020" s="18" t="s">
        <v>35</v>
      </c>
    </row>
    <row r="6021" spans="1:4" x14ac:dyDescent="0.25">
      <c r="A6021" s="18" t="s">
        <v>23406</v>
      </c>
      <c r="B6021" s="18" t="s">
        <v>11519</v>
      </c>
      <c r="C6021" s="18" t="s">
        <v>28941</v>
      </c>
      <c r="D6021" s="18" t="s">
        <v>35</v>
      </c>
    </row>
    <row r="6022" spans="1:4" x14ac:dyDescent="0.25">
      <c r="A6022" s="18" t="s">
        <v>23407</v>
      </c>
      <c r="B6022" s="18" t="s">
        <v>11521</v>
      </c>
      <c r="C6022" s="18" t="s">
        <v>28941</v>
      </c>
      <c r="D6022" s="18" t="s">
        <v>35</v>
      </c>
    </row>
    <row r="6023" spans="1:4" x14ac:dyDescent="0.25">
      <c r="A6023" s="18" t="s">
        <v>23408</v>
      </c>
      <c r="B6023" s="18" t="s">
        <v>11523</v>
      </c>
      <c r="C6023" s="18" t="s">
        <v>28941</v>
      </c>
      <c r="D6023" s="18" t="s">
        <v>35</v>
      </c>
    </row>
    <row r="6024" spans="1:4" x14ac:dyDescent="0.25">
      <c r="A6024" s="18" t="s">
        <v>23409</v>
      </c>
      <c r="B6024" s="18" t="s">
        <v>11525</v>
      </c>
      <c r="C6024" s="18" t="s">
        <v>28941</v>
      </c>
      <c r="D6024" s="18" t="s">
        <v>35</v>
      </c>
    </row>
    <row r="6025" spans="1:4" x14ac:dyDescent="0.25">
      <c r="A6025" s="18" t="s">
        <v>23410</v>
      </c>
      <c r="B6025" s="18" t="s">
        <v>11527</v>
      </c>
      <c r="C6025" s="18" t="s">
        <v>28941</v>
      </c>
      <c r="D6025" s="18" t="s">
        <v>35</v>
      </c>
    </row>
    <row r="6026" spans="1:4" x14ac:dyDescent="0.25">
      <c r="A6026" s="18" t="s">
        <v>23415</v>
      </c>
      <c r="B6026" s="18" t="s">
        <v>11537</v>
      </c>
      <c r="C6026" s="18" t="s">
        <v>28941</v>
      </c>
      <c r="D6026" s="18" t="s">
        <v>35</v>
      </c>
    </row>
    <row r="6027" spans="1:4" x14ac:dyDescent="0.25">
      <c r="A6027" s="18" t="s">
        <v>23425</v>
      </c>
      <c r="B6027" s="18" t="s">
        <v>20679</v>
      </c>
      <c r="C6027" s="18" t="s">
        <v>28941</v>
      </c>
      <c r="D6027" s="18" t="s">
        <v>35</v>
      </c>
    </row>
    <row r="6028" spans="1:4" x14ac:dyDescent="0.25">
      <c r="A6028" s="18" t="s">
        <v>23428</v>
      </c>
      <c r="B6028" s="18" t="s">
        <v>23429</v>
      </c>
      <c r="C6028" s="18" t="s">
        <v>28941</v>
      </c>
      <c r="D6028" s="18" t="s">
        <v>35</v>
      </c>
    </row>
    <row r="6029" spans="1:4" x14ac:dyDescent="0.25">
      <c r="A6029" s="18" t="s">
        <v>23456</v>
      </c>
      <c r="B6029" s="18" t="s">
        <v>11599</v>
      </c>
      <c r="C6029" s="18" t="s">
        <v>28941</v>
      </c>
      <c r="D6029" s="18" t="s">
        <v>35</v>
      </c>
    </row>
    <row r="6030" spans="1:4" x14ac:dyDescent="0.25">
      <c r="A6030" s="18" t="s">
        <v>23465</v>
      </c>
      <c r="B6030" s="18" t="s">
        <v>22319</v>
      </c>
      <c r="C6030" s="18" t="s">
        <v>28941</v>
      </c>
      <c r="D6030" s="18" t="s">
        <v>35</v>
      </c>
    </row>
    <row r="6031" spans="1:4" x14ac:dyDescent="0.25">
      <c r="A6031" s="18" t="s">
        <v>23466</v>
      </c>
      <c r="B6031" s="18" t="s">
        <v>9754</v>
      </c>
      <c r="C6031" s="18" t="s">
        <v>28941</v>
      </c>
      <c r="D6031" s="18" t="s">
        <v>35</v>
      </c>
    </row>
    <row r="6032" spans="1:4" x14ac:dyDescent="0.25">
      <c r="A6032" s="18" t="s">
        <v>23485</v>
      </c>
      <c r="B6032" s="18" t="s">
        <v>23486</v>
      </c>
      <c r="C6032" s="18" t="s">
        <v>28941</v>
      </c>
      <c r="D6032" s="18" t="s">
        <v>35</v>
      </c>
    </row>
    <row r="6033" spans="1:4" x14ac:dyDescent="0.25">
      <c r="A6033" s="18" t="s">
        <v>23490</v>
      </c>
      <c r="B6033" s="18" t="s">
        <v>23491</v>
      </c>
      <c r="C6033" s="18" t="s">
        <v>28941</v>
      </c>
      <c r="D6033" s="18" t="s">
        <v>35</v>
      </c>
    </row>
    <row r="6034" spans="1:4" x14ac:dyDescent="0.25">
      <c r="A6034" s="18" t="s">
        <v>23492</v>
      </c>
      <c r="B6034" s="18" t="s">
        <v>11651</v>
      </c>
      <c r="C6034" s="18" t="s">
        <v>28941</v>
      </c>
      <c r="D6034" s="18" t="s">
        <v>35</v>
      </c>
    </row>
    <row r="6035" spans="1:4" x14ac:dyDescent="0.25">
      <c r="A6035" s="18" t="s">
        <v>23493</v>
      </c>
      <c r="B6035" s="18" t="s">
        <v>11653</v>
      </c>
      <c r="C6035" s="18" t="s">
        <v>28941</v>
      </c>
      <c r="D6035" s="18" t="s">
        <v>35</v>
      </c>
    </row>
    <row r="6036" spans="1:4" x14ac:dyDescent="0.25">
      <c r="A6036" s="18" t="s">
        <v>23494</v>
      </c>
      <c r="B6036" s="18" t="s">
        <v>11655</v>
      </c>
      <c r="C6036" s="18" t="s">
        <v>28941</v>
      </c>
      <c r="D6036" s="18" t="s">
        <v>35</v>
      </c>
    </row>
    <row r="6037" spans="1:4" x14ac:dyDescent="0.25">
      <c r="A6037" s="18" t="s">
        <v>23498</v>
      </c>
      <c r="B6037" s="18" t="s">
        <v>13836</v>
      </c>
      <c r="C6037" s="18" t="s">
        <v>28941</v>
      </c>
      <c r="D6037" s="18" t="s">
        <v>35</v>
      </c>
    </row>
    <row r="6038" spans="1:4" x14ac:dyDescent="0.25">
      <c r="A6038" s="18" t="s">
        <v>23499</v>
      </c>
      <c r="B6038" s="18" t="s">
        <v>23500</v>
      </c>
      <c r="C6038" s="18" t="s">
        <v>28941</v>
      </c>
      <c r="D6038" s="18" t="s">
        <v>35</v>
      </c>
    </row>
    <row r="6039" spans="1:4" x14ac:dyDescent="0.25">
      <c r="A6039" s="18" t="s">
        <v>23501</v>
      </c>
      <c r="B6039" s="18" t="s">
        <v>23502</v>
      </c>
      <c r="C6039" s="18" t="s">
        <v>28941</v>
      </c>
      <c r="D6039" s="18" t="s">
        <v>35</v>
      </c>
    </row>
    <row r="6040" spans="1:4" x14ac:dyDescent="0.25">
      <c r="A6040" s="18" t="s">
        <v>23503</v>
      </c>
      <c r="B6040" s="18" t="s">
        <v>23504</v>
      </c>
      <c r="C6040" s="18" t="s">
        <v>28941</v>
      </c>
      <c r="D6040" s="18" t="s">
        <v>35</v>
      </c>
    </row>
    <row r="6041" spans="1:4" x14ac:dyDescent="0.25">
      <c r="A6041" s="18" t="s">
        <v>23505</v>
      </c>
      <c r="B6041" s="18" t="s">
        <v>23506</v>
      </c>
      <c r="C6041" s="18" t="s">
        <v>28941</v>
      </c>
      <c r="D6041" s="18" t="s">
        <v>35</v>
      </c>
    </row>
    <row r="6042" spans="1:4" x14ac:dyDescent="0.25">
      <c r="A6042" s="18" t="s">
        <v>23507</v>
      </c>
      <c r="B6042" s="18" t="s">
        <v>23508</v>
      </c>
      <c r="C6042" s="18" t="s">
        <v>28941</v>
      </c>
      <c r="D6042" s="18" t="s">
        <v>35</v>
      </c>
    </row>
    <row r="6043" spans="1:4" x14ac:dyDescent="0.25">
      <c r="A6043" s="18" t="s">
        <v>23509</v>
      </c>
      <c r="B6043" s="18" t="s">
        <v>23510</v>
      </c>
      <c r="C6043" s="18" t="s">
        <v>28941</v>
      </c>
      <c r="D6043" s="18" t="s">
        <v>35</v>
      </c>
    </row>
    <row r="6044" spans="1:4" x14ac:dyDescent="0.25">
      <c r="A6044" s="18" t="s">
        <v>23511</v>
      </c>
      <c r="B6044" s="18" t="s">
        <v>7503</v>
      </c>
      <c r="C6044" s="18" t="s">
        <v>28941</v>
      </c>
      <c r="D6044" s="18" t="s">
        <v>35</v>
      </c>
    </row>
    <row r="6045" spans="1:4" x14ac:dyDescent="0.25">
      <c r="A6045" s="18" t="s">
        <v>23512</v>
      </c>
      <c r="B6045" s="18" t="s">
        <v>11677</v>
      </c>
      <c r="C6045" s="18" t="s">
        <v>28941</v>
      </c>
      <c r="D6045" s="18" t="s">
        <v>35</v>
      </c>
    </row>
    <row r="6046" spans="1:4" x14ac:dyDescent="0.25">
      <c r="A6046" s="18" t="s">
        <v>23513</v>
      </c>
      <c r="B6046" s="18" t="s">
        <v>11679</v>
      </c>
      <c r="C6046" s="18" t="s">
        <v>28941</v>
      </c>
      <c r="D6046" s="18" t="s">
        <v>35</v>
      </c>
    </row>
    <row r="6047" spans="1:4" x14ac:dyDescent="0.25">
      <c r="A6047" s="18" t="s">
        <v>23515</v>
      </c>
      <c r="B6047" s="18" t="s">
        <v>11682</v>
      </c>
      <c r="C6047" s="18" t="s">
        <v>28941</v>
      </c>
      <c r="D6047" s="18" t="s">
        <v>35</v>
      </c>
    </row>
    <row r="6048" spans="1:4" x14ac:dyDescent="0.25">
      <c r="A6048" s="18" t="s">
        <v>23516</v>
      </c>
      <c r="B6048" s="18" t="s">
        <v>23517</v>
      </c>
      <c r="C6048" s="18" t="s">
        <v>28941</v>
      </c>
      <c r="D6048" s="18" t="s">
        <v>35</v>
      </c>
    </row>
    <row r="6049" spans="1:4" x14ac:dyDescent="0.25">
      <c r="A6049" s="18" t="s">
        <v>23519</v>
      </c>
      <c r="B6049" s="18" t="s">
        <v>23520</v>
      </c>
      <c r="C6049" s="18" t="s">
        <v>28941</v>
      </c>
      <c r="D6049" s="18" t="s">
        <v>35</v>
      </c>
    </row>
    <row r="6050" spans="1:4" x14ac:dyDescent="0.25">
      <c r="A6050" s="18" t="s">
        <v>23522</v>
      </c>
      <c r="B6050" s="18" t="s">
        <v>23523</v>
      </c>
      <c r="C6050" s="18" t="s">
        <v>28941</v>
      </c>
      <c r="D6050" s="18" t="s">
        <v>35</v>
      </c>
    </row>
    <row r="6051" spans="1:4" x14ac:dyDescent="0.25">
      <c r="A6051" s="18" t="s">
        <v>23559</v>
      </c>
      <c r="B6051" s="18" t="s">
        <v>23560</v>
      </c>
      <c r="C6051" s="18" t="s">
        <v>28941</v>
      </c>
      <c r="D6051" s="18" t="s">
        <v>35</v>
      </c>
    </row>
    <row r="6052" spans="1:4" x14ac:dyDescent="0.25">
      <c r="A6052" s="18" t="s">
        <v>23561</v>
      </c>
      <c r="B6052" s="18" t="s">
        <v>23562</v>
      </c>
      <c r="C6052" s="18" t="s">
        <v>28941</v>
      </c>
      <c r="D6052" s="18" t="s">
        <v>35</v>
      </c>
    </row>
    <row r="6053" spans="1:4" x14ac:dyDescent="0.25">
      <c r="A6053" s="18" t="s">
        <v>23564</v>
      </c>
      <c r="B6053" s="18" t="s">
        <v>10663</v>
      </c>
      <c r="C6053" s="18" t="s">
        <v>28941</v>
      </c>
      <c r="D6053" s="18" t="s">
        <v>35</v>
      </c>
    </row>
    <row r="6054" spans="1:4" x14ac:dyDescent="0.25">
      <c r="A6054" s="18" t="s">
        <v>23570</v>
      </c>
      <c r="B6054" s="18" t="s">
        <v>11791</v>
      </c>
      <c r="C6054" s="18" t="s">
        <v>28941</v>
      </c>
      <c r="D6054" s="18" t="s">
        <v>35</v>
      </c>
    </row>
    <row r="6055" spans="1:4" x14ac:dyDescent="0.25">
      <c r="A6055" s="18" t="s">
        <v>23573</v>
      </c>
      <c r="B6055" s="18" t="s">
        <v>7553</v>
      </c>
      <c r="C6055" s="18" t="s">
        <v>28941</v>
      </c>
      <c r="D6055" s="18" t="s">
        <v>35</v>
      </c>
    </row>
    <row r="6056" spans="1:4" x14ac:dyDescent="0.25">
      <c r="A6056" s="18" t="s">
        <v>23574</v>
      </c>
      <c r="B6056" s="18" t="s">
        <v>23575</v>
      </c>
      <c r="C6056" s="18" t="s">
        <v>28941</v>
      </c>
      <c r="D6056" s="18" t="s">
        <v>35</v>
      </c>
    </row>
    <row r="6057" spans="1:4" x14ac:dyDescent="0.25">
      <c r="A6057" s="18" t="s">
        <v>23579</v>
      </c>
      <c r="B6057" s="18" t="s">
        <v>23580</v>
      </c>
      <c r="C6057" s="18" t="s">
        <v>28941</v>
      </c>
      <c r="D6057" s="18" t="s">
        <v>35</v>
      </c>
    </row>
    <row r="6058" spans="1:4" x14ac:dyDescent="0.25">
      <c r="A6058" s="18" t="s">
        <v>23581</v>
      </c>
      <c r="B6058" s="18" t="s">
        <v>23582</v>
      </c>
      <c r="C6058" s="18" t="s">
        <v>28941</v>
      </c>
      <c r="D6058" s="18" t="s">
        <v>35</v>
      </c>
    </row>
    <row r="6059" spans="1:4" x14ac:dyDescent="0.25">
      <c r="A6059" s="18" t="s">
        <v>23583</v>
      </c>
      <c r="B6059" s="18" t="s">
        <v>11806</v>
      </c>
      <c r="C6059" s="18" t="s">
        <v>28941</v>
      </c>
      <c r="D6059" s="18" t="s">
        <v>35</v>
      </c>
    </row>
    <row r="6060" spans="1:4" x14ac:dyDescent="0.25">
      <c r="A6060" s="18" t="s">
        <v>23584</v>
      </c>
      <c r="B6060" s="18" t="s">
        <v>11808</v>
      </c>
      <c r="C6060" s="18" t="s">
        <v>28941</v>
      </c>
      <c r="D6060" s="18" t="s">
        <v>35</v>
      </c>
    </row>
    <row r="6061" spans="1:4" x14ac:dyDescent="0.25">
      <c r="A6061" s="18" t="s">
        <v>23588</v>
      </c>
      <c r="B6061" s="18" t="s">
        <v>23589</v>
      </c>
      <c r="C6061" s="18" t="s">
        <v>28941</v>
      </c>
      <c r="D6061" s="18" t="s">
        <v>35</v>
      </c>
    </row>
    <row r="6062" spans="1:4" x14ac:dyDescent="0.25">
      <c r="A6062" s="18" t="s">
        <v>23591</v>
      </c>
      <c r="B6062" s="18" t="s">
        <v>11830</v>
      </c>
      <c r="C6062" s="18" t="s">
        <v>28941</v>
      </c>
      <c r="D6062" s="18" t="s">
        <v>35</v>
      </c>
    </row>
    <row r="6063" spans="1:4" x14ac:dyDescent="0.25">
      <c r="A6063" s="18" t="s">
        <v>23597</v>
      </c>
      <c r="B6063" s="18" t="s">
        <v>11843</v>
      </c>
      <c r="C6063" s="18" t="s">
        <v>28941</v>
      </c>
      <c r="D6063" s="18" t="s">
        <v>35</v>
      </c>
    </row>
    <row r="6064" spans="1:4" x14ac:dyDescent="0.25">
      <c r="A6064" s="18" t="s">
        <v>23601</v>
      </c>
      <c r="B6064" s="18" t="s">
        <v>9825</v>
      </c>
      <c r="C6064" s="18" t="s">
        <v>28941</v>
      </c>
      <c r="D6064" s="18" t="s">
        <v>35</v>
      </c>
    </row>
    <row r="6065" spans="1:4" x14ac:dyDescent="0.25">
      <c r="A6065" s="18" t="s">
        <v>23602</v>
      </c>
      <c r="B6065" s="18" t="s">
        <v>23603</v>
      </c>
      <c r="C6065" s="18" t="s">
        <v>28941</v>
      </c>
      <c r="D6065" s="18" t="s">
        <v>35</v>
      </c>
    </row>
    <row r="6066" spans="1:4" x14ac:dyDescent="0.25">
      <c r="A6066" s="18" t="s">
        <v>23615</v>
      </c>
      <c r="B6066" s="18" t="s">
        <v>11870</v>
      </c>
      <c r="C6066" s="18" t="s">
        <v>28941</v>
      </c>
      <c r="D6066" s="18" t="s">
        <v>35</v>
      </c>
    </row>
    <row r="6067" spans="1:4" x14ac:dyDescent="0.25">
      <c r="A6067" s="18" t="s">
        <v>23616</v>
      </c>
      <c r="B6067" s="18" t="s">
        <v>7553</v>
      </c>
      <c r="C6067" s="18" t="s">
        <v>28941</v>
      </c>
      <c r="D6067" s="18" t="s">
        <v>35</v>
      </c>
    </row>
    <row r="6068" spans="1:4" x14ac:dyDescent="0.25">
      <c r="A6068" s="18" t="s">
        <v>23619</v>
      </c>
      <c r="B6068" s="18" t="s">
        <v>23620</v>
      </c>
      <c r="C6068" s="18" t="s">
        <v>28941</v>
      </c>
      <c r="D6068" s="18" t="s">
        <v>35</v>
      </c>
    </row>
    <row r="6069" spans="1:4" x14ac:dyDescent="0.25">
      <c r="A6069" s="18" t="s">
        <v>23624</v>
      </c>
      <c r="B6069" s="18" t="s">
        <v>23625</v>
      </c>
      <c r="C6069" s="18" t="s">
        <v>28941</v>
      </c>
      <c r="D6069" s="18" t="s">
        <v>35</v>
      </c>
    </row>
    <row r="6070" spans="1:4" x14ac:dyDescent="0.25">
      <c r="A6070" s="18" t="s">
        <v>23626</v>
      </c>
      <c r="B6070" s="18" t="s">
        <v>11895</v>
      </c>
      <c r="C6070" s="18" t="s">
        <v>28941</v>
      </c>
      <c r="D6070" s="18" t="s">
        <v>35</v>
      </c>
    </row>
    <row r="6071" spans="1:4" x14ac:dyDescent="0.25">
      <c r="A6071" s="18" t="s">
        <v>23629</v>
      </c>
      <c r="B6071" s="18" t="s">
        <v>9986</v>
      </c>
      <c r="C6071" s="18" t="s">
        <v>28941</v>
      </c>
      <c r="D6071" s="18" t="s">
        <v>35</v>
      </c>
    </row>
    <row r="6072" spans="1:4" x14ac:dyDescent="0.25">
      <c r="A6072" s="18" t="s">
        <v>23631</v>
      </c>
      <c r="B6072" s="18" t="s">
        <v>23632</v>
      </c>
      <c r="C6072" s="18" t="s">
        <v>28941</v>
      </c>
      <c r="D6072" s="18" t="s">
        <v>35</v>
      </c>
    </row>
    <row r="6073" spans="1:4" x14ac:dyDescent="0.25">
      <c r="A6073" s="18" t="s">
        <v>23633</v>
      </c>
      <c r="B6073" s="18" t="s">
        <v>23634</v>
      </c>
      <c r="C6073" s="18" t="s">
        <v>28941</v>
      </c>
      <c r="D6073" s="18" t="s">
        <v>35</v>
      </c>
    </row>
    <row r="6074" spans="1:4" x14ac:dyDescent="0.25">
      <c r="A6074" s="18" t="s">
        <v>23635</v>
      </c>
      <c r="B6074" s="18" t="s">
        <v>11911</v>
      </c>
      <c r="C6074" s="18" t="s">
        <v>28941</v>
      </c>
      <c r="D6074" s="18" t="s">
        <v>35</v>
      </c>
    </row>
    <row r="6075" spans="1:4" x14ac:dyDescent="0.25">
      <c r="A6075" s="18" t="s">
        <v>23646</v>
      </c>
      <c r="B6075" s="18" t="s">
        <v>23647</v>
      </c>
      <c r="C6075" s="18" t="s">
        <v>28941</v>
      </c>
      <c r="D6075" s="18" t="s">
        <v>35</v>
      </c>
    </row>
    <row r="6076" spans="1:4" x14ac:dyDescent="0.25">
      <c r="A6076" s="18" t="s">
        <v>23652</v>
      </c>
      <c r="B6076" s="18" t="s">
        <v>11944</v>
      </c>
      <c r="C6076" s="18" t="s">
        <v>28941</v>
      </c>
      <c r="D6076" s="18" t="s">
        <v>35</v>
      </c>
    </row>
    <row r="6077" spans="1:4" x14ac:dyDescent="0.25">
      <c r="A6077" s="18" t="s">
        <v>23654</v>
      </c>
      <c r="B6077" s="18" t="s">
        <v>9781</v>
      </c>
      <c r="C6077" s="18" t="s">
        <v>28941</v>
      </c>
      <c r="D6077" s="18" t="s">
        <v>35</v>
      </c>
    </row>
    <row r="6078" spans="1:4" x14ac:dyDescent="0.25">
      <c r="A6078" s="18" t="s">
        <v>23665</v>
      </c>
      <c r="B6078" s="18" t="s">
        <v>7497</v>
      </c>
      <c r="C6078" s="18" t="s">
        <v>28941</v>
      </c>
      <c r="D6078" s="18" t="s">
        <v>35</v>
      </c>
    </row>
    <row r="6079" spans="1:4" x14ac:dyDescent="0.25">
      <c r="A6079" s="18" t="s">
        <v>23666</v>
      </c>
      <c r="B6079" s="18" t="s">
        <v>23667</v>
      </c>
      <c r="C6079" s="18" t="s">
        <v>28941</v>
      </c>
      <c r="D6079" s="18" t="s">
        <v>35</v>
      </c>
    </row>
    <row r="6080" spans="1:4" x14ac:dyDescent="0.25">
      <c r="A6080" s="18" t="s">
        <v>16619</v>
      </c>
      <c r="B6080" s="18" t="s">
        <v>16620</v>
      </c>
      <c r="C6080" s="18" t="s">
        <v>28942</v>
      </c>
      <c r="D6080" s="18" t="s">
        <v>25</v>
      </c>
    </row>
    <row r="6081" spans="1:4" x14ac:dyDescent="0.25">
      <c r="A6081" s="18" t="s">
        <v>16621</v>
      </c>
      <c r="B6081" s="18" t="s">
        <v>16622</v>
      </c>
      <c r="C6081" s="18" t="s">
        <v>28942</v>
      </c>
      <c r="D6081" s="18" t="s">
        <v>25</v>
      </c>
    </row>
    <row r="6082" spans="1:4" x14ac:dyDescent="0.25">
      <c r="A6082" s="18" t="s">
        <v>16623</v>
      </c>
      <c r="B6082" s="18" t="s">
        <v>16624</v>
      </c>
      <c r="C6082" s="18" t="s">
        <v>28942</v>
      </c>
      <c r="D6082" s="18" t="s">
        <v>25</v>
      </c>
    </row>
    <row r="6083" spans="1:4" x14ac:dyDescent="0.25">
      <c r="A6083" s="18" t="s">
        <v>16625</v>
      </c>
      <c r="B6083" s="18" t="s">
        <v>16626</v>
      </c>
      <c r="C6083" s="18" t="s">
        <v>28942</v>
      </c>
      <c r="D6083" s="18" t="s">
        <v>25</v>
      </c>
    </row>
    <row r="6084" spans="1:4" x14ac:dyDescent="0.25">
      <c r="A6084" s="18" t="s">
        <v>16627</v>
      </c>
      <c r="B6084" s="18" t="s">
        <v>16628</v>
      </c>
      <c r="C6084" s="18" t="s">
        <v>28942</v>
      </c>
      <c r="D6084" s="18" t="s">
        <v>25</v>
      </c>
    </row>
    <row r="6085" spans="1:4" x14ac:dyDescent="0.25">
      <c r="A6085" s="18" t="s">
        <v>16629</v>
      </c>
      <c r="B6085" s="18" t="s">
        <v>16630</v>
      </c>
      <c r="C6085" s="18" t="s">
        <v>28942</v>
      </c>
      <c r="D6085" s="18" t="s">
        <v>25</v>
      </c>
    </row>
    <row r="6086" spans="1:4" x14ac:dyDescent="0.25">
      <c r="A6086" s="18" t="s">
        <v>16631</v>
      </c>
      <c r="B6086" s="18" t="s">
        <v>16632</v>
      </c>
      <c r="C6086" s="18" t="s">
        <v>28942</v>
      </c>
      <c r="D6086" s="18" t="s">
        <v>25</v>
      </c>
    </row>
    <row r="6087" spans="1:4" x14ac:dyDescent="0.25">
      <c r="A6087" s="18" t="s">
        <v>16633</v>
      </c>
      <c r="B6087" s="18" t="s">
        <v>16634</v>
      </c>
      <c r="C6087" s="18" t="s">
        <v>28942</v>
      </c>
      <c r="D6087" s="18" t="s">
        <v>25</v>
      </c>
    </row>
    <row r="6088" spans="1:4" x14ac:dyDescent="0.25">
      <c r="A6088" s="18" t="s">
        <v>16635</v>
      </c>
      <c r="B6088" s="18" t="s">
        <v>16636</v>
      </c>
      <c r="C6088" s="18" t="s">
        <v>28942</v>
      </c>
      <c r="D6088" s="18" t="s">
        <v>25</v>
      </c>
    </row>
    <row r="6089" spans="1:4" x14ac:dyDescent="0.25">
      <c r="A6089" s="18" t="s">
        <v>16637</v>
      </c>
      <c r="B6089" s="18" t="s">
        <v>16638</v>
      </c>
      <c r="C6089" s="18" t="s">
        <v>28942</v>
      </c>
      <c r="D6089" s="18" t="s">
        <v>25</v>
      </c>
    </row>
    <row r="6090" spans="1:4" x14ac:dyDescent="0.25">
      <c r="A6090" s="18" t="s">
        <v>16639</v>
      </c>
      <c r="B6090" s="18" t="s">
        <v>16640</v>
      </c>
      <c r="C6090" s="18" t="s">
        <v>28942</v>
      </c>
      <c r="D6090" s="18" t="s">
        <v>25</v>
      </c>
    </row>
    <row r="6091" spans="1:4" x14ac:dyDescent="0.25">
      <c r="A6091" s="18" t="s">
        <v>16641</v>
      </c>
      <c r="B6091" s="18" t="s">
        <v>16642</v>
      </c>
      <c r="C6091" s="18" t="s">
        <v>28942</v>
      </c>
      <c r="D6091" s="18" t="s">
        <v>25</v>
      </c>
    </row>
    <row r="6092" spans="1:4" x14ac:dyDescent="0.25">
      <c r="A6092" s="18" t="s">
        <v>16643</v>
      </c>
      <c r="B6092" s="18" t="s">
        <v>16644</v>
      </c>
      <c r="C6092" s="18" t="s">
        <v>28942</v>
      </c>
      <c r="D6092" s="18" t="s">
        <v>25</v>
      </c>
    </row>
    <row r="6093" spans="1:4" x14ac:dyDescent="0.25">
      <c r="A6093" s="18" t="s">
        <v>16645</v>
      </c>
      <c r="B6093" s="18" t="s">
        <v>16646</v>
      </c>
      <c r="C6093" s="18" t="s">
        <v>28942</v>
      </c>
      <c r="D6093" s="18" t="s">
        <v>25</v>
      </c>
    </row>
    <row r="6094" spans="1:4" x14ac:dyDescent="0.25">
      <c r="A6094" s="18" t="s">
        <v>16647</v>
      </c>
      <c r="B6094" s="18" t="s">
        <v>16648</v>
      </c>
      <c r="C6094" s="18" t="s">
        <v>28942</v>
      </c>
      <c r="D6094" s="18" t="s">
        <v>25</v>
      </c>
    </row>
    <row r="6095" spans="1:4" x14ac:dyDescent="0.25">
      <c r="A6095" s="18" t="s">
        <v>16649</v>
      </c>
      <c r="B6095" s="18" t="s">
        <v>16650</v>
      </c>
      <c r="C6095" s="18" t="s">
        <v>28942</v>
      </c>
      <c r="D6095" s="18" t="s">
        <v>25</v>
      </c>
    </row>
    <row r="6096" spans="1:4" x14ac:dyDescent="0.25">
      <c r="A6096" s="18" t="s">
        <v>16651</v>
      </c>
      <c r="B6096" s="18" t="s">
        <v>16652</v>
      </c>
      <c r="C6096" s="18" t="s">
        <v>28942</v>
      </c>
      <c r="D6096" s="18" t="s">
        <v>25</v>
      </c>
    </row>
    <row r="6097" spans="1:4" x14ac:dyDescent="0.25">
      <c r="A6097" s="18" t="s">
        <v>16653</v>
      </c>
      <c r="B6097" s="18" t="s">
        <v>16654</v>
      </c>
      <c r="C6097" s="18" t="s">
        <v>28942</v>
      </c>
      <c r="D6097" s="18" t="s">
        <v>25</v>
      </c>
    </row>
    <row r="6098" spans="1:4" x14ac:dyDescent="0.25">
      <c r="A6098" s="18" t="s">
        <v>16655</v>
      </c>
      <c r="B6098" s="18" t="s">
        <v>16656</v>
      </c>
      <c r="C6098" s="18" t="s">
        <v>28942</v>
      </c>
      <c r="D6098" s="18" t="s">
        <v>25</v>
      </c>
    </row>
    <row r="6099" spans="1:4" x14ac:dyDescent="0.25">
      <c r="A6099" s="18" t="s">
        <v>16657</v>
      </c>
      <c r="B6099" s="18" t="s">
        <v>16658</v>
      </c>
      <c r="C6099" s="18" t="s">
        <v>28942</v>
      </c>
      <c r="D6099" s="18" t="s">
        <v>25</v>
      </c>
    </row>
    <row r="6100" spans="1:4" x14ac:dyDescent="0.25">
      <c r="A6100" s="18" t="s">
        <v>16659</v>
      </c>
      <c r="B6100" s="18" t="s">
        <v>16660</v>
      </c>
      <c r="C6100" s="18" t="s">
        <v>28942</v>
      </c>
      <c r="D6100" s="18" t="s">
        <v>25</v>
      </c>
    </row>
    <row r="6101" spans="1:4" x14ac:dyDescent="0.25">
      <c r="A6101" s="18" t="s">
        <v>16661</v>
      </c>
      <c r="B6101" s="18" t="s">
        <v>16662</v>
      </c>
      <c r="C6101" s="18" t="s">
        <v>28942</v>
      </c>
      <c r="D6101" s="18" t="s">
        <v>25</v>
      </c>
    </row>
    <row r="6102" spans="1:4" x14ac:dyDescent="0.25">
      <c r="A6102" s="18" t="s">
        <v>16663</v>
      </c>
      <c r="B6102" s="18" t="s">
        <v>16664</v>
      </c>
      <c r="C6102" s="18" t="s">
        <v>28942</v>
      </c>
      <c r="D6102" s="18" t="s">
        <v>25</v>
      </c>
    </row>
    <row r="6103" spans="1:4" x14ac:dyDescent="0.25">
      <c r="A6103" s="18" t="s">
        <v>16665</v>
      </c>
      <c r="B6103" s="18" t="s">
        <v>16666</v>
      </c>
      <c r="C6103" s="18" t="s">
        <v>28942</v>
      </c>
      <c r="D6103" s="18" t="s">
        <v>25</v>
      </c>
    </row>
    <row r="6104" spans="1:4" x14ac:dyDescent="0.25">
      <c r="A6104" s="18" t="s">
        <v>16667</v>
      </c>
      <c r="B6104" s="18" t="s">
        <v>16668</v>
      </c>
      <c r="C6104" s="18" t="s">
        <v>28942</v>
      </c>
      <c r="D6104" s="18" t="s">
        <v>25</v>
      </c>
    </row>
    <row r="6105" spans="1:4" x14ac:dyDescent="0.25">
      <c r="A6105" s="18" t="s">
        <v>16669</v>
      </c>
      <c r="B6105" s="18" t="s">
        <v>16670</v>
      </c>
      <c r="C6105" s="18" t="s">
        <v>28942</v>
      </c>
      <c r="D6105" s="18" t="s">
        <v>25</v>
      </c>
    </row>
    <row r="6106" spans="1:4" x14ac:dyDescent="0.25">
      <c r="A6106" s="18" t="s">
        <v>16671</v>
      </c>
      <c r="B6106" s="18" t="s">
        <v>16672</v>
      </c>
      <c r="C6106" s="18" t="s">
        <v>28942</v>
      </c>
      <c r="D6106" s="18" t="s">
        <v>25</v>
      </c>
    </row>
    <row r="6107" spans="1:4" x14ac:dyDescent="0.25">
      <c r="A6107" s="18" t="s">
        <v>16673</v>
      </c>
      <c r="B6107" s="18" t="s">
        <v>16674</v>
      </c>
      <c r="C6107" s="18" t="s">
        <v>28942</v>
      </c>
      <c r="D6107" s="18" t="s">
        <v>25</v>
      </c>
    </row>
    <row r="6108" spans="1:4" x14ac:dyDescent="0.25">
      <c r="A6108" s="18" t="s">
        <v>16675</v>
      </c>
      <c r="B6108" s="18" t="s">
        <v>16676</v>
      </c>
      <c r="C6108" s="18" t="s">
        <v>28942</v>
      </c>
      <c r="D6108" s="18" t="s">
        <v>25</v>
      </c>
    </row>
    <row r="6109" spans="1:4" x14ac:dyDescent="0.25">
      <c r="A6109" s="18" t="s">
        <v>16677</v>
      </c>
      <c r="B6109" s="18" t="s">
        <v>16678</v>
      </c>
      <c r="C6109" s="18" t="s">
        <v>28942</v>
      </c>
      <c r="D6109" s="18" t="s">
        <v>25</v>
      </c>
    </row>
    <row r="6110" spans="1:4" x14ac:dyDescent="0.25">
      <c r="A6110" s="18" t="s">
        <v>16679</v>
      </c>
      <c r="B6110" s="18" t="s">
        <v>16680</v>
      </c>
      <c r="C6110" s="18" t="s">
        <v>28942</v>
      </c>
      <c r="D6110" s="18" t="s">
        <v>25</v>
      </c>
    </row>
    <row r="6111" spans="1:4" x14ac:dyDescent="0.25">
      <c r="A6111" s="18" t="s">
        <v>16681</v>
      </c>
      <c r="B6111" s="18" t="s">
        <v>16682</v>
      </c>
      <c r="C6111" s="18" t="s">
        <v>28942</v>
      </c>
      <c r="D6111" s="18" t="s">
        <v>25</v>
      </c>
    </row>
    <row r="6112" spans="1:4" x14ac:dyDescent="0.25">
      <c r="A6112" s="18" t="s">
        <v>16683</v>
      </c>
      <c r="B6112" s="18" t="s">
        <v>16684</v>
      </c>
      <c r="C6112" s="18" t="s">
        <v>28942</v>
      </c>
      <c r="D6112" s="18" t="s">
        <v>25</v>
      </c>
    </row>
    <row r="6113" spans="1:4" x14ac:dyDescent="0.25">
      <c r="A6113" s="18" t="s">
        <v>16685</v>
      </c>
      <c r="B6113" s="18" t="s">
        <v>16686</v>
      </c>
      <c r="C6113" s="18" t="s">
        <v>28942</v>
      </c>
      <c r="D6113" s="18" t="s">
        <v>25</v>
      </c>
    </row>
    <row r="6114" spans="1:4" x14ac:dyDescent="0.25">
      <c r="A6114" s="18" t="s">
        <v>16687</v>
      </c>
      <c r="B6114" s="18" t="s">
        <v>16688</v>
      </c>
      <c r="C6114" s="18" t="s">
        <v>28942</v>
      </c>
      <c r="D6114" s="18" t="s">
        <v>25</v>
      </c>
    </row>
    <row r="6115" spans="1:4" x14ac:dyDescent="0.25">
      <c r="A6115" s="18" t="s">
        <v>16689</v>
      </c>
      <c r="B6115" s="18" t="s">
        <v>16690</v>
      </c>
      <c r="C6115" s="18" t="s">
        <v>28942</v>
      </c>
      <c r="D6115" s="18" t="s">
        <v>25</v>
      </c>
    </row>
    <row r="6116" spans="1:4" x14ac:dyDescent="0.25">
      <c r="A6116" s="18" t="s">
        <v>16691</v>
      </c>
      <c r="B6116" s="18" t="s">
        <v>16692</v>
      </c>
      <c r="C6116" s="18" t="s">
        <v>28942</v>
      </c>
      <c r="D6116" s="18" t="s">
        <v>25</v>
      </c>
    </row>
    <row r="6117" spans="1:4" x14ac:dyDescent="0.25">
      <c r="A6117" s="18" t="s">
        <v>16693</v>
      </c>
      <c r="B6117" s="18" t="s">
        <v>16694</v>
      </c>
      <c r="C6117" s="18" t="s">
        <v>28942</v>
      </c>
      <c r="D6117" s="18" t="s">
        <v>25</v>
      </c>
    </row>
    <row r="6118" spans="1:4" x14ac:dyDescent="0.25">
      <c r="A6118" s="18" t="s">
        <v>16695</v>
      </c>
      <c r="B6118" s="18" t="s">
        <v>16696</v>
      </c>
      <c r="C6118" s="18" t="s">
        <v>28942</v>
      </c>
      <c r="D6118" s="18" t="s">
        <v>25</v>
      </c>
    </row>
    <row r="6119" spans="1:4" x14ac:dyDescent="0.25">
      <c r="A6119" s="18" t="s">
        <v>16697</v>
      </c>
      <c r="B6119" s="18" t="s">
        <v>16698</v>
      </c>
      <c r="C6119" s="18" t="s">
        <v>28942</v>
      </c>
      <c r="D6119" s="18" t="s">
        <v>25</v>
      </c>
    </row>
    <row r="6120" spans="1:4" x14ac:dyDescent="0.25">
      <c r="A6120" s="18" t="s">
        <v>16699</v>
      </c>
      <c r="B6120" s="18" t="s">
        <v>16700</v>
      </c>
      <c r="C6120" s="18" t="s">
        <v>28942</v>
      </c>
      <c r="D6120" s="18" t="s">
        <v>25</v>
      </c>
    </row>
    <row r="6121" spans="1:4" x14ac:dyDescent="0.25">
      <c r="A6121" s="18" t="s">
        <v>16701</v>
      </c>
      <c r="B6121" s="18" t="s">
        <v>16702</v>
      </c>
      <c r="C6121" s="18" t="s">
        <v>28942</v>
      </c>
      <c r="D6121" s="18" t="s">
        <v>25</v>
      </c>
    </row>
    <row r="6122" spans="1:4" x14ac:dyDescent="0.25">
      <c r="A6122" s="18" t="s">
        <v>16703</v>
      </c>
      <c r="B6122" s="18" t="s">
        <v>16704</v>
      </c>
      <c r="C6122" s="18" t="s">
        <v>28942</v>
      </c>
      <c r="D6122" s="18" t="s">
        <v>25</v>
      </c>
    </row>
    <row r="6123" spans="1:4" x14ac:dyDescent="0.25">
      <c r="A6123" s="18" t="s">
        <v>16705</v>
      </c>
      <c r="B6123" s="18" t="s">
        <v>16706</v>
      </c>
      <c r="C6123" s="18" t="s">
        <v>28942</v>
      </c>
      <c r="D6123" s="18" t="s">
        <v>25</v>
      </c>
    </row>
    <row r="6124" spans="1:4" x14ac:dyDescent="0.25">
      <c r="A6124" s="18" t="s">
        <v>16707</v>
      </c>
      <c r="B6124" s="18" t="s">
        <v>16708</v>
      </c>
      <c r="C6124" s="18" t="s">
        <v>28942</v>
      </c>
      <c r="D6124" s="18" t="s">
        <v>25</v>
      </c>
    </row>
    <row r="6125" spans="1:4" x14ac:dyDescent="0.25">
      <c r="A6125" s="18" t="s">
        <v>16709</v>
      </c>
      <c r="B6125" s="18" t="s">
        <v>16710</v>
      </c>
      <c r="C6125" s="18" t="s">
        <v>28942</v>
      </c>
      <c r="D6125" s="18" t="s">
        <v>25</v>
      </c>
    </row>
    <row r="6126" spans="1:4" x14ac:dyDescent="0.25">
      <c r="A6126" s="18" t="s">
        <v>16711</v>
      </c>
      <c r="B6126" s="18" t="s">
        <v>16712</v>
      </c>
      <c r="C6126" s="18" t="s">
        <v>28942</v>
      </c>
      <c r="D6126" s="18" t="s">
        <v>25</v>
      </c>
    </row>
    <row r="6127" spans="1:4" x14ac:dyDescent="0.25">
      <c r="A6127" s="18" t="s">
        <v>16713</v>
      </c>
      <c r="B6127" s="18" t="s">
        <v>16714</v>
      </c>
      <c r="C6127" s="18" t="s">
        <v>28942</v>
      </c>
      <c r="D6127" s="18" t="s">
        <v>25</v>
      </c>
    </row>
    <row r="6128" spans="1:4" x14ac:dyDescent="0.25">
      <c r="A6128" s="18" t="s">
        <v>16715</v>
      </c>
      <c r="B6128" s="18" t="s">
        <v>16716</v>
      </c>
      <c r="C6128" s="18" t="s">
        <v>28942</v>
      </c>
      <c r="D6128" s="18" t="s">
        <v>25</v>
      </c>
    </row>
    <row r="6129" spans="1:4" x14ac:dyDescent="0.25">
      <c r="A6129" s="18" t="s">
        <v>16717</v>
      </c>
      <c r="B6129" s="18" t="s">
        <v>16718</v>
      </c>
      <c r="C6129" s="18" t="s">
        <v>28942</v>
      </c>
      <c r="D6129" s="18" t="s">
        <v>25</v>
      </c>
    </row>
    <row r="6130" spans="1:4" x14ac:dyDescent="0.25">
      <c r="A6130" s="18" t="s">
        <v>16719</v>
      </c>
      <c r="B6130" s="18" t="s">
        <v>16720</v>
      </c>
      <c r="C6130" s="18" t="s">
        <v>28942</v>
      </c>
      <c r="D6130" s="18" t="s">
        <v>25</v>
      </c>
    </row>
    <row r="6131" spans="1:4" x14ac:dyDescent="0.25">
      <c r="A6131" s="18" t="s">
        <v>16721</v>
      </c>
      <c r="B6131" s="18" t="s">
        <v>16688</v>
      </c>
      <c r="C6131" s="18" t="s">
        <v>28942</v>
      </c>
      <c r="D6131" s="18" t="s">
        <v>25</v>
      </c>
    </row>
    <row r="6132" spans="1:4" x14ac:dyDescent="0.25">
      <c r="A6132" s="18" t="s">
        <v>16722</v>
      </c>
      <c r="B6132" s="18" t="s">
        <v>16723</v>
      </c>
      <c r="C6132" s="18" t="s">
        <v>28942</v>
      </c>
      <c r="D6132" s="18" t="s">
        <v>25</v>
      </c>
    </row>
    <row r="6133" spans="1:4" x14ac:dyDescent="0.25">
      <c r="A6133" s="18" t="s">
        <v>16724</v>
      </c>
      <c r="B6133" s="18" t="s">
        <v>16725</v>
      </c>
      <c r="C6133" s="18" t="s">
        <v>28942</v>
      </c>
      <c r="D6133" s="18" t="s">
        <v>25</v>
      </c>
    </row>
    <row r="6134" spans="1:4" x14ac:dyDescent="0.25">
      <c r="A6134" s="18" t="s">
        <v>16726</v>
      </c>
      <c r="B6134" s="18" t="s">
        <v>16727</v>
      </c>
      <c r="C6134" s="18" t="s">
        <v>28942</v>
      </c>
      <c r="D6134" s="18" t="s">
        <v>25</v>
      </c>
    </row>
    <row r="6135" spans="1:4" x14ac:dyDescent="0.25">
      <c r="A6135" s="18" t="s">
        <v>16728</v>
      </c>
      <c r="B6135" s="18" t="s">
        <v>16729</v>
      </c>
      <c r="C6135" s="18" t="s">
        <v>28942</v>
      </c>
      <c r="D6135" s="18" t="s">
        <v>25</v>
      </c>
    </row>
    <row r="6136" spans="1:4" x14ac:dyDescent="0.25">
      <c r="A6136" s="18" t="s">
        <v>16730</v>
      </c>
      <c r="B6136" s="18" t="s">
        <v>16731</v>
      </c>
      <c r="C6136" s="18" t="s">
        <v>28942</v>
      </c>
      <c r="D6136" s="18" t="s">
        <v>25</v>
      </c>
    </row>
    <row r="6137" spans="1:4" x14ac:dyDescent="0.25">
      <c r="A6137" s="18" t="s">
        <v>16732</v>
      </c>
      <c r="B6137" s="18" t="s">
        <v>16733</v>
      </c>
      <c r="C6137" s="18" t="s">
        <v>28942</v>
      </c>
      <c r="D6137" s="18" t="s">
        <v>25</v>
      </c>
    </row>
    <row r="6138" spans="1:4" x14ac:dyDescent="0.25">
      <c r="A6138" s="18" t="s">
        <v>16734</v>
      </c>
      <c r="B6138" s="18" t="s">
        <v>16735</v>
      </c>
      <c r="C6138" s="18" t="s">
        <v>28942</v>
      </c>
      <c r="D6138" s="18" t="s">
        <v>25</v>
      </c>
    </row>
    <row r="6139" spans="1:4" x14ac:dyDescent="0.25">
      <c r="A6139" s="18" t="s">
        <v>16736</v>
      </c>
      <c r="B6139" s="18" t="s">
        <v>16737</v>
      </c>
      <c r="C6139" s="18" t="s">
        <v>28942</v>
      </c>
      <c r="D6139" s="18" t="s">
        <v>25</v>
      </c>
    </row>
    <row r="6140" spans="1:4" x14ac:dyDescent="0.25">
      <c r="A6140" s="18" t="s">
        <v>16738</v>
      </c>
      <c r="B6140" s="18" t="s">
        <v>16739</v>
      </c>
      <c r="C6140" s="18" t="s">
        <v>28942</v>
      </c>
      <c r="D6140" s="18" t="s">
        <v>25</v>
      </c>
    </row>
    <row r="6141" spans="1:4" x14ac:dyDescent="0.25">
      <c r="A6141" s="18" t="s">
        <v>16740</v>
      </c>
      <c r="B6141" s="18" t="s">
        <v>16741</v>
      </c>
      <c r="C6141" s="18" t="s">
        <v>28942</v>
      </c>
      <c r="D6141" s="18" t="s">
        <v>25</v>
      </c>
    </row>
    <row r="6142" spans="1:4" x14ac:dyDescent="0.25">
      <c r="A6142" s="18" t="s">
        <v>16742</v>
      </c>
      <c r="B6142" s="18" t="s">
        <v>16743</v>
      </c>
      <c r="C6142" s="18" t="s">
        <v>28942</v>
      </c>
      <c r="D6142" s="18" t="s">
        <v>25</v>
      </c>
    </row>
    <row r="6143" spans="1:4" x14ac:dyDescent="0.25">
      <c r="A6143" s="18" t="s">
        <v>16744</v>
      </c>
      <c r="B6143" s="18" t="s">
        <v>16745</v>
      </c>
      <c r="C6143" s="18" t="s">
        <v>28942</v>
      </c>
      <c r="D6143" s="18" t="s">
        <v>25</v>
      </c>
    </row>
    <row r="6144" spans="1:4" x14ac:dyDescent="0.25">
      <c r="A6144" s="18" t="s">
        <v>16746</v>
      </c>
      <c r="B6144" s="18" t="s">
        <v>16747</v>
      </c>
      <c r="C6144" s="18" t="s">
        <v>28942</v>
      </c>
      <c r="D6144" s="18" t="s">
        <v>25</v>
      </c>
    </row>
    <row r="6145" spans="1:4" x14ac:dyDescent="0.25">
      <c r="A6145" s="18" t="s">
        <v>16748</v>
      </c>
      <c r="B6145" s="18" t="s">
        <v>16749</v>
      </c>
      <c r="C6145" s="18" t="s">
        <v>28942</v>
      </c>
      <c r="D6145" s="18" t="s">
        <v>25</v>
      </c>
    </row>
    <row r="6146" spans="1:4" x14ac:dyDescent="0.25">
      <c r="A6146" s="18" t="s">
        <v>16750</v>
      </c>
      <c r="B6146" s="18" t="s">
        <v>16751</v>
      </c>
      <c r="C6146" s="18" t="s">
        <v>28942</v>
      </c>
      <c r="D6146" s="18" t="s">
        <v>25</v>
      </c>
    </row>
    <row r="6147" spans="1:4" x14ac:dyDescent="0.25">
      <c r="A6147" s="18" t="s">
        <v>16752</v>
      </c>
      <c r="B6147" s="18" t="s">
        <v>16753</v>
      </c>
      <c r="C6147" s="18" t="s">
        <v>28942</v>
      </c>
      <c r="D6147" s="18" t="s">
        <v>25</v>
      </c>
    </row>
    <row r="6148" spans="1:4" x14ac:dyDescent="0.25">
      <c r="A6148" s="18" t="s">
        <v>16754</v>
      </c>
      <c r="B6148" s="18" t="s">
        <v>16755</v>
      </c>
      <c r="C6148" s="18" t="s">
        <v>28942</v>
      </c>
      <c r="D6148" s="18" t="s">
        <v>25</v>
      </c>
    </row>
    <row r="6149" spans="1:4" x14ac:dyDescent="0.25">
      <c r="A6149" s="18" t="s">
        <v>16756</v>
      </c>
      <c r="B6149" s="18" t="s">
        <v>16757</v>
      </c>
      <c r="C6149" s="18" t="s">
        <v>28942</v>
      </c>
      <c r="D6149" s="18" t="s">
        <v>25</v>
      </c>
    </row>
    <row r="6150" spans="1:4" x14ac:dyDescent="0.25">
      <c r="A6150" s="18" t="s">
        <v>16758</v>
      </c>
      <c r="B6150" s="18" t="s">
        <v>16759</v>
      </c>
      <c r="C6150" s="18" t="s">
        <v>28942</v>
      </c>
      <c r="D6150" s="18" t="s">
        <v>25</v>
      </c>
    </row>
    <row r="6151" spans="1:4" x14ac:dyDescent="0.25">
      <c r="A6151" s="18" t="s">
        <v>16760</v>
      </c>
      <c r="B6151" s="18" t="s">
        <v>16761</v>
      </c>
      <c r="C6151" s="18" t="s">
        <v>28942</v>
      </c>
      <c r="D6151" s="18" t="s">
        <v>25</v>
      </c>
    </row>
    <row r="6152" spans="1:4" x14ac:dyDescent="0.25">
      <c r="A6152" s="18" t="s">
        <v>16762</v>
      </c>
      <c r="B6152" s="18" t="s">
        <v>16763</v>
      </c>
      <c r="C6152" s="18" t="s">
        <v>28942</v>
      </c>
      <c r="D6152" s="18" t="s">
        <v>25</v>
      </c>
    </row>
    <row r="6153" spans="1:4" x14ac:dyDescent="0.25">
      <c r="A6153" s="18" t="s">
        <v>16764</v>
      </c>
      <c r="B6153" s="18" t="s">
        <v>16765</v>
      </c>
      <c r="C6153" s="18" t="s">
        <v>28942</v>
      </c>
      <c r="D6153" s="18" t="s">
        <v>25</v>
      </c>
    </row>
    <row r="6154" spans="1:4" x14ac:dyDescent="0.25">
      <c r="A6154" s="18" t="s">
        <v>16766</v>
      </c>
      <c r="B6154" s="18" t="s">
        <v>16767</v>
      </c>
      <c r="C6154" s="18" t="s">
        <v>28942</v>
      </c>
      <c r="D6154" s="18" t="s">
        <v>25</v>
      </c>
    </row>
    <row r="6155" spans="1:4" x14ac:dyDescent="0.25">
      <c r="A6155" s="18" t="s">
        <v>16768</v>
      </c>
      <c r="B6155" s="18" t="s">
        <v>16769</v>
      </c>
      <c r="C6155" s="18" t="s">
        <v>28942</v>
      </c>
      <c r="D6155" s="18" t="s">
        <v>25</v>
      </c>
    </row>
    <row r="6156" spans="1:4" x14ac:dyDescent="0.25">
      <c r="A6156" s="18" t="s">
        <v>16770</v>
      </c>
      <c r="B6156" s="18" t="s">
        <v>16771</v>
      </c>
      <c r="C6156" s="18" t="s">
        <v>28942</v>
      </c>
      <c r="D6156" s="18" t="s">
        <v>25</v>
      </c>
    </row>
    <row r="6157" spans="1:4" x14ac:dyDescent="0.25">
      <c r="A6157" s="18" t="s">
        <v>16772</v>
      </c>
      <c r="B6157" s="18" t="s">
        <v>16773</v>
      </c>
      <c r="C6157" s="18" t="s">
        <v>28942</v>
      </c>
      <c r="D6157" s="18" t="s">
        <v>25</v>
      </c>
    </row>
    <row r="6158" spans="1:4" x14ac:dyDescent="0.25">
      <c r="A6158" s="18" t="s">
        <v>16774</v>
      </c>
      <c r="B6158" s="18" t="s">
        <v>16775</v>
      </c>
      <c r="C6158" s="18" t="s">
        <v>28942</v>
      </c>
      <c r="D6158" s="18" t="s">
        <v>25</v>
      </c>
    </row>
    <row r="6159" spans="1:4" x14ac:dyDescent="0.25">
      <c r="A6159" s="18" t="s">
        <v>16776</v>
      </c>
      <c r="B6159" s="18" t="s">
        <v>16777</v>
      </c>
      <c r="C6159" s="18" t="s">
        <v>28942</v>
      </c>
      <c r="D6159" s="18" t="s">
        <v>25</v>
      </c>
    </row>
    <row r="6160" spans="1:4" x14ac:dyDescent="0.25">
      <c r="A6160" s="18" t="s">
        <v>16778</v>
      </c>
      <c r="B6160" s="18" t="s">
        <v>16779</v>
      </c>
      <c r="C6160" s="18" t="s">
        <v>28942</v>
      </c>
      <c r="D6160" s="18" t="s">
        <v>25</v>
      </c>
    </row>
    <row r="6161" spans="1:4" x14ac:dyDescent="0.25">
      <c r="A6161" s="18" t="s">
        <v>16780</v>
      </c>
      <c r="B6161" s="18" t="s">
        <v>16781</v>
      </c>
      <c r="C6161" s="18" t="s">
        <v>28942</v>
      </c>
      <c r="D6161" s="18" t="s">
        <v>25</v>
      </c>
    </row>
    <row r="6162" spans="1:4" x14ac:dyDescent="0.25">
      <c r="A6162" s="18" t="s">
        <v>16782</v>
      </c>
      <c r="B6162" s="18" t="s">
        <v>16783</v>
      </c>
      <c r="C6162" s="18" t="s">
        <v>28942</v>
      </c>
      <c r="D6162" s="18" t="s">
        <v>25</v>
      </c>
    </row>
    <row r="6163" spans="1:4" x14ac:dyDescent="0.25">
      <c r="A6163" s="18" t="s">
        <v>16784</v>
      </c>
      <c r="B6163" s="18" t="s">
        <v>16785</v>
      </c>
      <c r="C6163" s="18" t="s">
        <v>28942</v>
      </c>
      <c r="D6163" s="18" t="s">
        <v>25</v>
      </c>
    </row>
    <row r="6164" spans="1:4" x14ac:dyDescent="0.25">
      <c r="A6164" s="18" t="s">
        <v>16786</v>
      </c>
      <c r="B6164" s="18" t="s">
        <v>16787</v>
      </c>
      <c r="C6164" s="18" t="s">
        <v>28942</v>
      </c>
      <c r="D6164" s="18" t="s">
        <v>25</v>
      </c>
    </row>
    <row r="6165" spans="1:4" x14ac:dyDescent="0.25">
      <c r="A6165" s="18" t="s">
        <v>16788</v>
      </c>
      <c r="B6165" s="18" t="s">
        <v>16789</v>
      </c>
      <c r="C6165" s="18" t="s">
        <v>28942</v>
      </c>
      <c r="D6165" s="18" t="s">
        <v>25</v>
      </c>
    </row>
    <row r="6166" spans="1:4" x14ac:dyDescent="0.25">
      <c r="A6166" s="18" t="s">
        <v>16790</v>
      </c>
      <c r="B6166" s="18" t="s">
        <v>16791</v>
      </c>
      <c r="C6166" s="18" t="s">
        <v>28942</v>
      </c>
      <c r="D6166" s="18" t="s">
        <v>25</v>
      </c>
    </row>
    <row r="6167" spans="1:4" x14ac:dyDescent="0.25">
      <c r="A6167" s="18" t="s">
        <v>16792</v>
      </c>
      <c r="B6167" s="18" t="s">
        <v>16793</v>
      </c>
      <c r="C6167" s="18" t="s">
        <v>28942</v>
      </c>
      <c r="D6167" s="18" t="s">
        <v>25</v>
      </c>
    </row>
    <row r="6168" spans="1:4" x14ac:dyDescent="0.25">
      <c r="A6168" s="18" t="s">
        <v>16794</v>
      </c>
      <c r="B6168" s="18" t="s">
        <v>16795</v>
      </c>
      <c r="C6168" s="18" t="s">
        <v>28942</v>
      </c>
      <c r="D6168" s="18" t="s">
        <v>25</v>
      </c>
    </row>
    <row r="6169" spans="1:4" x14ac:dyDescent="0.25">
      <c r="A6169" s="18" t="s">
        <v>16796</v>
      </c>
      <c r="B6169" s="18" t="s">
        <v>16797</v>
      </c>
      <c r="C6169" s="18" t="s">
        <v>28942</v>
      </c>
      <c r="D6169" s="18" t="s">
        <v>25</v>
      </c>
    </row>
    <row r="6170" spans="1:4" x14ac:dyDescent="0.25">
      <c r="A6170" s="18" t="s">
        <v>16798</v>
      </c>
      <c r="B6170" s="18" t="s">
        <v>16799</v>
      </c>
      <c r="C6170" s="18" t="s">
        <v>28942</v>
      </c>
      <c r="D6170" s="18" t="s">
        <v>25</v>
      </c>
    </row>
    <row r="6171" spans="1:4" x14ac:dyDescent="0.25">
      <c r="A6171" s="18" t="s">
        <v>16800</v>
      </c>
      <c r="B6171" s="18" t="s">
        <v>16801</v>
      </c>
      <c r="C6171" s="18" t="s">
        <v>28942</v>
      </c>
      <c r="D6171" s="18" t="s">
        <v>25</v>
      </c>
    </row>
    <row r="6172" spans="1:4" x14ac:dyDescent="0.25">
      <c r="A6172" s="18" t="s">
        <v>16802</v>
      </c>
      <c r="B6172" s="18" t="s">
        <v>16803</v>
      </c>
      <c r="C6172" s="18" t="s">
        <v>28942</v>
      </c>
      <c r="D6172" s="18" t="s">
        <v>25</v>
      </c>
    </row>
    <row r="6173" spans="1:4" x14ac:dyDescent="0.25">
      <c r="A6173" s="18" t="s">
        <v>16804</v>
      </c>
      <c r="B6173" s="18" t="s">
        <v>16805</v>
      </c>
      <c r="C6173" s="18" t="s">
        <v>28942</v>
      </c>
      <c r="D6173" s="18" t="s">
        <v>25</v>
      </c>
    </row>
    <row r="6174" spans="1:4" x14ac:dyDescent="0.25">
      <c r="A6174" s="18" t="s">
        <v>16806</v>
      </c>
      <c r="B6174" s="18" t="s">
        <v>16807</v>
      </c>
      <c r="C6174" s="18" t="s">
        <v>28942</v>
      </c>
      <c r="D6174" s="18" t="s">
        <v>25</v>
      </c>
    </row>
    <row r="6175" spans="1:4" x14ac:dyDescent="0.25">
      <c r="A6175" s="18" t="s">
        <v>16808</v>
      </c>
      <c r="B6175" s="18" t="s">
        <v>16809</v>
      </c>
      <c r="C6175" s="18" t="s">
        <v>28942</v>
      </c>
      <c r="D6175" s="18" t="s">
        <v>25</v>
      </c>
    </row>
    <row r="6176" spans="1:4" x14ac:dyDescent="0.25">
      <c r="A6176" s="18" t="s">
        <v>16810</v>
      </c>
      <c r="B6176" s="18" t="s">
        <v>16811</v>
      </c>
      <c r="C6176" s="18" t="s">
        <v>28942</v>
      </c>
      <c r="D6176" s="18" t="s">
        <v>25</v>
      </c>
    </row>
    <row r="6177" spans="1:4" x14ac:dyDescent="0.25">
      <c r="A6177" s="18" t="s">
        <v>16812</v>
      </c>
      <c r="B6177" s="18" t="s">
        <v>16813</v>
      </c>
      <c r="C6177" s="18" t="s">
        <v>28942</v>
      </c>
      <c r="D6177" s="18" t="s">
        <v>25</v>
      </c>
    </row>
    <row r="6178" spans="1:4" x14ac:dyDescent="0.25">
      <c r="A6178" s="18" t="s">
        <v>16814</v>
      </c>
      <c r="B6178" s="18" t="s">
        <v>16815</v>
      </c>
      <c r="C6178" s="18" t="s">
        <v>28942</v>
      </c>
      <c r="D6178" s="18" t="s">
        <v>25</v>
      </c>
    </row>
    <row r="6179" spans="1:4" x14ac:dyDescent="0.25">
      <c r="A6179" s="18" t="s">
        <v>16816</v>
      </c>
      <c r="B6179" s="18" t="s">
        <v>16817</v>
      </c>
      <c r="C6179" s="18" t="s">
        <v>28942</v>
      </c>
      <c r="D6179" s="18" t="s">
        <v>25</v>
      </c>
    </row>
    <row r="6180" spans="1:4" x14ac:dyDescent="0.25">
      <c r="A6180" s="18" t="s">
        <v>16818</v>
      </c>
      <c r="B6180" s="18" t="s">
        <v>16819</v>
      </c>
      <c r="C6180" s="18" t="s">
        <v>28942</v>
      </c>
      <c r="D6180" s="18" t="s">
        <v>25</v>
      </c>
    </row>
    <row r="6181" spans="1:4" x14ac:dyDescent="0.25">
      <c r="A6181" s="18" t="s">
        <v>16820</v>
      </c>
      <c r="B6181" s="18" t="s">
        <v>16821</v>
      </c>
      <c r="C6181" s="18" t="s">
        <v>28942</v>
      </c>
      <c r="D6181" s="18" t="s">
        <v>25</v>
      </c>
    </row>
    <row r="6182" spans="1:4" x14ac:dyDescent="0.25">
      <c r="A6182" s="18" t="s">
        <v>16822</v>
      </c>
      <c r="B6182" s="18" t="s">
        <v>16823</v>
      </c>
      <c r="C6182" s="18" t="s">
        <v>28942</v>
      </c>
      <c r="D6182" s="18" t="s">
        <v>25</v>
      </c>
    </row>
    <row r="6183" spans="1:4" x14ac:dyDescent="0.25">
      <c r="A6183" s="18" t="s">
        <v>16824</v>
      </c>
      <c r="B6183" s="18" t="s">
        <v>16825</v>
      </c>
      <c r="C6183" s="18" t="s">
        <v>28942</v>
      </c>
      <c r="D6183" s="18" t="s">
        <v>25</v>
      </c>
    </row>
    <row r="6184" spans="1:4" x14ac:dyDescent="0.25">
      <c r="A6184" s="18" t="s">
        <v>16826</v>
      </c>
      <c r="B6184" s="18" t="s">
        <v>16827</v>
      </c>
      <c r="C6184" s="18" t="s">
        <v>28942</v>
      </c>
      <c r="D6184" s="18" t="s">
        <v>25</v>
      </c>
    </row>
    <row r="6185" spans="1:4" x14ac:dyDescent="0.25">
      <c r="A6185" s="18" t="s">
        <v>16828</v>
      </c>
      <c r="B6185" s="18" t="s">
        <v>16829</v>
      </c>
      <c r="C6185" s="18" t="s">
        <v>28942</v>
      </c>
      <c r="D6185" s="18" t="s">
        <v>25</v>
      </c>
    </row>
    <row r="6186" spans="1:4" x14ac:dyDescent="0.25">
      <c r="A6186" s="18" t="s">
        <v>16830</v>
      </c>
      <c r="B6186" s="18" t="s">
        <v>16831</v>
      </c>
      <c r="C6186" s="18" t="s">
        <v>28942</v>
      </c>
      <c r="D6186" s="18" t="s">
        <v>25</v>
      </c>
    </row>
    <row r="6187" spans="1:4" x14ac:dyDescent="0.25">
      <c r="A6187" s="18" t="s">
        <v>16832</v>
      </c>
      <c r="B6187" s="18" t="s">
        <v>16833</v>
      </c>
      <c r="C6187" s="18" t="s">
        <v>28942</v>
      </c>
      <c r="D6187" s="18" t="s">
        <v>25</v>
      </c>
    </row>
    <row r="6188" spans="1:4" x14ac:dyDescent="0.25">
      <c r="A6188" s="18" t="s">
        <v>16834</v>
      </c>
      <c r="B6188" s="18" t="s">
        <v>16835</v>
      </c>
      <c r="C6188" s="18" t="s">
        <v>28942</v>
      </c>
      <c r="D6188" s="18" t="s">
        <v>25</v>
      </c>
    </row>
    <row r="6189" spans="1:4" x14ac:dyDescent="0.25">
      <c r="A6189" s="18" t="s">
        <v>16836</v>
      </c>
      <c r="B6189" s="18" t="s">
        <v>16837</v>
      </c>
      <c r="C6189" s="18" t="s">
        <v>28942</v>
      </c>
      <c r="D6189" s="18" t="s">
        <v>25</v>
      </c>
    </row>
    <row r="6190" spans="1:4" x14ac:dyDescent="0.25">
      <c r="A6190" s="18" t="s">
        <v>16838</v>
      </c>
      <c r="B6190" s="18" t="s">
        <v>16839</v>
      </c>
      <c r="C6190" s="18" t="s">
        <v>28942</v>
      </c>
      <c r="D6190" s="18" t="s">
        <v>25</v>
      </c>
    </row>
    <row r="6191" spans="1:4" x14ac:dyDescent="0.25">
      <c r="A6191" s="18" t="s">
        <v>16840</v>
      </c>
      <c r="B6191" s="18" t="s">
        <v>16841</v>
      </c>
      <c r="C6191" s="18" t="s">
        <v>28942</v>
      </c>
      <c r="D6191" s="18" t="s">
        <v>25</v>
      </c>
    </row>
    <row r="6192" spans="1:4" x14ac:dyDescent="0.25">
      <c r="A6192" s="18" t="s">
        <v>16842</v>
      </c>
      <c r="B6192" s="18" t="s">
        <v>16843</v>
      </c>
      <c r="C6192" s="18" t="s">
        <v>28942</v>
      </c>
      <c r="D6192" s="18" t="s">
        <v>25</v>
      </c>
    </row>
    <row r="6193" spans="1:4" x14ac:dyDescent="0.25">
      <c r="A6193" s="18" t="s">
        <v>16844</v>
      </c>
      <c r="B6193" s="18" t="s">
        <v>16845</v>
      </c>
      <c r="C6193" s="18" t="s">
        <v>28942</v>
      </c>
      <c r="D6193" s="18" t="s">
        <v>25</v>
      </c>
    </row>
    <row r="6194" spans="1:4" x14ac:dyDescent="0.25">
      <c r="A6194" s="18" t="s">
        <v>16846</v>
      </c>
      <c r="B6194" s="18" t="s">
        <v>16847</v>
      </c>
      <c r="C6194" s="18" t="s">
        <v>28942</v>
      </c>
      <c r="D6194" s="18" t="s">
        <v>25</v>
      </c>
    </row>
    <row r="6195" spans="1:4" x14ac:dyDescent="0.25">
      <c r="A6195" s="18" t="s">
        <v>16848</v>
      </c>
      <c r="B6195" s="18" t="s">
        <v>16849</v>
      </c>
      <c r="C6195" s="18" t="s">
        <v>28942</v>
      </c>
      <c r="D6195" s="18" t="s">
        <v>25</v>
      </c>
    </row>
    <row r="6196" spans="1:4" x14ac:dyDescent="0.25">
      <c r="A6196" s="18" t="s">
        <v>16850</v>
      </c>
      <c r="B6196" s="18" t="s">
        <v>16851</v>
      </c>
      <c r="C6196" s="18" t="s">
        <v>28942</v>
      </c>
      <c r="D6196" s="18" t="s">
        <v>25</v>
      </c>
    </row>
    <row r="6197" spans="1:4" x14ac:dyDescent="0.25">
      <c r="A6197" s="18" t="s">
        <v>16852</v>
      </c>
      <c r="B6197" s="18" t="s">
        <v>16853</v>
      </c>
      <c r="C6197" s="18" t="s">
        <v>28942</v>
      </c>
      <c r="D6197" s="18" t="s">
        <v>25</v>
      </c>
    </row>
    <row r="6198" spans="1:4" x14ac:dyDescent="0.25">
      <c r="A6198" s="18" t="s">
        <v>16854</v>
      </c>
      <c r="B6198" s="18" t="s">
        <v>16855</v>
      </c>
      <c r="C6198" s="18" t="s">
        <v>28942</v>
      </c>
      <c r="D6198" s="18" t="s">
        <v>25</v>
      </c>
    </row>
    <row r="6199" spans="1:4" x14ac:dyDescent="0.25">
      <c r="A6199" s="18" t="s">
        <v>16856</v>
      </c>
      <c r="B6199" s="18" t="s">
        <v>16857</v>
      </c>
      <c r="C6199" s="18" t="s">
        <v>28942</v>
      </c>
      <c r="D6199" s="18" t="s">
        <v>25</v>
      </c>
    </row>
    <row r="6200" spans="1:4" x14ac:dyDescent="0.25">
      <c r="A6200" s="18" t="s">
        <v>16858</v>
      </c>
      <c r="B6200" s="18" t="s">
        <v>16859</v>
      </c>
      <c r="C6200" s="18" t="s">
        <v>28942</v>
      </c>
      <c r="D6200" s="18" t="s">
        <v>25</v>
      </c>
    </row>
    <row r="6201" spans="1:4" x14ac:dyDescent="0.25">
      <c r="A6201" s="18" t="s">
        <v>16860</v>
      </c>
      <c r="B6201" s="18" t="s">
        <v>16861</v>
      </c>
      <c r="C6201" s="18" t="s">
        <v>28942</v>
      </c>
      <c r="D6201" s="18" t="s">
        <v>25</v>
      </c>
    </row>
    <row r="6202" spans="1:4" x14ac:dyDescent="0.25">
      <c r="A6202" s="18" t="s">
        <v>16862</v>
      </c>
      <c r="B6202" s="18" t="s">
        <v>16863</v>
      </c>
      <c r="C6202" s="18" t="s">
        <v>28942</v>
      </c>
      <c r="D6202" s="18" t="s">
        <v>25</v>
      </c>
    </row>
    <row r="6203" spans="1:4" x14ac:dyDescent="0.25">
      <c r="A6203" s="18" t="s">
        <v>16864</v>
      </c>
      <c r="B6203" s="18" t="s">
        <v>16865</v>
      </c>
      <c r="C6203" s="18" t="s">
        <v>28942</v>
      </c>
      <c r="D6203" s="18" t="s">
        <v>25</v>
      </c>
    </row>
    <row r="6204" spans="1:4" x14ac:dyDescent="0.25">
      <c r="A6204" s="18" t="s">
        <v>16866</v>
      </c>
      <c r="B6204" s="18" t="s">
        <v>16867</v>
      </c>
      <c r="C6204" s="18" t="s">
        <v>28942</v>
      </c>
      <c r="D6204" s="18" t="s">
        <v>25</v>
      </c>
    </row>
    <row r="6205" spans="1:4" x14ac:dyDescent="0.25">
      <c r="A6205" s="18" t="s">
        <v>16868</v>
      </c>
      <c r="B6205" s="18" t="s">
        <v>16869</v>
      </c>
      <c r="C6205" s="18" t="s">
        <v>28942</v>
      </c>
      <c r="D6205" s="18" t="s">
        <v>25</v>
      </c>
    </row>
    <row r="6206" spans="1:4" x14ac:dyDescent="0.25">
      <c r="A6206" s="18" t="s">
        <v>16870</v>
      </c>
      <c r="B6206" s="18" t="s">
        <v>16871</v>
      </c>
      <c r="C6206" s="18" t="s">
        <v>28942</v>
      </c>
      <c r="D6206" s="18" t="s">
        <v>25</v>
      </c>
    </row>
    <row r="6207" spans="1:4" x14ac:dyDescent="0.25">
      <c r="A6207" s="18" t="s">
        <v>16872</v>
      </c>
      <c r="B6207" s="18" t="s">
        <v>16873</v>
      </c>
      <c r="C6207" s="18" t="s">
        <v>28942</v>
      </c>
      <c r="D6207" s="18" t="s">
        <v>25</v>
      </c>
    </row>
    <row r="6208" spans="1:4" x14ac:dyDescent="0.25">
      <c r="A6208" s="18" t="s">
        <v>16874</v>
      </c>
      <c r="B6208" s="18" t="s">
        <v>16875</v>
      </c>
      <c r="C6208" s="18" t="s">
        <v>28942</v>
      </c>
      <c r="D6208" s="18" t="s">
        <v>25</v>
      </c>
    </row>
    <row r="6209" spans="1:4" x14ac:dyDescent="0.25">
      <c r="A6209" s="18" t="s">
        <v>16876</v>
      </c>
      <c r="B6209" s="18" t="s">
        <v>16877</v>
      </c>
      <c r="C6209" s="18" t="s">
        <v>28942</v>
      </c>
      <c r="D6209" s="18" t="s">
        <v>25</v>
      </c>
    </row>
    <row r="6210" spans="1:4" x14ac:dyDescent="0.25">
      <c r="A6210" s="18" t="s">
        <v>16878</v>
      </c>
      <c r="B6210" s="18" t="s">
        <v>16797</v>
      </c>
      <c r="C6210" s="18" t="s">
        <v>28942</v>
      </c>
      <c r="D6210" s="18" t="s">
        <v>25</v>
      </c>
    </row>
    <row r="6211" spans="1:4" x14ac:dyDescent="0.25">
      <c r="A6211" s="18" t="s">
        <v>16879</v>
      </c>
      <c r="B6211" s="18" t="s">
        <v>16880</v>
      </c>
      <c r="C6211" s="18" t="s">
        <v>28942</v>
      </c>
      <c r="D6211" s="18" t="s">
        <v>25</v>
      </c>
    </row>
    <row r="6212" spans="1:4" x14ac:dyDescent="0.25">
      <c r="A6212" s="18" t="s">
        <v>16881</v>
      </c>
      <c r="B6212" s="18" t="s">
        <v>16882</v>
      </c>
      <c r="C6212" s="18" t="s">
        <v>28942</v>
      </c>
      <c r="D6212" s="18" t="s">
        <v>25</v>
      </c>
    </row>
    <row r="6213" spans="1:4" x14ac:dyDescent="0.25">
      <c r="A6213" s="18" t="s">
        <v>16883</v>
      </c>
      <c r="B6213" s="18" t="s">
        <v>16884</v>
      </c>
      <c r="C6213" s="18" t="s">
        <v>28942</v>
      </c>
      <c r="D6213" s="18" t="s">
        <v>25</v>
      </c>
    </row>
    <row r="6214" spans="1:4" x14ac:dyDescent="0.25">
      <c r="A6214" s="18" t="s">
        <v>16885</v>
      </c>
      <c r="B6214" s="18" t="s">
        <v>16886</v>
      </c>
      <c r="C6214" s="18" t="s">
        <v>28942</v>
      </c>
      <c r="D6214" s="18" t="s">
        <v>25</v>
      </c>
    </row>
    <row r="6215" spans="1:4" x14ac:dyDescent="0.25">
      <c r="A6215" s="18" t="s">
        <v>16887</v>
      </c>
      <c r="B6215" s="18" t="s">
        <v>16888</v>
      </c>
      <c r="C6215" s="18" t="s">
        <v>28942</v>
      </c>
      <c r="D6215" s="18" t="s">
        <v>25</v>
      </c>
    </row>
    <row r="6216" spans="1:4" x14ac:dyDescent="0.25">
      <c r="A6216" s="18" t="s">
        <v>16889</v>
      </c>
      <c r="B6216" s="18" t="s">
        <v>16890</v>
      </c>
      <c r="C6216" s="18" t="s">
        <v>28942</v>
      </c>
      <c r="D6216" s="18" t="s">
        <v>25</v>
      </c>
    </row>
    <row r="6217" spans="1:4" x14ac:dyDescent="0.25">
      <c r="A6217" s="18" t="s">
        <v>16891</v>
      </c>
      <c r="B6217" s="18" t="s">
        <v>15445</v>
      </c>
      <c r="C6217" s="18" t="s">
        <v>28942</v>
      </c>
      <c r="D6217" s="18" t="s">
        <v>25</v>
      </c>
    </row>
    <row r="6218" spans="1:4" x14ac:dyDescent="0.25">
      <c r="A6218" s="18" t="s">
        <v>16892</v>
      </c>
      <c r="B6218" s="18" t="s">
        <v>16893</v>
      </c>
      <c r="C6218" s="18" t="s">
        <v>28942</v>
      </c>
      <c r="D6218" s="18" t="s">
        <v>25</v>
      </c>
    </row>
    <row r="6219" spans="1:4" x14ac:dyDescent="0.25">
      <c r="A6219" s="18" t="s">
        <v>16894</v>
      </c>
      <c r="B6219" s="18" t="s">
        <v>16895</v>
      </c>
      <c r="C6219" s="18" t="s">
        <v>28942</v>
      </c>
      <c r="D6219" s="18" t="s">
        <v>25</v>
      </c>
    </row>
    <row r="6220" spans="1:4" x14ac:dyDescent="0.25">
      <c r="A6220" s="18" t="s">
        <v>16896</v>
      </c>
      <c r="B6220" s="18" t="s">
        <v>16640</v>
      </c>
      <c r="C6220" s="18" t="s">
        <v>28942</v>
      </c>
      <c r="D6220" s="18" t="s">
        <v>25</v>
      </c>
    </row>
    <row r="6221" spans="1:4" x14ac:dyDescent="0.25">
      <c r="A6221" s="18" t="s">
        <v>16897</v>
      </c>
      <c r="B6221" s="18" t="s">
        <v>16642</v>
      </c>
      <c r="C6221" s="18" t="s">
        <v>28942</v>
      </c>
      <c r="D6221" s="18" t="s">
        <v>25</v>
      </c>
    </row>
    <row r="6222" spans="1:4" x14ac:dyDescent="0.25">
      <c r="A6222" s="18" t="s">
        <v>16898</v>
      </c>
      <c r="B6222" s="18" t="s">
        <v>16747</v>
      </c>
      <c r="C6222" s="18" t="s">
        <v>28942</v>
      </c>
      <c r="D6222" s="18" t="s">
        <v>25</v>
      </c>
    </row>
    <row r="6223" spans="1:4" x14ac:dyDescent="0.25">
      <c r="A6223" s="18" t="s">
        <v>16899</v>
      </c>
      <c r="B6223" s="18" t="s">
        <v>16900</v>
      </c>
      <c r="C6223" s="18" t="s">
        <v>28942</v>
      </c>
      <c r="D6223" s="18" t="s">
        <v>25</v>
      </c>
    </row>
    <row r="6224" spans="1:4" x14ac:dyDescent="0.25">
      <c r="A6224" s="18" t="s">
        <v>16901</v>
      </c>
      <c r="B6224" s="18" t="s">
        <v>16902</v>
      </c>
      <c r="C6224" s="18" t="s">
        <v>28942</v>
      </c>
      <c r="D6224" s="18" t="s">
        <v>25</v>
      </c>
    </row>
    <row r="6225" spans="1:4" x14ac:dyDescent="0.25">
      <c r="A6225" s="18" t="s">
        <v>16903</v>
      </c>
      <c r="B6225" s="18" t="s">
        <v>16904</v>
      </c>
      <c r="C6225" s="18" t="s">
        <v>28942</v>
      </c>
      <c r="D6225" s="18" t="s">
        <v>25</v>
      </c>
    </row>
    <row r="6226" spans="1:4" x14ac:dyDescent="0.25">
      <c r="A6226" s="18" t="s">
        <v>16905</v>
      </c>
      <c r="B6226" s="18" t="s">
        <v>16906</v>
      </c>
      <c r="C6226" s="18" t="s">
        <v>28942</v>
      </c>
      <c r="D6226" s="18" t="s">
        <v>25</v>
      </c>
    </row>
    <row r="6227" spans="1:4" x14ac:dyDescent="0.25">
      <c r="A6227" s="18" t="s">
        <v>16907</v>
      </c>
      <c r="B6227" s="18" t="s">
        <v>16908</v>
      </c>
      <c r="C6227" s="18" t="s">
        <v>28942</v>
      </c>
      <c r="D6227" s="18" t="s">
        <v>25</v>
      </c>
    </row>
    <row r="6228" spans="1:4" x14ac:dyDescent="0.25">
      <c r="A6228" s="18" t="s">
        <v>16909</v>
      </c>
      <c r="B6228" s="18" t="s">
        <v>16910</v>
      </c>
      <c r="C6228" s="18" t="s">
        <v>28942</v>
      </c>
      <c r="D6228" s="18" t="s">
        <v>25</v>
      </c>
    </row>
    <row r="6229" spans="1:4" x14ac:dyDescent="0.25">
      <c r="A6229" s="18" t="s">
        <v>16911</v>
      </c>
      <c r="B6229" s="18" t="s">
        <v>16912</v>
      </c>
      <c r="C6229" s="18" t="s">
        <v>28942</v>
      </c>
      <c r="D6229" s="18" t="s">
        <v>25</v>
      </c>
    </row>
    <row r="6230" spans="1:4" x14ac:dyDescent="0.25">
      <c r="A6230" s="18" t="s">
        <v>16913</v>
      </c>
      <c r="B6230" s="18" t="s">
        <v>16914</v>
      </c>
      <c r="C6230" s="18" t="s">
        <v>28942</v>
      </c>
      <c r="D6230" s="18" t="s">
        <v>25</v>
      </c>
    </row>
    <row r="6231" spans="1:4" x14ac:dyDescent="0.25">
      <c r="A6231" s="18" t="s">
        <v>16915</v>
      </c>
      <c r="B6231" s="18" t="s">
        <v>16916</v>
      </c>
      <c r="C6231" s="18" t="s">
        <v>28942</v>
      </c>
      <c r="D6231" s="18" t="s">
        <v>25</v>
      </c>
    </row>
    <row r="6232" spans="1:4" x14ac:dyDescent="0.25">
      <c r="A6232" s="18" t="s">
        <v>16917</v>
      </c>
      <c r="B6232" s="18" t="s">
        <v>16918</v>
      </c>
      <c r="C6232" s="18" t="s">
        <v>28942</v>
      </c>
      <c r="D6232" s="18" t="s">
        <v>25</v>
      </c>
    </row>
    <row r="6233" spans="1:4" x14ac:dyDescent="0.25">
      <c r="A6233" s="18" t="s">
        <v>16919</v>
      </c>
      <c r="B6233" s="18" t="s">
        <v>16920</v>
      </c>
      <c r="C6233" s="18" t="s">
        <v>28942</v>
      </c>
      <c r="D6233" s="18" t="s">
        <v>25</v>
      </c>
    </row>
    <row r="6234" spans="1:4" x14ac:dyDescent="0.25">
      <c r="A6234" s="18" t="s">
        <v>16921</v>
      </c>
      <c r="B6234" s="18" t="s">
        <v>16628</v>
      </c>
      <c r="C6234" s="18" t="s">
        <v>28942</v>
      </c>
      <c r="D6234" s="18" t="s">
        <v>25</v>
      </c>
    </row>
    <row r="6235" spans="1:4" x14ac:dyDescent="0.25">
      <c r="A6235" s="18" t="s">
        <v>16922</v>
      </c>
      <c r="B6235" s="18" t="s">
        <v>16923</v>
      </c>
      <c r="C6235" s="18" t="s">
        <v>28942</v>
      </c>
      <c r="D6235" s="18" t="s">
        <v>25</v>
      </c>
    </row>
    <row r="6236" spans="1:4" x14ac:dyDescent="0.25">
      <c r="A6236" s="18" t="s">
        <v>16924</v>
      </c>
      <c r="B6236" s="18" t="s">
        <v>16925</v>
      </c>
      <c r="C6236" s="18" t="s">
        <v>28942</v>
      </c>
      <c r="D6236" s="18" t="s">
        <v>25</v>
      </c>
    </row>
    <row r="6237" spans="1:4" x14ac:dyDescent="0.25">
      <c r="A6237" s="18" t="s">
        <v>16926</v>
      </c>
      <c r="B6237" s="18" t="s">
        <v>16927</v>
      </c>
      <c r="C6237" s="18" t="s">
        <v>28942</v>
      </c>
      <c r="D6237" s="18" t="s">
        <v>25</v>
      </c>
    </row>
    <row r="6238" spans="1:4" x14ac:dyDescent="0.25">
      <c r="A6238" s="18" t="s">
        <v>16928</v>
      </c>
      <c r="B6238" s="18" t="s">
        <v>16929</v>
      </c>
      <c r="C6238" s="18" t="s">
        <v>28942</v>
      </c>
      <c r="D6238" s="18" t="s">
        <v>25</v>
      </c>
    </row>
    <row r="6239" spans="1:4" x14ac:dyDescent="0.25">
      <c r="A6239" s="18" t="s">
        <v>16930</v>
      </c>
      <c r="B6239" s="18" t="s">
        <v>16931</v>
      </c>
      <c r="C6239" s="18" t="s">
        <v>28942</v>
      </c>
      <c r="D6239" s="18" t="s">
        <v>25</v>
      </c>
    </row>
    <row r="6240" spans="1:4" x14ac:dyDescent="0.25">
      <c r="A6240" s="18" t="s">
        <v>16932</v>
      </c>
      <c r="B6240" s="18" t="s">
        <v>16933</v>
      </c>
      <c r="C6240" s="18" t="s">
        <v>28942</v>
      </c>
      <c r="D6240" s="18" t="s">
        <v>25</v>
      </c>
    </row>
    <row r="6241" spans="1:4" x14ac:dyDescent="0.25">
      <c r="A6241" s="18" t="s">
        <v>16934</v>
      </c>
      <c r="B6241" s="18" t="s">
        <v>16935</v>
      </c>
      <c r="C6241" s="18" t="s">
        <v>28942</v>
      </c>
      <c r="D6241" s="18" t="s">
        <v>25</v>
      </c>
    </row>
    <row r="6242" spans="1:4" x14ac:dyDescent="0.25">
      <c r="A6242" s="18" t="s">
        <v>16936</v>
      </c>
      <c r="B6242" s="18" t="s">
        <v>16937</v>
      </c>
      <c r="C6242" s="18" t="s">
        <v>28942</v>
      </c>
      <c r="D6242" s="18" t="s">
        <v>25</v>
      </c>
    </row>
    <row r="6243" spans="1:4" x14ac:dyDescent="0.25">
      <c r="A6243" s="18" t="s">
        <v>16938</v>
      </c>
      <c r="B6243" s="18" t="s">
        <v>16939</v>
      </c>
      <c r="C6243" s="18" t="s">
        <v>28942</v>
      </c>
      <c r="D6243" s="18" t="s">
        <v>25</v>
      </c>
    </row>
    <row r="6244" spans="1:4" x14ac:dyDescent="0.25">
      <c r="A6244" s="18" t="s">
        <v>16940</v>
      </c>
      <c r="B6244" s="18" t="s">
        <v>16941</v>
      </c>
      <c r="C6244" s="18" t="s">
        <v>28942</v>
      </c>
      <c r="D6244" s="18" t="s">
        <v>25</v>
      </c>
    </row>
    <row r="6245" spans="1:4" x14ac:dyDescent="0.25">
      <c r="A6245" s="18" t="s">
        <v>16942</v>
      </c>
      <c r="B6245" s="18" t="s">
        <v>16943</v>
      </c>
      <c r="C6245" s="18" t="s">
        <v>28942</v>
      </c>
      <c r="D6245" s="18" t="s">
        <v>25</v>
      </c>
    </row>
    <row r="6246" spans="1:4" x14ac:dyDescent="0.25">
      <c r="A6246" s="18" t="s">
        <v>16944</v>
      </c>
      <c r="B6246" s="18" t="s">
        <v>16945</v>
      </c>
      <c r="C6246" s="18" t="s">
        <v>28942</v>
      </c>
      <c r="D6246" s="18" t="s">
        <v>25</v>
      </c>
    </row>
    <row r="6247" spans="1:4" x14ac:dyDescent="0.25">
      <c r="A6247" s="18" t="s">
        <v>16946</v>
      </c>
      <c r="B6247" s="18" t="s">
        <v>16947</v>
      </c>
      <c r="C6247" s="18" t="s">
        <v>28942</v>
      </c>
      <c r="D6247" s="18" t="s">
        <v>25</v>
      </c>
    </row>
    <row r="6248" spans="1:4" x14ac:dyDescent="0.25">
      <c r="A6248" s="18" t="s">
        <v>16948</v>
      </c>
      <c r="B6248" s="18" t="s">
        <v>16949</v>
      </c>
      <c r="C6248" s="18" t="s">
        <v>28942</v>
      </c>
      <c r="D6248" s="18" t="s">
        <v>25</v>
      </c>
    </row>
    <row r="6249" spans="1:4" x14ac:dyDescent="0.25">
      <c r="A6249" s="18" t="s">
        <v>16950</v>
      </c>
      <c r="B6249" s="18" t="s">
        <v>16951</v>
      </c>
      <c r="C6249" s="18" t="s">
        <v>28942</v>
      </c>
      <c r="D6249" s="18" t="s">
        <v>25</v>
      </c>
    </row>
    <row r="6250" spans="1:4" x14ac:dyDescent="0.25">
      <c r="A6250" s="18" t="s">
        <v>16952</v>
      </c>
      <c r="B6250" s="18" t="s">
        <v>16953</v>
      </c>
      <c r="C6250" s="18" t="s">
        <v>28942</v>
      </c>
      <c r="D6250" s="18" t="s">
        <v>25</v>
      </c>
    </row>
    <row r="6251" spans="1:4" x14ac:dyDescent="0.25">
      <c r="A6251" s="18" t="s">
        <v>16954</v>
      </c>
      <c r="B6251" s="18" t="s">
        <v>16955</v>
      </c>
      <c r="C6251" s="18" t="s">
        <v>28942</v>
      </c>
      <c r="D6251" s="18" t="s">
        <v>25</v>
      </c>
    </row>
    <row r="6252" spans="1:4" x14ac:dyDescent="0.25">
      <c r="A6252" s="18" t="s">
        <v>16956</v>
      </c>
      <c r="B6252" s="18" t="s">
        <v>16957</v>
      </c>
      <c r="C6252" s="18" t="s">
        <v>28942</v>
      </c>
      <c r="D6252" s="18" t="s">
        <v>25</v>
      </c>
    </row>
    <row r="6253" spans="1:4" x14ac:dyDescent="0.25">
      <c r="A6253" s="18" t="s">
        <v>16958</v>
      </c>
      <c r="B6253" s="18" t="s">
        <v>16959</v>
      </c>
      <c r="C6253" s="18" t="s">
        <v>28942</v>
      </c>
      <c r="D6253" s="18" t="s">
        <v>25</v>
      </c>
    </row>
    <row r="6254" spans="1:4" x14ac:dyDescent="0.25">
      <c r="A6254" s="18" t="s">
        <v>16960</v>
      </c>
      <c r="B6254" s="18" t="s">
        <v>16961</v>
      </c>
      <c r="C6254" s="18" t="s">
        <v>28942</v>
      </c>
      <c r="D6254" s="18" t="s">
        <v>25</v>
      </c>
    </row>
    <row r="6255" spans="1:4" x14ac:dyDescent="0.25">
      <c r="A6255" s="18" t="s">
        <v>16962</v>
      </c>
      <c r="B6255" s="18" t="s">
        <v>16963</v>
      </c>
      <c r="C6255" s="18" t="s">
        <v>28942</v>
      </c>
      <c r="D6255" s="18" t="s">
        <v>25</v>
      </c>
    </row>
    <row r="6256" spans="1:4" x14ac:dyDescent="0.25">
      <c r="A6256" s="18" t="s">
        <v>16964</v>
      </c>
      <c r="B6256" s="18" t="s">
        <v>16965</v>
      </c>
      <c r="C6256" s="18" t="s">
        <v>28942</v>
      </c>
      <c r="D6256" s="18" t="s">
        <v>25</v>
      </c>
    </row>
    <row r="6257" spans="1:4" x14ac:dyDescent="0.25">
      <c r="A6257" s="18" t="s">
        <v>16966</v>
      </c>
      <c r="B6257" s="18" t="s">
        <v>16967</v>
      </c>
      <c r="C6257" s="18" t="s">
        <v>28942</v>
      </c>
      <c r="D6257" s="18" t="s">
        <v>25</v>
      </c>
    </row>
    <row r="6258" spans="1:4" x14ac:dyDescent="0.25">
      <c r="A6258" s="18" t="s">
        <v>16968</v>
      </c>
      <c r="B6258" s="18" t="s">
        <v>16969</v>
      </c>
      <c r="C6258" s="18" t="s">
        <v>28942</v>
      </c>
      <c r="D6258" s="18" t="s">
        <v>25</v>
      </c>
    </row>
    <row r="6259" spans="1:4" x14ac:dyDescent="0.25">
      <c r="A6259" s="18" t="s">
        <v>16970</v>
      </c>
      <c r="B6259" s="18" t="s">
        <v>16971</v>
      </c>
      <c r="C6259" s="18" t="s">
        <v>28942</v>
      </c>
      <c r="D6259" s="18" t="s">
        <v>25</v>
      </c>
    </row>
    <row r="6260" spans="1:4" x14ac:dyDescent="0.25">
      <c r="A6260" s="18" t="s">
        <v>16972</v>
      </c>
      <c r="B6260" s="18" t="s">
        <v>16973</v>
      </c>
      <c r="C6260" s="18" t="s">
        <v>28942</v>
      </c>
      <c r="D6260" s="18" t="s">
        <v>25</v>
      </c>
    </row>
    <row r="6261" spans="1:4" x14ac:dyDescent="0.25">
      <c r="A6261" s="18" t="s">
        <v>16974</v>
      </c>
      <c r="B6261" s="18" t="s">
        <v>16975</v>
      </c>
      <c r="C6261" s="18" t="s">
        <v>28942</v>
      </c>
      <c r="D6261" s="18" t="s">
        <v>25</v>
      </c>
    </row>
    <row r="6262" spans="1:4" x14ac:dyDescent="0.25">
      <c r="A6262" s="18" t="s">
        <v>16976</v>
      </c>
      <c r="B6262" s="18" t="s">
        <v>16977</v>
      </c>
      <c r="C6262" s="18" t="s">
        <v>28942</v>
      </c>
      <c r="D6262" s="18" t="s">
        <v>25</v>
      </c>
    </row>
    <row r="6263" spans="1:4" x14ac:dyDescent="0.25">
      <c r="A6263" s="18" t="s">
        <v>16978</v>
      </c>
      <c r="B6263" s="18" t="s">
        <v>16979</v>
      </c>
      <c r="C6263" s="18" t="s">
        <v>28942</v>
      </c>
      <c r="D6263" s="18" t="s">
        <v>25</v>
      </c>
    </row>
    <row r="6264" spans="1:4" x14ac:dyDescent="0.25">
      <c r="A6264" s="18" t="s">
        <v>16980</v>
      </c>
      <c r="B6264" s="18" t="s">
        <v>16981</v>
      </c>
      <c r="C6264" s="18" t="s">
        <v>28942</v>
      </c>
      <c r="D6264" s="18" t="s">
        <v>25</v>
      </c>
    </row>
    <row r="6265" spans="1:4" x14ac:dyDescent="0.25">
      <c r="A6265" s="18" t="s">
        <v>16982</v>
      </c>
      <c r="B6265" s="18" t="s">
        <v>16983</v>
      </c>
      <c r="C6265" s="18" t="s">
        <v>28942</v>
      </c>
      <c r="D6265" s="18" t="s">
        <v>25</v>
      </c>
    </row>
    <row r="6266" spans="1:4" x14ac:dyDescent="0.25">
      <c r="A6266" s="18" t="s">
        <v>16984</v>
      </c>
      <c r="B6266" s="18" t="s">
        <v>16985</v>
      </c>
      <c r="C6266" s="18" t="s">
        <v>28942</v>
      </c>
      <c r="D6266" s="18" t="s">
        <v>25</v>
      </c>
    </row>
    <row r="6267" spans="1:4" x14ac:dyDescent="0.25">
      <c r="A6267" s="18" t="s">
        <v>16986</v>
      </c>
      <c r="B6267" s="18" t="s">
        <v>16987</v>
      </c>
      <c r="C6267" s="18" t="s">
        <v>28942</v>
      </c>
      <c r="D6267" s="18" t="s">
        <v>25</v>
      </c>
    </row>
    <row r="6268" spans="1:4" x14ac:dyDescent="0.25">
      <c r="A6268" s="18" t="s">
        <v>16988</v>
      </c>
      <c r="B6268" s="18" t="s">
        <v>16989</v>
      </c>
      <c r="C6268" s="18" t="s">
        <v>28942</v>
      </c>
      <c r="D6268" s="18" t="s">
        <v>25</v>
      </c>
    </row>
    <row r="6269" spans="1:4" x14ac:dyDescent="0.25">
      <c r="A6269" s="18" t="s">
        <v>16990</v>
      </c>
      <c r="B6269" s="18" t="s">
        <v>16991</v>
      </c>
      <c r="C6269" s="18" t="s">
        <v>28942</v>
      </c>
      <c r="D6269" s="18" t="s">
        <v>25</v>
      </c>
    </row>
    <row r="6270" spans="1:4" x14ac:dyDescent="0.25">
      <c r="A6270" s="18" t="s">
        <v>16992</v>
      </c>
      <c r="B6270" s="18" t="s">
        <v>16993</v>
      </c>
      <c r="C6270" s="18" t="s">
        <v>28942</v>
      </c>
      <c r="D6270" s="18" t="s">
        <v>25</v>
      </c>
    </row>
    <row r="6271" spans="1:4" x14ac:dyDescent="0.25">
      <c r="A6271" s="18" t="s">
        <v>16994</v>
      </c>
      <c r="B6271" s="18" t="s">
        <v>16995</v>
      </c>
      <c r="C6271" s="18" t="s">
        <v>28942</v>
      </c>
      <c r="D6271" s="18" t="s">
        <v>25</v>
      </c>
    </row>
    <row r="6272" spans="1:4" x14ac:dyDescent="0.25">
      <c r="A6272" s="18" t="s">
        <v>16996</v>
      </c>
      <c r="B6272" s="18" t="s">
        <v>16997</v>
      </c>
      <c r="C6272" s="18" t="s">
        <v>28942</v>
      </c>
      <c r="D6272" s="18" t="s">
        <v>25</v>
      </c>
    </row>
    <row r="6273" spans="1:4" x14ac:dyDescent="0.25">
      <c r="A6273" s="18" t="s">
        <v>16998</v>
      </c>
      <c r="B6273" s="18" t="s">
        <v>16999</v>
      </c>
      <c r="C6273" s="18" t="s">
        <v>28942</v>
      </c>
      <c r="D6273" s="18" t="s">
        <v>25</v>
      </c>
    </row>
    <row r="6274" spans="1:4" x14ac:dyDescent="0.25">
      <c r="A6274" s="18" t="s">
        <v>17000</v>
      </c>
      <c r="B6274" s="18" t="s">
        <v>16646</v>
      </c>
      <c r="C6274" s="18" t="s">
        <v>28942</v>
      </c>
      <c r="D6274" s="18" t="s">
        <v>25</v>
      </c>
    </row>
    <row r="6275" spans="1:4" x14ac:dyDescent="0.25">
      <c r="A6275" s="18" t="s">
        <v>17001</v>
      </c>
      <c r="B6275" s="18" t="s">
        <v>17002</v>
      </c>
      <c r="C6275" s="18" t="s">
        <v>28942</v>
      </c>
      <c r="D6275" s="18" t="s">
        <v>25</v>
      </c>
    </row>
    <row r="6276" spans="1:4" x14ac:dyDescent="0.25">
      <c r="A6276" s="18" t="s">
        <v>17003</v>
      </c>
      <c r="B6276" s="18" t="s">
        <v>17004</v>
      </c>
      <c r="C6276" s="18" t="s">
        <v>28942</v>
      </c>
      <c r="D6276" s="18" t="s">
        <v>25</v>
      </c>
    </row>
    <row r="6277" spans="1:4" x14ac:dyDescent="0.25">
      <c r="A6277" s="18" t="s">
        <v>17005</v>
      </c>
      <c r="B6277" s="18" t="s">
        <v>17006</v>
      </c>
      <c r="C6277" s="18" t="s">
        <v>28942</v>
      </c>
      <c r="D6277" s="18" t="s">
        <v>25</v>
      </c>
    </row>
    <row r="6278" spans="1:4" x14ac:dyDescent="0.25">
      <c r="A6278" s="18" t="s">
        <v>17007</v>
      </c>
      <c r="B6278" s="18" t="s">
        <v>17008</v>
      </c>
      <c r="C6278" s="18" t="s">
        <v>28942</v>
      </c>
      <c r="D6278" s="18" t="s">
        <v>25</v>
      </c>
    </row>
    <row r="6279" spans="1:4" x14ac:dyDescent="0.25">
      <c r="A6279" s="18" t="s">
        <v>17009</v>
      </c>
      <c r="B6279" s="18" t="s">
        <v>17010</v>
      </c>
      <c r="C6279" s="18" t="s">
        <v>28942</v>
      </c>
      <c r="D6279" s="18" t="s">
        <v>25</v>
      </c>
    </row>
    <row r="6280" spans="1:4" x14ac:dyDescent="0.25">
      <c r="A6280" s="18" t="s">
        <v>17011</v>
      </c>
      <c r="B6280" s="18" t="s">
        <v>17012</v>
      </c>
      <c r="C6280" s="18" t="s">
        <v>28942</v>
      </c>
      <c r="D6280" s="18" t="s">
        <v>25</v>
      </c>
    </row>
    <row r="6281" spans="1:4" x14ac:dyDescent="0.25">
      <c r="A6281" s="18" t="s">
        <v>17013</v>
      </c>
      <c r="B6281" s="18" t="s">
        <v>17014</v>
      </c>
      <c r="C6281" s="18" t="s">
        <v>28942</v>
      </c>
      <c r="D6281" s="18" t="s">
        <v>25</v>
      </c>
    </row>
    <row r="6282" spans="1:4" x14ac:dyDescent="0.25">
      <c r="A6282" s="18" t="s">
        <v>17015</v>
      </c>
      <c r="B6282" s="18" t="s">
        <v>17016</v>
      </c>
      <c r="C6282" s="18" t="s">
        <v>28942</v>
      </c>
      <c r="D6282" s="18" t="s">
        <v>25</v>
      </c>
    </row>
    <row r="6283" spans="1:4" x14ac:dyDescent="0.25">
      <c r="A6283" s="18" t="s">
        <v>17017</v>
      </c>
      <c r="B6283" s="18" t="s">
        <v>17018</v>
      </c>
      <c r="C6283" s="18" t="s">
        <v>28942</v>
      </c>
      <c r="D6283" s="18" t="s">
        <v>25</v>
      </c>
    </row>
    <row r="6284" spans="1:4" x14ac:dyDescent="0.25">
      <c r="A6284" s="18" t="s">
        <v>17019</v>
      </c>
      <c r="B6284" s="18" t="s">
        <v>17020</v>
      </c>
      <c r="C6284" s="18" t="s">
        <v>28942</v>
      </c>
      <c r="D6284" s="18" t="s">
        <v>25</v>
      </c>
    </row>
    <row r="6285" spans="1:4" x14ac:dyDescent="0.25">
      <c r="A6285" s="18" t="s">
        <v>17021</v>
      </c>
      <c r="B6285" s="18" t="s">
        <v>17022</v>
      </c>
      <c r="C6285" s="18" t="s">
        <v>28942</v>
      </c>
      <c r="D6285" s="18" t="s">
        <v>25</v>
      </c>
    </row>
    <row r="6286" spans="1:4" x14ac:dyDescent="0.25">
      <c r="A6286" s="18" t="s">
        <v>17023</v>
      </c>
      <c r="B6286" s="18" t="s">
        <v>17024</v>
      </c>
      <c r="C6286" s="18" t="s">
        <v>28942</v>
      </c>
      <c r="D6286" s="18" t="s">
        <v>25</v>
      </c>
    </row>
    <row r="6287" spans="1:4" x14ac:dyDescent="0.25">
      <c r="A6287" s="18" t="s">
        <v>17025</v>
      </c>
      <c r="B6287" s="18" t="s">
        <v>17026</v>
      </c>
      <c r="C6287" s="18" t="s">
        <v>28942</v>
      </c>
      <c r="D6287" s="18" t="s">
        <v>25</v>
      </c>
    </row>
    <row r="6288" spans="1:4" x14ac:dyDescent="0.25">
      <c r="A6288" s="18" t="s">
        <v>17027</v>
      </c>
      <c r="B6288" s="18" t="s">
        <v>17028</v>
      </c>
      <c r="C6288" s="18" t="s">
        <v>28942</v>
      </c>
      <c r="D6288" s="18" t="s">
        <v>25</v>
      </c>
    </row>
    <row r="6289" spans="1:4" x14ac:dyDescent="0.25">
      <c r="A6289" s="18" t="s">
        <v>17029</v>
      </c>
      <c r="B6289" s="18" t="s">
        <v>16963</v>
      </c>
      <c r="C6289" s="18" t="s">
        <v>28942</v>
      </c>
      <c r="D6289" s="18" t="s">
        <v>25</v>
      </c>
    </row>
    <row r="6290" spans="1:4" x14ac:dyDescent="0.25">
      <c r="A6290" s="18" t="s">
        <v>17030</v>
      </c>
      <c r="B6290" s="18" t="s">
        <v>17031</v>
      </c>
      <c r="C6290" s="18" t="s">
        <v>28942</v>
      </c>
      <c r="D6290" s="18" t="s">
        <v>25</v>
      </c>
    </row>
    <row r="6291" spans="1:4" x14ac:dyDescent="0.25">
      <c r="A6291" s="18" t="s">
        <v>17032</v>
      </c>
      <c r="B6291" s="18" t="s">
        <v>17033</v>
      </c>
      <c r="C6291" s="18" t="s">
        <v>28942</v>
      </c>
      <c r="D6291" s="18" t="s">
        <v>25</v>
      </c>
    </row>
    <row r="6292" spans="1:4" x14ac:dyDescent="0.25">
      <c r="A6292" s="18" t="s">
        <v>17034</v>
      </c>
      <c r="B6292" s="18" t="s">
        <v>17035</v>
      </c>
      <c r="C6292" s="18" t="s">
        <v>28942</v>
      </c>
      <c r="D6292" s="18" t="s">
        <v>25</v>
      </c>
    </row>
    <row r="6293" spans="1:4" x14ac:dyDescent="0.25">
      <c r="A6293" s="18" t="s">
        <v>17036</v>
      </c>
      <c r="B6293" s="18" t="s">
        <v>17037</v>
      </c>
      <c r="C6293" s="18" t="s">
        <v>28942</v>
      </c>
      <c r="D6293" s="18" t="s">
        <v>25</v>
      </c>
    </row>
    <row r="6294" spans="1:4" x14ac:dyDescent="0.25">
      <c r="A6294" s="18" t="s">
        <v>17038</v>
      </c>
      <c r="B6294" s="18" t="s">
        <v>17039</v>
      </c>
      <c r="C6294" s="18" t="s">
        <v>28942</v>
      </c>
      <c r="D6294" s="18" t="s">
        <v>25</v>
      </c>
    </row>
    <row r="6295" spans="1:4" x14ac:dyDescent="0.25">
      <c r="A6295" s="18" t="s">
        <v>17040</v>
      </c>
      <c r="B6295" s="18" t="s">
        <v>17041</v>
      </c>
      <c r="C6295" s="18" t="s">
        <v>28942</v>
      </c>
      <c r="D6295" s="18" t="s">
        <v>25</v>
      </c>
    </row>
    <row r="6296" spans="1:4" x14ac:dyDescent="0.25">
      <c r="A6296" s="18" t="s">
        <v>17042</v>
      </c>
      <c r="B6296" s="18" t="s">
        <v>17043</v>
      </c>
      <c r="C6296" s="18" t="s">
        <v>28942</v>
      </c>
      <c r="D6296" s="18" t="s">
        <v>25</v>
      </c>
    </row>
    <row r="6297" spans="1:4" x14ac:dyDescent="0.25">
      <c r="A6297" s="18" t="s">
        <v>17044</v>
      </c>
      <c r="B6297" s="18" t="s">
        <v>17045</v>
      </c>
      <c r="C6297" s="18" t="s">
        <v>28942</v>
      </c>
      <c r="D6297" s="18" t="s">
        <v>25</v>
      </c>
    </row>
    <row r="6298" spans="1:4" x14ac:dyDescent="0.25">
      <c r="A6298" s="18" t="s">
        <v>17046</v>
      </c>
      <c r="B6298" s="18" t="s">
        <v>9717</v>
      </c>
      <c r="C6298" s="18" t="s">
        <v>28942</v>
      </c>
      <c r="D6298" s="18" t="s">
        <v>25</v>
      </c>
    </row>
    <row r="6299" spans="1:4" x14ac:dyDescent="0.25">
      <c r="A6299" s="18" t="s">
        <v>17047</v>
      </c>
      <c r="B6299" s="18" t="s">
        <v>17048</v>
      </c>
      <c r="C6299" s="18" t="s">
        <v>28942</v>
      </c>
      <c r="D6299" s="18" t="s">
        <v>25</v>
      </c>
    </row>
    <row r="6300" spans="1:4" x14ac:dyDescent="0.25">
      <c r="A6300" s="18" t="s">
        <v>17049</v>
      </c>
      <c r="B6300" s="18" t="s">
        <v>17050</v>
      </c>
      <c r="C6300" s="18" t="s">
        <v>28942</v>
      </c>
      <c r="D6300" s="18" t="s">
        <v>25</v>
      </c>
    </row>
    <row r="6301" spans="1:4" x14ac:dyDescent="0.25">
      <c r="A6301" s="18" t="s">
        <v>17051</v>
      </c>
      <c r="B6301" s="18" t="s">
        <v>17052</v>
      </c>
      <c r="C6301" s="18" t="s">
        <v>28942</v>
      </c>
      <c r="D6301" s="18" t="s">
        <v>25</v>
      </c>
    </row>
    <row r="6302" spans="1:4" x14ac:dyDescent="0.25">
      <c r="A6302" s="18" t="s">
        <v>17053</v>
      </c>
      <c r="B6302" s="18" t="s">
        <v>17054</v>
      </c>
      <c r="C6302" s="18" t="s">
        <v>28942</v>
      </c>
      <c r="D6302" s="18" t="s">
        <v>25</v>
      </c>
    </row>
    <row r="6303" spans="1:4" x14ac:dyDescent="0.25">
      <c r="A6303" s="18" t="s">
        <v>17055</v>
      </c>
      <c r="B6303" s="18" t="s">
        <v>17056</v>
      </c>
      <c r="C6303" s="18" t="s">
        <v>28942</v>
      </c>
      <c r="D6303" s="18" t="s">
        <v>25</v>
      </c>
    </row>
    <row r="6304" spans="1:4" x14ac:dyDescent="0.25">
      <c r="A6304" s="18" t="s">
        <v>17057</v>
      </c>
      <c r="B6304" s="18" t="s">
        <v>17058</v>
      </c>
      <c r="C6304" s="18" t="s">
        <v>28942</v>
      </c>
      <c r="D6304" s="18" t="s">
        <v>25</v>
      </c>
    </row>
    <row r="6305" spans="1:4" x14ac:dyDescent="0.25">
      <c r="A6305" s="18" t="s">
        <v>17059</v>
      </c>
      <c r="B6305" s="18" t="s">
        <v>17060</v>
      </c>
      <c r="C6305" s="18" t="s">
        <v>28942</v>
      </c>
      <c r="D6305" s="18" t="s">
        <v>25</v>
      </c>
    </row>
    <row r="6306" spans="1:4" x14ac:dyDescent="0.25">
      <c r="A6306" s="18" t="s">
        <v>17061</v>
      </c>
      <c r="B6306" s="18" t="s">
        <v>17062</v>
      </c>
      <c r="C6306" s="18" t="s">
        <v>28942</v>
      </c>
      <c r="D6306" s="18" t="s">
        <v>25</v>
      </c>
    </row>
    <row r="6307" spans="1:4" x14ac:dyDescent="0.25">
      <c r="A6307" s="18" t="s">
        <v>17063</v>
      </c>
      <c r="B6307" s="18" t="s">
        <v>17064</v>
      </c>
      <c r="C6307" s="18" t="s">
        <v>28942</v>
      </c>
      <c r="D6307" s="18" t="s">
        <v>25</v>
      </c>
    </row>
    <row r="6308" spans="1:4" x14ac:dyDescent="0.25">
      <c r="A6308" s="18" t="s">
        <v>17065</v>
      </c>
      <c r="B6308" s="18" t="s">
        <v>9717</v>
      </c>
      <c r="C6308" s="18" t="s">
        <v>28942</v>
      </c>
      <c r="D6308" s="18" t="s">
        <v>25</v>
      </c>
    </row>
    <row r="6309" spans="1:4" x14ac:dyDescent="0.25">
      <c r="A6309" s="18" t="s">
        <v>17066</v>
      </c>
      <c r="B6309" s="18" t="s">
        <v>17067</v>
      </c>
      <c r="C6309" s="18" t="s">
        <v>28942</v>
      </c>
      <c r="D6309" s="18" t="s">
        <v>25</v>
      </c>
    </row>
    <row r="6310" spans="1:4" x14ac:dyDescent="0.25">
      <c r="A6310" s="18" t="s">
        <v>17068</v>
      </c>
      <c r="B6310" s="18" t="s">
        <v>17069</v>
      </c>
      <c r="C6310" s="18" t="s">
        <v>28942</v>
      </c>
      <c r="D6310" s="18" t="s">
        <v>25</v>
      </c>
    </row>
    <row r="6311" spans="1:4" x14ac:dyDescent="0.25">
      <c r="A6311" s="18" t="s">
        <v>17070</v>
      </c>
      <c r="B6311" s="18" t="s">
        <v>17071</v>
      </c>
      <c r="C6311" s="18" t="s">
        <v>28942</v>
      </c>
      <c r="D6311" s="18" t="s">
        <v>25</v>
      </c>
    </row>
    <row r="6312" spans="1:4" x14ac:dyDescent="0.25">
      <c r="A6312" s="18" t="s">
        <v>17072</v>
      </c>
      <c r="B6312" s="18" t="s">
        <v>17073</v>
      </c>
      <c r="C6312" s="18" t="s">
        <v>28942</v>
      </c>
      <c r="D6312" s="18" t="s">
        <v>25</v>
      </c>
    </row>
    <row r="6313" spans="1:4" x14ac:dyDescent="0.25">
      <c r="A6313" s="18" t="s">
        <v>17074</v>
      </c>
      <c r="B6313" s="18" t="s">
        <v>17075</v>
      </c>
      <c r="C6313" s="18" t="s">
        <v>28942</v>
      </c>
      <c r="D6313" s="18" t="s">
        <v>25</v>
      </c>
    </row>
    <row r="6314" spans="1:4" x14ac:dyDescent="0.25">
      <c r="A6314" s="18" t="s">
        <v>17076</v>
      </c>
      <c r="B6314" s="18" t="s">
        <v>17077</v>
      </c>
      <c r="C6314" s="18" t="s">
        <v>28942</v>
      </c>
      <c r="D6314" s="18" t="s">
        <v>25</v>
      </c>
    </row>
    <row r="6315" spans="1:4" x14ac:dyDescent="0.25">
      <c r="A6315" s="18" t="s">
        <v>17078</v>
      </c>
      <c r="B6315" s="18" t="s">
        <v>17079</v>
      </c>
      <c r="C6315" s="18" t="s">
        <v>28942</v>
      </c>
      <c r="D6315" s="18" t="s">
        <v>25</v>
      </c>
    </row>
    <row r="6316" spans="1:4" x14ac:dyDescent="0.25">
      <c r="A6316" s="18" t="s">
        <v>17080</v>
      </c>
      <c r="B6316" s="18" t="s">
        <v>17022</v>
      </c>
      <c r="C6316" s="18" t="s">
        <v>28942</v>
      </c>
      <c r="D6316" s="18" t="s">
        <v>25</v>
      </c>
    </row>
    <row r="6317" spans="1:4" x14ac:dyDescent="0.25">
      <c r="A6317" s="18" t="s">
        <v>17081</v>
      </c>
      <c r="B6317" s="18" t="s">
        <v>17082</v>
      </c>
      <c r="C6317" s="18" t="s">
        <v>28942</v>
      </c>
      <c r="D6317" s="18" t="s">
        <v>25</v>
      </c>
    </row>
    <row r="6318" spans="1:4" x14ac:dyDescent="0.25">
      <c r="A6318" s="18" t="s">
        <v>17083</v>
      </c>
      <c r="B6318" s="18" t="s">
        <v>17084</v>
      </c>
      <c r="C6318" s="18" t="s">
        <v>28942</v>
      </c>
      <c r="D6318" s="18" t="s">
        <v>25</v>
      </c>
    </row>
    <row r="6319" spans="1:4" x14ac:dyDescent="0.25">
      <c r="A6319" s="18" t="s">
        <v>17085</v>
      </c>
      <c r="B6319" s="18" t="s">
        <v>17086</v>
      </c>
      <c r="C6319" s="18" t="s">
        <v>28942</v>
      </c>
      <c r="D6319" s="18" t="s">
        <v>25</v>
      </c>
    </row>
    <row r="6320" spans="1:4" x14ac:dyDescent="0.25">
      <c r="A6320" s="18" t="s">
        <v>17087</v>
      </c>
      <c r="B6320" s="18" t="s">
        <v>17088</v>
      </c>
      <c r="C6320" s="18" t="s">
        <v>28942</v>
      </c>
      <c r="D6320" s="18" t="s">
        <v>25</v>
      </c>
    </row>
    <row r="6321" spans="1:4" x14ac:dyDescent="0.25">
      <c r="A6321" s="18" t="s">
        <v>17089</v>
      </c>
      <c r="B6321" s="18" t="s">
        <v>17090</v>
      </c>
      <c r="C6321" s="18" t="s">
        <v>28942</v>
      </c>
      <c r="D6321" s="18" t="s">
        <v>25</v>
      </c>
    </row>
    <row r="6322" spans="1:4" x14ac:dyDescent="0.25">
      <c r="A6322" s="18" t="s">
        <v>17091</v>
      </c>
      <c r="B6322" s="18" t="s">
        <v>17092</v>
      </c>
      <c r="C6322" s="18" t="s">
        <v>28942</v>
      </c>
      <c r="D6322" s="18" t="s">
        <v>25</v>
      </c>
    </row>
    <row r="6323" spans="1:4" x14ac:dyDescent="0.25">
      <c r="A6323" s="18" t="s">
        <v>17093</v>
      </c>
      <c r="B6323" s="18" t="s">
        <v>17094</v>
      </c>
      <c r="C6323" s="18" t="s">
        <v>28942</v>
      </c>
      <c r="D6323" s="18" t="s">
        <v>25</v>
      </c>
    </row>
    <row r="6324" spans="1:4" x14ac:dyDescent="0.25">
      <c r="A6324" s="18" t="s">
        <v>17095</v>
      </c>
      <c r="B6324" s="18" t="s">
        <v>17096</v>
      </c>
      <c r="C6324" s="18" t="s">
        <v>28942</v>
      </c>
      <c r="D6324" s="18" t="s">
        <v>25</v>
      </c>
    </row>
    <row r="6325" spans="1:4" x14ac:dyDescent="0.25">
      <c r="A6325" s="18" t="s">
        <v>17097</v>
      </c>
      <c r="B6325" s="18" t="s">
        <v>17098</v>
      </c>
      <c r="C6325" s="18" t="s">
        <v>28942</v>
      </c>
      <c r="D6325" s="18" t="s">
        <v>25</v>
      </c>
    </row>
    <row r="6326" spans="1:4" x14ac:dyDescent="0.25">
      <c r="A6326" s="18" t="s">
        <v>17099</v>
      </c>
      <c r="B6326" s="18" t="s">
        <v>17100</v>
      </c>
      <c r="C6326" s="18" t="s">
        <v>28942</v>
      </c>
      <c r="D6326" s="18" t="s">
        <v>25</v>
      </c>
    </row>
    <row r="6327" spans="1:4" x14ac:dyDescent="0.25">
      <c r="A6327" s="18" t="s">
        <v>17101</v>
      </c>
      <c r="B6327" s="18" t="s">
        <v>17102</v>
      </c>
      <c r="C6327" s="18" t="s">
        <v>28942</v>
      </c>
      <c r="D6327" s="18" t="s">
        <v>25</v>
      </c>
    </row>
    <row r="6328" spans="1:4" x14ac:dyDescent="0.25">
      <c r="A6328" s="18" t="s">
        <v>17103</v>
      </c>
      <c r="B6328" s="18" t="s">
        <v>17104</v>
      </c>
      <c r="C6328" s="18" t="s">
        <v>28942</v>
      </c>
      <c r="D6328" s="18" t="s">
        <v>25</v>
      </c>
    </row>
    <row r="6329" spans="1:4" x14ac:dyDescent="0.25">
      <c r="A6329" s="18" t="s">
        <v>17105</v>
      </c>
      <c r="B6329" s="18" t="s">
        <v>17106</v>
      </c>
      <c r="C6329" s="18" t="s">
        <v>28942</v>
      </c>
      <c r="D6329" s="18" t="s">
        <v>25</v>
      </c>
    </row>
    <row r="6330" spans="1:4" x14ac:dyDescent="0.25">
      <c r="A6330" s="18" t="s">
        <v>17107</v>
      </c>
      <c r="B6330" s="18" t="s">
        <v>17108</v>
      </c>
      <c r="C6330" s="18" t="s">
        <v>28942</v>
      </c>
      <c r="D6330" s="18" t="s">
        <v>25</v>
      </c>
    </row>
    <row r="6331" spans="1:4" x14ac:dyDescent="0.25">
      <c r="A6331" s="18" t="s">
        <v>17109</v>
      </c>
      <c r="B6331" s="18" t="s">
        <v>17110</v>
      </c>
      <c r="C6331" s="18" t="s">
        <v>28942</v>
      </c>
      <c r="D6331" s="18" t="s">
        <v>25</v>
      </c>
    </row>
    <row r="6332" spans="1:4" x14ac:dyDescent="0.25">
      <c r="A6332" s="18" t="s">
        <v>17111</v>
      </c>
      <c r="B6332" s="18" t="s">
        <v>17112</v>
      </c>
      <c r="C6332" s="18" t="s">
        <v>28942</v>
      </c>
      <c r="D6332" s="18" t="s">
        <v>25</v>
      </c>
    </row>
    <row r="6333" spans="1:4" x14ac:dyDescent="0.25">
      <c r="A6333" s="18" t="s">
        <v>17113</v>
      </c>
      <c r="B6333" s="18" t="s">
        <v>17114</v>
      </c>
      <c r="C6333" s="18" t="s">
        <v>28942</v>
      </c>
      <c r="D6333" s="18" t="s">
        <v>25</v>
      </c>
    </row>
    <row r="6334" spans="1:4" x14ac:dyDescent="0.25">
      <c r="A6334" s="18" t="s">
        <v>17115</v>
      </c>
      <c r="B6334" s="18" t="s">
        <v>17116</v>
      </c>
      <c r="C6334" s="18" t="s">
        <v>28942</v>
      </c>
      <c r="D6334" s="18" t="s">
        <v>25</v>
      </c>
    </row>
    <row r="6335" spans="1:4" x14ac:dyDescent="0.25">
      <c r="A6335" s="18" t="s">
        <v>17117</v>
      </c>
      <c r="B6335" s="18" t="s">
        <v>17118</v>
      </c>
      <c r="C6335" s="18" t="s">
        <v>28942</v>
      </c>
      <c r="D6335" s="18" t="s">
        <v>25</v>
      </c>
    </row>
    <row r="6336" spans="1:4" x14ac:dyDescent="0.25">
      <c r="A6336" s="18" t="s">
        <v>17119</v>
      </c>
      <c r="B6336" s="18" t="s">
        <v>17120</v>
      </c>
      <c r="C6336" s="18" t="s">
        <v>28942</v>
      </c>
      <c r="D6336" s="18" t="s">
        <v>25</v>
      </c>
    </row>
    <row r="6337" spans="1:4" x14ac:dyDescent="0.25">
      <c r="A6337" s="18" t="s">
        <v>17121</v>
      </c>
      <c r="B6337" s="18" t="s">
        <v>17122</v>
      </c>
      <c r="C6337" s="18" t="s">
        <v>28942</v>
      </c>
      <c r="D6337" s="18" t="s">
        <v>25</v>
      </c>
    </row>
    <row r="6338" spans="1:4" x14ac:dyDescent="0.25">
      <c r="A6338" s="18" t="s">
        <v>17123</v>
      </c>
      <c r="B6338" s="18" t="s">
        <v>17124</v>
      </c>
      <c r="C6338" s="18" t="s">
        <v>28942</v>
      </c>
      <c r="D6338" s="18" t="s">
        <v>25</v>
      </c>
    </row>
    <row r="6339" spans="1:4" x14ac:dyDescent="0.25">
      <c r="A6339" s="18" t="s">
        <v>17125</v>
      </c>
      <c r="B6339" s="18" t="s">
        <v>17126</v>
      </c>
      <c r="C6339" s="18" t="s">
        <v>28942</v>
      </c>
      <c r="D6339" s="18" t="s">
        <v>25</v>
      </c>
    </row>
    <row r="6340" spans="1:4" x14ac:dyDescent="0.25">
      <c r="A6340" s="18" t="s">
        <v>17127</v>
      </c>
      <c r="B6340" s="18" t="s">
        <v>17128</v>
      </c>
      <c r="C6340" s="18" t="s">
        <v>28942</v>
      </c>
      <c r="D6340" s="18" t="s">
        <v>25</v>
      </c>
    </row>
    <row r="6341" spans="1:4" x14ac:dyDescent="0.25">
      <c r="A6341" s="18" t="s">
        <v>17129</v>
      </c>
      <c r="B6341" s="18" t="s">
        <v>17130</v>
      </c>
      <c r="C6341" s="18" t="s">
        <v>28942</v>
      </c>
      <c r="D6341" s="18" t="s">
        <v>25</v>
      </c>
    </row>
    <row r="6342" spans="1:4" x14ac:dyDescent="0.25">
      <c r="A6342" s="18" t="s">
        <v>17131</v>
      </c>
      <c r="B6342" s="18" t="s">
        <v>17132</v>
      </c>
      <c r="C6342" s="18" t="s">
        <v>28942</v>
      </c>
      <c r="D6342" s="18" t="s">
        <v>25</v>
      </c>
    </row>
    <row r="6343" spans="1:4" x14ac:dyDescent="0.25">
      <c r="A6343" s="18" t="s">
        <v>17133</v>
      </c>
      <c r="B6343" s="18" t="s">
        <v>17134</v>
      </c>
      <c r="C6343" s="18" t="s">
        <v>28942</v>
      </c>
      <c r="D6343" s="18" t="s">
        <v>25</v>
      </c>
    </row>
    <row r="6344" spans="1:4" x14ac:dyDescent="0.25">
      <c r="A6344" s="18" t="s">
        <v>17135</v>
      </c>
      <c r="B6344" s="18" t="s">
        <v>17136</v>
      </c>
      <c r="C6344" s="18" t="s">
        <v>28942</v>
      </c>
      <c r="D6344" s="18" t="s">
        <v>25</v>
      </c>
    </row>
    <row r="6345" spans="1:4" x14ac:dyDescent="0.25">
      <c r="A6345" s="18" t="s">
        <v>17137</v>
      </c>
      <c r="B6345" s="18" t="s">
        <v>17138</v>
      </c>
      <c r="C6345" s="18" t="s">
        <v>28942</v>
      </c>
      <c r="D6345" s="18" t="s">
        <v>25</v>
      </c>
    </row>
    <row r="6346" spans="1:4" x14ac:dyDescent="0.25">
      <c r="A6346" s="18" t="s">
        <v>17139</v>
      </c>
      <c r="B6346" s="18" t="s">
        <v>17140</v>
      </c>
      <c r="C6346" s="18" t="s">
        <v>28942</v>
      </c>
      <c r="D6346" s="18" t="s">
        <v>25</v>
      </c>
    </row>
    <row r="6347" spans="1:4" x14ac:dyDescent="0.25">
      <c r="A6347" s="18" t="s">
        <v>17141</v>
      </c>
      <c r="B6347" s="18" t="s">
        <v>17142</v>
      </c>
      <c r="C6347" s="18" t="s">
        <v>28942</v>
      </c>
      <c r="D6347" s="18" t="s">
        <v>25</v>
      </c>
    </row>
    <row r="6348" spans="1:4" x14ac:dyDescent="0.25">
      <c r="A6348" s="18" t="s">
        <v>17143</v>
      </c>
      <c r="B6348" s="18" t="s">
        <v>17144</v>
      </c>
      <c r="C6348" s="18" t="s">
        <v>28942</v>
      </c>
      <c r="D6348" s="18" t="s">
        <v>25</v>
      </c>
    </row>
    <row r="6349" spans="1:4" x14ac:dyDescent="0.25">
      <c r="A6349" s="18" t="s">
        <v>17145</v>
      </c>
      <c r="B6349" s="18" t="s">
        <v>17146</v>
      </c>
      <c r="C6349" s="18" t="s">
        <v>28942</v>
      </c>
      <c r="D6349" s="18" t="s">
        <v>25</v>
      </c>
    </row>
    <row r="6350" spans="1:4" x14ac:dyDescent="0.25">
      <c r="A6350" s="18" t="s">
        <v>17147</v>
      </c>
      <c r="B6350" s="18" t="s">
        <v>17148</v>
      </c>
      <c r="C6350" s="18" t="s">
        <v>28942</v>
      </c>
      <c r="D6350" s="18" t="s">
        <v>25</v>
      </c>
    </row>
    <row r="6351" spans="1:4" x14ac:dyDescent="0.25">
      <c r="A6351" s="18" t="s">
        <v>17149</v>
      </c>
      <c r="B6351" s="18" t="s">
        <v>17150</v>
      </c>
      <c r="C6351" s="18" t="s">
        <v>28942</v>
      </c>
      <c r="D6351" s="18" t="s">
        <v>25</v>
      </c>
    </row>
    <row r="6352" spans="1:4" x14ac:dyDescent="0.25">
      <c r="A6352" s="18" t="s">
        <v>17151</v>
      </c>
      <c r="B6352" s="18" t="s">
        <v>17152</v>
      </c>
      <c r="C6352" s="18" t="s">
        <v>28942</v>
      </c>
      <c r="D6352" s="18" t="s">
        <v>25</v>
      </c>
    </row>
    <row r="6353" spans="1:4" x14ac:dyDescent="0.25">
      <c r="A6353" s="18" t="s">
        <v>17153</v>
      </c>
      <c r="B6353" s="18" t="s">
        <v>17154</v>
      </c>
      <c r="C6353" s="18" t="s">
        <v>28942</v>
      </c>
      <c r="D6353" s="18" t="s">
        <v>25</v>
      </c>
    </row>
    <row r="6354" spans="1:4" x14ac:dyDescent="0.25">
      <c r="A6354" s="18" t="s">
        <v>17155</v>
      </c>
      <c r="B6354" s="18" t="s">
        <v>17156</v>
      </c>
      <c r="C6354" s="18" t="s">
        <v>28942</v>
      </c>
      <c r="D6354" s="18" t="s">
        <v>25</v>
      </c>
    </row>
    <row r="6355" spans="1:4" x14ac:dyDescent="0.25">
      <c r="A6355" s="18" t="s">
        <v>17157</v>
      </c>
      <c r="B6355" s="18" t="s">
        <v>17158</v>
      </c>
      <c r="C6355" s="18" t="s">
        <v>28942</v>
      </c>
      <c r="D6355" s="18" t="s">
        <v>25</v>
      </c>
    </row>
    <row r="6356" spans="1:4" x14ac:dyDescent="0.25">
      <c r="A6356" s="18" t="s">
        <v>17159</v>
      </c>
      <c r="B6356" s="18" t="s">
        <v>17160</v>
      </c>
      <c r="C6356" s="18" t="s">
        <v>28942</v>
      </c>
      <c r="D6356" s="18" t="s">
        <v>25</v>
      </c>
    </row>
    <row r="6357" spans="1:4" x14ac:dyDescent="0.25">
      <c r="A6357" s="18" t="s">
        <v>17161</v>
      </c>
      <c r="B6357" s="18" t="s">
        <v>17162</v>
      </c>
      <c r="C6357" s="18" t="s">
        <v>28942</v>
      </c>
      <c r="D6357" s="18" t="s">
        <v>25</v>
      </c>
    </row>
    <row r="6358" spans="1:4" x14ac:dyDescent="0.25">
      <c r="A6358" s="18" t="s">
        <v>17163</v>
      </c>
      <c r="B6358" s="18" t="s">
        <v>17164</v>
      </c>
      <c r="C6358" s="18" t="s">
        <v>28942</v>
      </c>
      <c r="D6358" s="18" t="s">
        <v>25</v>
      </c>
    </row>
    <row r="6359" spans="1:4" x14ac:dyDescent="0.25">
      <c r="A6359" s="18" t="s">
        <v>17165</v>
      </c>
      <c r="B6359" s="18" t="s">
        <v>17166</v>
      </c>
      <c r="C6359" s="18" t="s">
        <v>28942</v>
      </c>
      <c r="D6359" s="18" t="s">
        <v>25</v>
      </c>
    </row>
    <row r="6360" spans="1:4" x14ac:dyDescent="0.25">
      <c r="A6360" s="18" t="s">
        <v>17167</v>
      </c>
      <c r="B6360" s="18" t="s">
        <v>17168</v>
      </c>
      <c r="C6360" s="18" t="s">
        <v>28942</v>
      </c>
      <c r="D6360" s="18" t="s">
        <v>25</v>
      </c>
    </row>
    <row r="6361" spans="1:4" x14ac:dyDescent="0.25">
      <c r="A6361" s="18" t="s">
        <v>17169</v>
      </c>
      <c r="B6361" s="18" t="s">
        <v>17170</v>
      </c>
      <c r="C6361" s="18" t="s">
        <v>28942</v>
      </c>
      <c r="D6361" s="18" t="s">
        <v>25</v>
      </c>
    </row>
    <row r="6362" spans="1:4" x14ac:dyDescent="0.25">
      <c r="A6362" s="18" t="s">
        <v>17171</v>
      </c>
      <c r="B6362" s="18" t="s">
        <v>17172</v>
      </c>
      <c r="C6362" s="18" t="s">
        <v>28942</v>
      </c>
      <c r="D6362" s="18" t="s">
        <v>25</v>
      </c>
    </row>
    <row r="6363" spans="1:4" x14ac:dyDescent="0.25">
      <c r="A6363" s="18" t="s">
        <v>17173</v>
      </c>
      <c r="B6363" s="18" t="s">
        <v>17174</v>
      </c>
      <c r="C6363" s="18" t="s">
        <v>28942</v>
      </c>
      <c r="D6363" s="18" t="s">
        <v>25</v>
      </c>
    </row>
    <row r="6364" spans="1:4" x14ac:dyDescent="0.25">
      <c r="A6364" s="18" t="s">
        <v>17175</v>
      </c>
      <c r="B6364" s="18" t="s">
        <v>17176</v>
      </c>
      <c r="C6364" s="18" t="s">
        <v>28942</v>
      </c>
      <c r="D6364" s="18" t="s">
        <v>25</v>
      </c>
    </row>
    <row r="6365" spans="1:4" x14ac:dyDescent="0.25">
      <c r="A6365" s="18" t="s">
        <v>17177</v>
      </c>
      <c r="B6365" s="18" t="s">
        <v>17178</v>
      </c>
      <c r="C6365" s="18" t="s">
        <v>28942</v>
      </c>
      <c r="D6365" s="18" t="s">
        <v>25</v>
      </c>
    </row>
    <row r="6366" spans="1:4" x14ac:dyDescent="0.25">
      <c r="A6366" s="18" t="s">
        <v>17179</v>
      </c>
      <c r="B6366" s="18" t="s">
        <v>17180</v>
      </c>
      <c r="C6366" s="18" t="s">
        <v>28942</v>
      </c>
      <c r="D6366" s="18" t="s">
        <v>25</v>
      </c>
    </row>
    <row r="6367" spans="1:4" x14ac:dyDescent="0.25">
      <c r="A6367" s="18" t="s">
        <v>17181</v>
      </c>
      <c r="B6367" s="18" t="s">
        <v>17182</v>
      </c>
      <c r="C6367" s="18" t="s">
        <v>28942</v>
      </c>
      <c r="D6367" s="18" t="s">
        <v>25</v>
      </c>
    </row>
    <row r="6368" spans="1:4" x14ac:dyDescent="0.25">
      <c r="A6368" s="18" t="s">
        <v>17183</v>
      </c>
      <c r="B6368" s="18" t="s">
        <v>17184</v>
      </c>
      <c r="C6368" s="18" t="s">
        <v>28942</v>
      </c>
      <c r="D6368" s="18" t="s">
        <v>25</v>
      </c>
    </row>
    <row r="6369" spans="1:4" x14ac:dyDescent="0.25">
      <c r="A6369" s="18" t="s">
        <v>17185</v>
      </c>
      <c r="B6369" s="18" t="s">
        <v>17186</v>
      </c>
      <c r="C6369" s="18" t="s">
        <v>28942</v>
      </c>
      <c r="D6369" s="18" t="s">
        <v>25</v>
      </c>
    </row>
    <row r="6370" spans="1:4" x14ac:dyDescent="0.25">
      <c r="A6370" s="18" t="s">
        <v>17187</v>
      </c>
      <c r="B6370" s="18" t="s">
        <v>17188</v>
      </c>
      <c r="C6370" s="18" t="s">
        <v>28942</v>
      </c>
      <c r="D6370" s="18" t="s">
        <v>25</v>
      </c>
    </row>
    <row r="6371" spans="1:4" x14ac:dyDescent="0.25">
      <c r="A6371" s="18" t="s">
        <v>17189</v>
      </c>
      <c r="B6371" s="18" t="s">
        <v>17190</v>
      </c>
      <c r="C6371" s="18" t="s">
        <v>28942</v>
      </c>
      <c r="D6371" s="18" t="s">
        <v>25</v>
      </c>
    </row>
    <row r="6372" spans="1:4" x14ac:dyDescent="0.25">
      <c r="A6372" s="18" t="s">
        <v>17191</v>
      </c>
      <c r="B6372" s="18" t="s">
        <v>17192</v>
      </c>
      <c r="C6372" s="18" t="s">
        <v>28942</v>
      </c>
      <c r="D6372" s="18" t="s">
        <v>25</v>
      </c>
    </row>
    <row r="6373" spans="1:4" x14ac:dyDescent="0.25">
      <c r="A6373" s="18" t="s">
        <v>17193</v>
      </c>
      <c r="B6373" s="18" t="s">
        <v>17194</v>
      </c>
      <c r="C6373" s="18" t="s">
        <v>28942</v>
      </c>
      <c r="D6373" s="18" t="s">
        <v>25</v>
      </c>
    </row>
    <row r="6374" spans="1:4" x14ac:dyDescent="0.25">
      <c r="A6374" s="18" t="s">
        <v>17195</v>
      </c>
      <c r="B6374" s="18" t="s">
        <v>17196</v>
      </c>
      <c r="C6374" s="18" t="s">
        <v>28942</v>
      </c>
      <c r="D6374" s="18" t="s">
        <v>25</v>
      </c>
    </row>
    <row r="6375" spans="1:4" x14ac:dyDescent="0.25">
      <c r="A6375" s="18" t="s">
        <v>17197</v>
      </c>
      <c r="B6375" s="18" t="s">
        <v>17198</v>
      </c>
      <c r="C6375" s="18" t="s">
        <v>28942</v>
      </c>
      <c r="D6375" s="18" t="s">
        <v>25</v>
      </c>
    </row>
    <row r="6376" spans="1:4" x14ac:dyDescent="0.25">
      <c r="A6376" s="18" t="s">
        <v>17199</v>
      </c>
      <c r="B6376" s="18" t="s">
        <v>17200</v>
      </c>
      <c r="C6376" s="18" t="s">
        <v>28942</v>
      </c>
      <c r="D6376" s="18" t="s">
        <v>25</v>
      </c>
    </row>
    <row r="6377" spans="1:4" x14ac:dyDescent="0.25">
      <c r="A6377" s="18" t="s">
        <v>17201</v>
      </c>
      <c r="B6377" s="18" t="s">
        <v>17202</v>
      </c>
      <c r="C6377" s="18" t="s">
        <v>28942</v>
      </c>
      <c r="D6377" s="18" t="s">
        <v>25</v>
      </c>
    </row>
    <row r="6378" spans="1:4" x14ac:dyDescent="0.25">
      <c r="A6378" s="18" t="s">
        <v>17203</v>
      </c>
      <c r="B6378" s="18" t="s">
        <v>11870</v>
      </c>
      <c r="C6378" s="18" t="s">
        <v>28942</v>
      </c>
      <c r="D6378" s="18" t="s">
        <v>25</v>
      </c>
    </row>
    <row r="6379" spans="1:4" x14ac:dyDescent="0.25">
      <c r="A6379" s="18" t="s">
        <v>17204</v>
      </c>
      <c r="B6379" s="18" t="s">
        <v>17205</v>
      </c>
      <c r="C6379" s="18" t="s">
        <v>28942</v>
      </c>
      <c r="D6379" s="18" t="s">
        <v>25</v>
      </c>
    </row>
    <row r="6380" spans="1:4" x14ac:dyDescent="0.25">
      <c r="A6380" s="18" t="s">
        <v>17206</v>
      </c>
      <c r="B6380" s="18" t="s">
        <v>17207</v>
      </c>
      <c r="C6380" s="18" t="s">
        <v>28942</v>
      </c>
      <c r="D6380" s="18" t="s">
        <v>25</v>
      </c>
    </row>
    <row r="6381" spans="1:4" x14ac:dyDescent="0.25">
      <c r="A6381" s="18" t="s">
        <v>17208</v>
      </c>
      <c r="B6381" s="18" t="s">
        <v>17209</v>
      </c>
      <c r="C6381" s="18" t="s">
        <v>28942</v>
      </c>
      <c r="D6381" s="18" t="s">
        <v>25</v>
      </c>
    </row>
    <row r="6382" spans="1:4" x14ac:dyDescent="0.25">
      <c r="A6382" s="18" t="s">
        <v>17210</v>
      </c>
      <c r="B6382" s="18" t="s">
        <v>17211</v>
      </c>
      <c r="C6382" s="18" t="s">
        <v>28942</v>
      </c>
      <c r="D6382" s="18" t="s">
        <v>25</v>
      </c>
    </row>
    <row r="6383" spans="1:4" x14ac:dyDescent="0.25">
      <c r="A6383" s="18" t="s">
        <v>17212</v>
      </c>
      <c r="B6383" s="18" t="s">
        <v>17213</v>
      </c>
      <c r="C6383" s="18" t="s">
        <v>28942</v>
      </c>
      <c r="D6383" s="18" t="s">
        <v>25</v>
      </c>
    </row>
    <row r="6384" spans="1:4" x14ac:dyDescent="0.25">
      <c r="A6384" s="18" t="s">
        <v>17214</v>
      </c>
      <c r="B6384" s="18" t="s">
        <v>17215</v>
      </c>
      <c r="C6384" s="18" t="s">
        <v>28942</v>
      </c>
      <c r="D6384" s="18" t="s">
        <v>25</v>
      </c>
    </row>
    <row r="6385" spans="1:4" x14ac:dyDescent="0.25">
      <c r="A6385" s="18" t="s">
        <v>17216</v>
      </c>
      <c r="B6385" s="18" t="s">
        <v>17217</v>
      </c>
      <c r="C6385" s="18" t="s">
        <v>28942</v>
      </c>
      <c r="D6385" s="18" t="s">
        <v>25</v>
      </c>
    </row>
    <row r="6386" spans="1:4" x14ac:dyDescent="0.25">
      <c r="A6386" s="18" t="s">
        <v>17218</v>
      </c>
      <c r="B6386" s="18" t="s">
        <v>17219</v>
      </c>
      <c r="C6386" s="18" t="s">
        <v>28942</v>
      </c>
      <c r="D6386" s="18" t="s">
        <v>25</v>
      </c>
    </row>
    <row r="6387" spans="1:4" x14ac:dyDescent="0.25">
      <c r="A6387" s="18" t="s">
        <v>17220</v>
      </c>
      <c r="B6387" s="18" t="s">
        <v>17221</v>
      </c>
      <c r="C6387" s="18" t="s">
        <v>28942</v>
      </c>
      <c r="D6387" s="18" t="s">
        <v>25</v>
      </c>
    </row>
    <row r="6388" spans="1:4" x14ac:dyDescent="0.25">
      <c r="A6388" s="18" t="s">
        <v>17222</v>
      </c>
      <c r="B6388" s="18" t="s">
        <v>17223</v>
      </c>
      <c r="C6388" s="18" t="s">
        <v>28942</v>
      </c>
      <c r="D6388" s="18" t="s">
        <v>25</v>
      </c>
    </row>
    <row r="6389" spans="1:4" x14ac:dyDescent="0.25">
      <c r="A6389" s="18" t="s">
        <v>17224</v>
      </c>
      <c r="B6389" s="18" t="s">
        <v>17225</v>
      </c>
      <c r="C6389" s="18" t="s">
        <v>28942</v>
      </c>
      <c r="D6389" s="18" t="s">
        <v>25</v>
      </c>
    </row>
    <row r="6390" spans="1:4" x14ac:dyDescent="0.25">
      <c r="A6390" s="18" t="s">
        <v>17226</v>
      </c>
      <c r="B6390" s="18" t="s">
        <v>17227</v>
      </c>
      <c r="C6390" s="18" t="s">
        <v>28942</v>
      </c>
      <c r="D6390" s="18" t="s">
        <v>25</v>
      </c>
    </row>
    <row r="6391" spans="1:4" x14ac:dyDescent="0.25">
      <c r="A6391" s="18" t="s">
        <v>17228</v>
      </c>
      <c r="B6391" s="18" t="s">
        <v>17229</v>
      </c>
      <c r="C6391" s="18" t="s">
        <v>28942</v>
      </c>
      <c r="D6391" s="18" t="s">
        <v>25</v>
      </c>
    </row>
    <row r="6392" spans="1:4" x14ac:dyDescent="0.25">
      <c r="A6392" s="18" t="s">
        <v>17230</v>
      </c>
      <c r="B6392" s="18" t="s">
        <v>17231</v>
      </c>
      <c r="C6392" s="18" t="s">
        <v>28942</v>
      </c>
      <c r="D6392" s="18" t="s">
        <v>25</v>
      </c>
    </row>
    <row r="6393" spans="1:4" x14ac:dyDescent="0.25">
      <c r="A6393" s="18" t="s">
        <v>17232</v>
      </c>
      <c r="B6393" s="18" t="s">
        <v>17233</v>
      </c>
      <c r="C6393" s="18" t="s">
        <v>28942</v>
      </c>
      <c r="D6393" s="18" t="s">
        <v>25</v>
      </c>
    </row>
    <row r="6394" spans="1:4" x14ac:dyDescent="0.25">
      <c r="A6394" s="18" t="s">
        <v>17234</v>
      </c>
      <c r="B6394" s="18" t="s">
        <v>17235</v>
      </c>
      <c r="C6394" s="18" t="s">
        <v>28942</v>
      </c>
      <c r="D6394" s="18" t="s">
        <v>25</v>
      </c>
    </row>
    <row r="6395" spans="1:4" x14ac:dyDescent="0.25">
      <c r="A6395" s="18" t="s">
        <v>17236</v>
      </c>
      <c r="B6395" s="18" t="s">
        <v>17237</v>
      </c>
      <c r="C6395" s="18" t="s">
        <v>28942</v>
      </c>
      <c r="D6395" s="18" t="s">
        <v>25</v>
      </c>
    </row>
    <row r="6396" spans="1:4" x14ac:dyDescent="0.25">
      <c r="A6396" s="18" t="s">
        <v>17238</v>
      </c>
      <c r="B6396" s="18" t="s">
        <v>17239</v>
      </c>
      <c r="C6396" s="18" t="s">
        <v>28942</v>
      </c>
      <c r="D6396" s="18" t="s">
        <v>25</v>
      </c>
    </row>
    <row r="6397" spans="1:4" x14ac:dyDescent="0.25">
      <c r="A6397" s="18" t="s">
        <v>17240</v>
      </c>
      <c r="B6397" s="18" t="s">
        <v>17241</v>
      </c>
      <c r="C6397" s="18" t="s">
        <v>28942</v>
      </c>
      <c r="D6397" s="18" t="s">
        <v>25</v>
      </c>
    </row>
    <row r="6398" spans="1:4" x14ac:dyDescent="0.25">
      <c r="A6398" s="18" t="s">
        <v>17242</v>
      </c>
      <c r="B6398" s="18" t="s">
        <v>17243</v>
      </c>
      <c r="C6398" s="18" t="s">
        <v>28942</v>
      </c>
      <c r="D6398" s="18" t="s">
        <v>25</v>
      </c>
    </row>
    <row r="6399" spans="1:4" x14ac:dyDescent="0.25">
      <c r="A6399" s="18" t="s">
        <v>17244</v>
      </c>
      <c r="B6399" s="18" t="s">
        <v>17245</v>
      </c>
      <c r="C6399" s="18" t="s">
        <v>28942</v>
      </c>
      <c r="D6399" s="18" t="s">
        <v>25</v>
      </c>
    </row>
    <row r="6400" spans="1:4" x14ac:dyDescent="0.25">
      <c r="A6400" s="18" t="s">
        <v>17246</v>
      </c>
      <c r="B6400" s="18" t="s">
        <v>17247</v>
      </c>
      <c r="C6400" s="18" t="s">
        <v>28942</v>
      </c>
      <c r="D6400" s="18" t="s">
        <v>25</v>
      </c>
    </row>
    <row r="6401" spans="1:4" x14ac:dyDescent="0.25">
      <c r="A6401" s="18" t="s">
        <v>17248</v>
      </c>
      <c r="B6401" s="18" t="s">
        <v>17249</v>
      </c>
      <c r="C6401" s="18" t="s">
        <v>28942</v>
      </c>
      <c r="D6401" s="18" t="s">
        <v>25</v>
      </c>
    </row>
    <row r="6402" spans="1:4" x14ac:dyDescent="0.25">
      <c r="A6402" s="18" t="s">
        <v>17250</v>
      </c>
      <c r="B6402" s="18" t="s">
        <v>17251</v>
      </c>
      <c r="C6402" s="18" t="s">
        <v>28942</v>
      </c>
      <c r="D6402" s="18" t="s">
        <v>25</v>
      </c>
    </row>
    <row r="6403" spans="1:4" x14ac:dyDescent="0.25">
      <c r="A6403" s="18" t="s">
        <v>17252</v>
      </c>
      <c r="B6403" s="18" t="s">
        <v>17253</v>
      </c>
      <c r="C6403" s="18" t="s">
        <v>28942</v>
      </c>
      <c r="D6403" s="18" t="s">
        <v>25</v>
      </c>
    </row>
    <row r="6404" spans="1:4" x14ac:dyDescent="0.25">
      <c r="A6404" s="18" t="s">
        <v>17254</v>
      </c>
      <c r="B6404" s="18" t="s">
        <v>17255</v>
      </c>
      <c r="C6404" s="18" t="s">
        <v>28942</v>
      </c>
      <c r="D6404" s="18" t="s">
        <v>25</v>
      </c>
    </row>
    <row r="6405" spans="1:4" x14ac:dyDescent="0.25">
      <c r="A6405" s="18" t="s">
        <v>17256</v>
      </c>
      <c r="B6405" s="18" t="s">
        <v>17257</v>
      </c>
      <c r="C6405" s="18" t="s">
        <v>28942</v>
      </c>
      <c r="D6405" s="18" t="s">
        <v>25</v>
      </c>
    </row>
    <row r="6406" spans="1:4" x14ac:dyDescent="0.25">
      <c r="A6406" s="18" t="s">
        <v>17258</v>
      </c>
      <c r="B6406" s="18" t="s">
        <v>17259</v>
      </c>
      <c r="C6406" s="18" t="s">
        <v>28942</v>
      </c>
      <c r="D6406" s="18" t="s">
        <v>25</v>
      </c>
    </row>
    <row r="6407" spans="1:4" x14ac:dyDescent="0.25">
      <c r="A6407" s="18" t="s">
        <v>17260</v>
      </c>
      <c r="B6407" s="18" t="s">
        <v>17261</v>
      </c>
      <c r="C6407" s="18" t="s">
        <v>28942</v>
      </c>
      <c r="D6407" s="18" t="s">
        <v>25</v>
      </c>
    </row>
    <row r="6408" spans="1:4" x14ac:dyDescent="0.25">
      <c r="A6408" s="18" t="s">
        <v>17262</v>
      </c>
      <c r="B6408" s="18" t="s">
        <v>17263</v>
      </c>
      <c r="C6408" s="18" t="s">
        <v>28942</v>
      </c>
      <c r="D6408" s="18" t="s">
        <v>25</v>
      </c>
    </row>
    <row r="6409" spans="1:4" x14ac:dyDescent="0.25">
      <c r="A6409" s="18" t="s">
        <v>17264</v>
      </c>
      <c r="B6409" s="18" t="s">
        <v>17265</v>
      </c>
      <c r="C6409" s="18" t="s">
        <v>28942</v>
      </c>
      <c r="D6409" s="18" t="s">
        <v>25</v>
      </c>
    </row>
    <row r="6410" spans="1:4" x14ac:dyDescent="0.25">
      <c r="A6410" s="18" t="s">
        <v>17266</v>
      </c>
      <c r="B6410" s="18" t="s">
        <v>17265</v>
      </c>
      <c r="C6410" s="18" t="s">
        <v>28942</v>
      </c>
      <c r="D6410" s="18" t="s">
        <v>25</v>
      </c>
    </row>
    <row r="6411" spans="1:4" x14ac:dyDescent="0.25">
      <c r="A6411" s="18" t="s">
        <v>17267</v>
      </c>
      <c r="B6411" s="18" t="s">
        <v>17268</v>
      </c>
      <c r="C6411" s="18" t="s">
        <v>28942</v>
      </c>
      <c r="D6411" s="18" t="s">
        <v>25</v>
      </c>
    </row>
    <row r="6412" spans="1:4" x14ac:dyDescent="0.25">
      <c r="A6412" s="18" t="s">
        <v>17269</v>
      </c>
      <c r="B6412" s="18" t="s">
        <v>17270</v>
      </c>
      <c r="C6412" s="18" t="s">
        <v>28942</v>
      </c>
      <c r="D6412" s="18" t="s">
        <v>25</v>
      </c>
    </row>
    <row r="6413" spans="1:4" x14ac:dyDescent="0.25">
      <c r="A6413" s="18" t="s">
        <v>17271</v>
      </c>
      <c r="B6413" s="18" t="s">
        <v>17272</v>
      </c>
      <c r="C6413" s="18" t="s">
        <v>28942</v>
      </c>
      <c r="D6413" s="18" t="s">
        <v>25</v>
      </c>
    </row>
    <row r="6414" spans="1:4" x14ac:dyDescent="0.25">
      <c r="A6414" s="18" t="s">
        <v>17273</v>
      </c>
      <c r="B6414" s="18" t="s">
        <v>17274</v>
      </c>
      <c r="C6414" s="18" t="s">
        <v>28942</v>
      </c>
      <c r="D6414" s="18" t="s">
        <v>25</v>
      </c>
    </row>
    <row r="6415" spans="1:4" x14ac:dyDescent="0.25">
      <c r="A6415" s="18" t="s">
        <v>17275</v>
      </c>
      <c r="B6415" s="18" t="s">
        <v>17276</v>
      </c>
      <c r="C6415" s="18" t="s">
        <v>28942</v>
      </c>
      <c r="D6415" s="18" t="s">
        <v>25</v>
      </c>
    </row>
    <row r="6416" spans="1:4" x14ac:dyDescent="0.25">
      <c r="A6416" s="18" t="s">
        <v>17277</v>
      </c>
      <c r="B6416" s="18" t="s">
        <v>17278</v>
      </c>
      <c r="C6416" s="18" t="s">
        <v>28942</v>
      </c>
      <c r="D6416" s="18" t="s">
        <v>25</v>
      </c>
    </row>
    <row r="6417" spans="1:4" x14ac:dyDescent="0.25">
      <c r="A6417" s="18" t="s">
        <v>17279</v>
      </c>
      <c r="B6417" s="18" t="s">
        <v>17280</v>
      </c>
      <c r="C6417" s="18" t="s">
        <v>28942</v>
      </c>
      <c r="D6417" s="18" t="s">
        <v>25</v>
      </c>
    </row>
    <row r="6418" spans="1:4" x14ac:dyDescent="0.25">
      <c r="A6418" s="18" t="s">
        <v>17281</v>
      </c>
      <c r="B6418" s="18" t="s">
        <v>17282</v>
      </c>
      <c r="C6418" s="18" t="s">
        <v>28942</v>
      </c>
      <c r="D6418" s="18" t="s">
        <v>25</v>
      </c>
    </row>
    <row r="6419" spans="1:4" x14ac:dyDescent="0.25">
      <c r="A6419" s="18" t="s">
        <v>17283</v>
      </c>
      <c r="B6419" s="18" t="s">
        <v>17284</v>
      </c>
      <c r="C6419" s="18" t="s">
        <v>28942</v>
      </c>
      <c r="D6419" s="18" t="s">
        <v>25</v>
      </c>
    </row>
    <row r="6420" spans="1:4" x14ac:dyDescent="0.25">
      <c r="A6420" s="18" t="s">
        <v>17285</v>
      </c>
      <c r="B6420" s="18" t="s">
        <v>17286</v>
      </c>
      <c r="C6420" s="18" t="s">
        <v>28942</v>
      </c>
      <c r="D6420" s="18" t="s">
        <v>25</v>
      </c>
    </row>
    <row r="6421" spans="1:4" x14ac:dyDescent="0.25">
      <c r="A6421" s="18" t="s">
        <v>17287</v>
      </c>
      <c r="B6421" s="18" t="s">
        <v>17288</v>
      </c>
      <c r="C6421" s="18" t="s">
        <v>28942</v>
      </c>
      <c r="D6421" s="18" t="s">
        <v>25</v>
      </c>
    </row>
    <row r="6422" spans="1:4" x14ac:dyDescent="0.25">
      <c r="A6422" s="18" t="s">
        <v>17289</v>
      </c>
      <c r="B6422" s="18" t="s">
        <v>17290</v>
      </c>
      <c r="C6422" s="18" t="s">
        <v>28942</v>
      </c>
      <c r="D6422" s="18" t="s">
        <v>25</v>
      </c>
    </row>
    <row r="6423" spans="1:4" x14ac:dyDescent="0.25">
      <c r="A6423" s="18" t="s">
        <v>17291</v>
      </c>
      <c r="B6423" s="18" t="s">
        <v>17292</v>
      </c>
      <c r="C6423" s="18" t="s">
        <v>28942</v>
      </c>
      <c r="D6423" s="18" t="s">
        <v>25</v>
      </c>
    </row>
    <row r="6424" spans="1:4" x14ac:dyDescent="0.25">
      <c r="A6424" s="18" t="s">
        <v>17293</v>
      </c>
      <c r="B6424" s="18" t="s">
        <v>17294</v>
      </c>
      <c r="C6424" s="18" t="s">
        <v>28942</v>
      </c>
      <c r="D6424" s="18" t="s">
        <v>25</v>
      </c>
    </row>
    <row r="6425" spans="1:4" x14ac:dyDescent="0.25">
      <c r="A6425" s="18" t="s">
        <v>17295</v>
      </c>
      <c r="B6425" s="18" t="s">
        <v>17296</v>
      </c>
      <c r="C6425" s="18" t="s">
        <v>28942</v>
      </c>
      <c r="D6425" s="18" t="s">
        <v>25</v>
      </c>
    </row>
    <row r="6426" spans="1:4" x14ac:dyDescent="0.25">
      <c r="A6426" s="18" t="s">
        <v>17297</v>
      </c>
      <c r="B6426" s="18" t="s">
        <v>17298</v>
      </c>
      <c r="C6426" s="18" t="s">
        <v>28942</v>
      </c>
      <c r="D6426" s="18" t="s">
        <v>25</v>
      </c>
    </row>
    <row r="6427" spans="1:4" x14ac:dyDescent="0.25">
      <c r="A6427" s="18" t="s">
        <v>17299</v>
      </c>
      <c r="B6427" s="18" t="s">
        <v>17300</v>
      </c>
      <c r="C6427" s="18" t="s">
        <v>28942</v>
      </c>
      <c r="D6427" s="18" t="s">
        <v>25</v>
      </c>
    </row>
    <row r="6428" spans="1:4" x14ac:dyDescent="0.25">
      <c r="A6428" s="18" t="s">
        <v>17301</v>
      </c>
      <c r="B6428" s="18" t="s">
        <v>17302</v>
      </c>
      <c r="C6428" s="18" t="s">
        <v>28942</v>
      </c>
      <c r="D6428" s="18" t="s">
        <v>25</v>
      </c>
    </row>
    <row r="6429" spans="1:4" x14ac:dyDescent="0.25">
      <c r="A6429" s="18" t="s">
        <v>17303</v>
      </c>
      <c r="B6429" s="18" t="s">
        <v>17102</v>
      </c>
      <c r="C6429" s="18" t="s">
        <v>28942</v>
      </c>
      <c r="D6429" s="18" t="s">
        <v>25</v>
      </c>
    </row>
    <row r="6430" spans="1:4" x14ac:dyDescent="0.25">
      <c r="A6430" s="18" t="s">
        <v>17304</v>
      </c>
      <c r="B6430" s="18" t="s">
        <v>17305</v>
      </c>
      <c r="C6430" s="18" t="s">
        <v>28942</v>
      </c>
      <c r="D6430" s="18" t="s">
        <v>25</v>
      </c>
    </row>
    <row r="6431" spans="1:4" x14ac:dyDescent="0.25">
      <c r="A6431" s="18" t="s">
        <v>17306</v>
      </c>
      <c r="B6431" s="18" t="s">
        <v>17307</v>
      </c>
      <c r="C6431" s="18" t="s">
        <v>28942</v>
      </c>
      <c r="D6431" s="18" t="s">
        <v>25</v>
      </c>
    </row>
    <row r="6432" spans="1:4" x14ac:dyDescent="0.25">
      <c r="A6432" s="18" t="s">
        <v>17308</v>
      </c>
      <c r="B6432" s="18" t="s">
        <v>17309</v>
      </c>
      <c r="C6432" s="18" t="s">
        <v>28942</v>
      </c>
      <c r="D6432" s="18" t="s">
        <v>25</v>
      </c>
    </row>
    <row r="6433" spans="1:4" x14ac:dyDescent="0.25">
      <c r="A6433" s="18" t="s">
        <v>17310</v>
      </c>
      <c r="B6433" s="18" t="s">
        <v>17311</v>
      </c>
      <c r="C6433" s="18" t="s">
        <v>28942</v>
      </c>
      <c r="D6433" s="18" t="s">
        <v>25</v>
      </c>
    </row>
    <row r="6434" spans="1:4" x14ac:dyDescent="0.25">
      <c r="A6434" s="18" t="s">
        <v>17312</v>
      </c>
      <c r="B6434" s="18" t="s">
        <v>17313</v>
      </c>
      <c r="C6434" s="18" t="s">
        <v>28942</v>
      </c>
      <c r="D6434" s="18" t="s">
        <v>25</v>
      </c>
    </row>
    <row r="6435" spans="1:4" x14ac:dyDescent="0.25">
      <c r="A6435" s="18" t="s">
        <v>17314</v>
      </c>
      <c r="B6435" s="18" t="s">
        <v>17315</v>
      </c>
      <c r="C6435" s="18" t="s">
        <v>28942</v>
      </c>
      <c r="D6435" s="18" t="s">
        <v>25</v>
      </c>
    </row>
    <row r="6436" spans="1:4" x14ac:dyDescent="0.25">
      <c r="A6436" s="18" t="s">
        <v>17316</v>
      </c>
      <c r="B6436" s="18" t="s">
        <v>17317</v>
      </c>
      <c r="C6436" s="18" t="s">
        <v>28942</v>
      </c>
      <c r="D6436" s="18" t="s">
        <v>25</v>
      </c>
    </row>
    <row r="6437" spans="1:4" x14ac:dyDescent="0.25">
      <c r="A6437" s="18" t="s">
        <v>17318</v>
      </c>
      <c r="B6437" s="18" t="s">
        <v>17319</v>
      </c>
      <c r="C6437" s="18" t="s">
        <v>28942</v>
      </c>
      <c r="D6437" s="18" t="s">
        <v>25</v>
      </c>
    </row>
    <row r="6438" spans="1:4" x14ac:dyDescent="0.25">
      <c r="A6438" s="18" t="s">
        <v>17320</v>
      </c>
      <c r="B6438" s="18" t="s">
        <v>17321</v>
      </c>
      <c r="C6438" s="18" t="s">
        <v>28942</v>
      </c>
      <c r="D6438" s="18" t="s">
        <v>25</v>
      </c>
    </row>
    <row r="6439" spans="1:4" x14ac:dyDescent="0.25">
      <c r="A6439" s="18" t="s">
        <v>17322</v>
      </c>
      <c r="B6439" s="18" t="s">
        <v>17086</v>
      </c>
      <c r="C6439" s="18" t="s">
        <v>28942</v>
      </c>
      <c r="D6439" s="18" t="s">
        <v>25</v>
      </c>
    </row>
    <row r="6440" spans="1:4" x14ac:dyDescent="0.25">
      <c r="A6440" s="18" t="s">
        <v>17323</v>
      </c>
      <c r="B6440" s="18" t="s">
        <v>17324</v>
      </c>
      <c r="C6440" s="18" t="s">
        <v>28942</v>
      </c>
      <c r="D6440" s="18" t="s">
        <v>25</v>
      </c>
    </row>
    <row r="6441" spans="1:4" x14ac:dyDescent="0.25">
      <c r="A6441" s="18" t="s">
        <v>17325</v>
      </c>
      <c r="B6441" s="18" t="s">
        <v>17211</v>
      </c>
      <c r="C6441" s="18" t="s">
        <v>28942</v>
      </c>
      <c r="D6441" s="18" t="s">
        <v>25</v>
      </c>
    </row>
    <row r="6442" spans="1:4" x14ac:dyDescent="0.25">
      <c r="A6442" s="18" t="s">
        <v>17326</v>
      </c>
      <c r="B6442" s="18" t="s">
        <v>17327</v>
      </c>
      <c r="C6442" s="18" t="s">
        <v>28942</v>
      </c>
      <c r="D6442" s="18" t="s">
        <v>25</v>
      </c>
    </row>
    <row r="6443" spans="1:4" x14ac:dyDescent="0.25">
      <c r="A6443" s="18" t="s">
        <v>17328</v>
      </c>
      <c r="B6443" s="18" t="s">
        <v>17329</v>
      </c>
      <c r="C6443" s="18" t="s">
        <v>28942</v>
      </c>
      <c r="D6443" s="18" t="s">
        <v>25</v>
      </c>
    </row>
    <row r="6444" spans="1:4" x14ac:dyDescent="0.25">
      <c r="A6444" s="18" t="s">
        <v>17330</v>
      </c>
      <c r="B6444" s="18" t="s">
        <v>17331</v>
      </c>
      <c r="C6444" s="18" t="s">
        <v>28942</v>
      </c>
      <c r="D6444" s="18" t="s">
        <v>25</v>
      </c>
    </row>
    <row r="6445" spans="1:4" x14ac:dyDescent="0.25">
      <c r="A6445" s="18" t="s">
        <v>17332</v>
      </c>
      <c r="B6445" s="18" t="s">
        <v>17014</v>
      </c>
      <c r="C6445" s="18" t="s">
        <v>28942</v>
      </c>
      <c r="D6445" s="18" t="s">
        <v>25</v>
      </c>
    </row>
    <row r="6446" spans="1:4" x14ac:dyDescent="0.25">
      <c r="A6446" s="18" t="s">
        <v>17333</v>
      </c>
      <c r="B6446" s="18" t="s">
        <v>17334</v>
      </c>
      <c r="C6446" s="18" t="s">
        <v>28942</v>
      </c>
      <c r="D6446" s="18" t="s">
        <v>25</v>
      </c>
    </row>
    <row r="6447" spans="1:4" x14ac:dyDescent="0.25">
      <c r="A6447" s="18" t="s">
        <v>17335</v>
      </c>
      <c r="B6447" s="18" t="s">
        <v>17336</v>
      </c>
      <c r="C6447" s="18" t="s">
        <v>28942</v>
      </c>
      <c r="D6447" s="18" t="s">
        <v>25</v>
      </c>
    </row>
    <row r="6448" spans="1:4" x14ac:dyDescent="0.25">
      <c r="A6448" s="18" t="s">
        <v>17337</v>
      </c>
      <c r="B6448" s="18" t="s">
        <v>17338</v>
      </c>
      <c r="C6448" s="18" t="s">
        <v>28942</v>
      </c>
      <c r="D6448" s="18" t="s">
        <v>25</v>
      </c>
    </row>
    <row r="6449" spans="1:4" x14ac:dyDescent="0.25">
      <c r="A6449" s="18" t="s">
        <v>17339</v>
      </c>
      <c r="B6449" s="18" t="s">
        <v>17340</v>
      </c>
      <c r="C6449" s="18" t="s">
        <v>28942</v>
      </c>
      <c r="D6449" s="18" t="s">
        <v>25</v>
      </c>
    </row>
    <row r="6450" spans="1:4" x14ac:dyDescent="0.25">
      <c r="A6450" s="18" t="s">
        <v>17341</v>
      </c>
      <c r="B6450" s="18" t="s">
        <v>17342</v>
      </c>
      <c r="C6450" s="18" t="s">
        <v>28942</v>
      </c>
      <c r="D6450" s="18" t="s">
        <v>25</v>
      </c>
    </row>
    <row r="6451" spans="1:4" x14ac:dyDescent="0.25">
      <c r="A6451" s="18" t="s">
        <v>17343</v>
      </c>
      <c r="B6451" s="18" t="s">
        <v>17344</v>
      </c>
      <c r="C6451" s="18" t="s">
        <v>28942</v>
      </c>
      <c r="D6451" s="18" t="s">
        <v>25</v>
      </c>
    </row>
    <row r="6452" spans="1:4" x14ac:dyDescent="0.25">
      <c r="A6452" s="18" t="s">
        <v>17345</v>
      </c>
      <c r="B6452" s="18" t="s">
        <v>17346</v>
      </c>
      <c r="C6452" s="18" t="s">
        <v>28942</v>
      </c>
      <c r="D6452" s="18" t="s">
        <v>25</v>
      </c>
    </row>
    <row r="6453" spans="1:4" x14ac:dyDescent="0.25">
      <c r="A6453" s="18" t="s">
        <v>17347</v>
      </c>
      <c r="B6453" s="18" t="s">
        <v>17348</v>
      </c>
      <c r="C6453" s="18" t="s">
        <v>28942</v>
      </c>
      <c r="D6453" s="18" t="s">
        <v>25</v>
      </c>
    </row>
    <row r="6454" spans="1:4" x14ac:dyDescent="0.25">
      <c r="A6454" s="18" t="s">
        <v>17349</v>
      </c>
      <c r="B6454" s="18" t="s">
        <v>17350</v>
      </c>
      <c r="C6454" s="18" t="s">
        <v>28942</v>
      </c>
      <c r="D6454" s="18" t="s">
        <v>25</v>
      </c>
    </row>
    <row r="6455" spans="1:4" x14ac:dyDescent="0.25">
      <c r="A6455" s="18" t="s">
        <v>17351</v>
      </c>
      <c r="B6455" s="18" t="s">
        <v>17352</v>
      </c>
      <c r="C6455" s="18" t="s">
        <v>28942</v>
      </c>
      <c r="D6455" s="18" t="s">
        <v>25</v>
      </c>
    </row>
    <row r="6456" spans="1:4" x14ac:dyDescent="0.25">
      <c r="A6456" s="18" t="s">
        <v>17353</v>
      </c>
      <c r="B6456" s="18" t="s">
        <v>17354</v>
      </c>
      <c r="C6456" s="18" t="s">
        <v>28942</v>
      </c>
      <c r="D6456" s="18" t="s">
        <v>25</v>
      </c>
    </row>
    <row r="6457" spans="1:4" x14ac:dyDescent="0.25">
      <c r="A6457" s="18" t="s">
        <v>17355</v>
      </c>
      <c r="B6457" s="18" t="s">
        <v>17356</v>
      </c>
      <c r="C6457" s="18" t="s">
        <v>28942</v>
      </c>
      <c r="D6457" s="18" t="s">
        <v>25</v>
      </c>
    </row>
    <row r="6458" spans="1:4" x14ac:dyDescent="0.25">
      <c r="A6458" s="18" t="s">
        <v>17357</v>
      </c>
      <c r="B6458" s="18" t="s">
        <v>17358</v>
      </c>
      <c r="C6458" s="18" t="s">
        <v>28942</v>
      </c>
      <c r="D6458" s="18" t="s">
        <v>25</v>
      </c>
    </row>
    <row r="6459" spans="1:4" x14ac:dyDescent="0.25">
      <c r="A6459" s="18" t="s">
        <v>17359</v>
      </c>
      <c r="B6459" s="18" t="s">
        <v>17360</v>
      </c>
      <c r="C6459" s="18" t="s">
        <v>28942</v>
      </c>
      <c r="D6459" s="18" t="s">
        <v>25</v>
      </c>
    </row>
    <row r="6460" spans="1:4" x14ac:dyDescent="0.25">
      <c r="A6460" s="18" t="s">
        <v>17361</v>
      </c>
      <c r="B6460" s="18" t="s">
        <v>17362</v>
      </c>
      <c r="C6460" s="18" t="s">
        <v>28942</v>
      </c>
      <c r="D6460" s="18" t="s">
        <v>25</v>
      </c>
    </row>
    <row r="6461" spans="1:4" x14ac:dyDescent="0.25">
      <c r="A6461" s="18" t="s">
        <v>17363</v>
      </c>
      <c r="B6461" s="18" t="s">
        <v>17364</v>
      </c>
      <c r="C6461" s="18" t="s">
        <v>28942</v>
      </c>
      <c r="D6461" s="18" t="s">
        <v>25</v>
      </c>
    </row>
    <row r="6462" spans="1:4" x14ac:dyDescent="0.25">
      <c r="A6462" s="18" t="s">
        <v>17365</v>
      </c>
      <c r="B6462" s="18" t="s">
        <v>17366</v>
      </c>
      <c r="C6462" s="18" t="s">
        <v>28942</v>
      </c>
      <c r="D6462" s="18" t="s">
        <v>25</v>
      </c>
    </row>
    <row r="6463" spans="1:4" x14ac:dyDescent="0.25">
      <c r="A6463" s="18" t="s">
        <v>17367</v>
      </c>
      <c r="B6463" s="18" t="s">
        <v>17368</v>
      </c>
      <c r="C6463" s="18" t="s">
        <v>28942</v>
      </c>
      <c r="D6463" s="18" t="s">
        <v>25</v>
      </c>
    </row>
    <row r="6464" spans="1:4" x14ac:dyDescent="0.25">
      <c r="A6464" s="18" t="s">
        <v>17369</v>
      </c>
      <c r="B6464" s="18" t="s">
        <v>17370</v>
      </c>
      <c r="C6464" s="18" t="s">
        <v>28942</v>
      </c>
      <c r="D6464" s="18" t="s">
        <v>25</v>
      </c>
    </row>
    <row r="6465" spans="1:4" x14ac:dyDescent="0.25">
      <c r="A6465" s="18" t="s">
        <v>17371</v>
      </c>
      <c r="B6465" s="18" t="s">
        <v>17372</v>
      </c>
      <c r="C6465" s="18" t="s">
        <v>28942</v>
      </c>
      <c r="D6465" s="18" t="s">
        <v>25</v>
      </c>
    </row>
    <row r="6466" spans="1:4" x14ac:dyDescent="0.25">
      <c r="A6466" s="18" t="s">
        <v>17373</v>
      </c>
      <c r="B6466" s="18" t="s">
        <v>17374</v>
      </c>
      <c r="C6466" s="18" t="s">
        <v>28942</v>
      </c>
      <c r="D6466" s="18" t="s">
        <v>25</v>
      </c>
    </row>
    <row r="6467" spans="1:4" x14ac:dyDescent="0.25">
      <c r="A6467" s="18" t="s">
        <v>17375</v>
      </c>
      <c r="B6467" s="18" t="s">
        <v>17376</v>
      </c>
      <c r="C6467" s="18" t="s">
        <v>28942</v>
      </c>
      <c r="D6467" s="18" t="s">
        <v>25</v>
      </c>
    </row>
    <row r="6468" spans="1:4" x14ac:dyDescent="0.25">
      <c r="A6468" s="18" t="s">
        <v>17377</v>
      </c>
      <c r="B6468" s="18" t="s">
        <v>17378</v>
      </c>
      <c r="C6468" s="18" t="s">
        <v>28942</v>
      </c>
      <c r="D6468" s="18" t="s">
        <v>25</v>
      </c>
    </row>
    <row r="6469" spans="1:4" x14ac:dyDescent="0.25">
      <c r="A6469" s="18" t="s">
        <v>17379</v>
      </c>
      <c r="B6469" s="18" t="s">
        <v>17380</v>
      </c>
      <c r="C6469" s="18" t="s">
        <v>28942</v>
      </c>
      <c r="D6469" s="18" t="s">
        <v>25</v>
      </c>
    </row>
    <row r="6470" spans="1:4" x14ac:dyDescent="0.25">
      <c r="A6470" s="18" t="s">
        <v>17381</v>
      </c>
      <c r="B6470" s="18" t="s">
        <v>17382</v>
      </c>
      <c r="C6470" s="18" t="s">
        <v>28942</v>
      </c>
      <c r="D6470" s="18" t="s">
        <v>25</v>
      </c>
    </row>
    <row r="6471" spans="1:4" x14ac:dyDescent="0.25">
      <c r="A6471" s="18" t="s">
        <v>17383</v>
      </c>
      <c r="B6471" s="18" t="s">
        <v>17384</v>
      </c>
      <c r="C6471" s="18" t="s">
        <v>28942</v>
      </c>
      <c r="D6471" s="18" t="s">
        <v>25</v>
      </c>
    </row>
    <row r="6472" spans="1:4" x14ac:dyDescent="0.25">
      <c r="A6472" s="18" t="s">
        <v>17385</v>
      </c>
      <c r="B6472" s="18" t="s">
        <v>17386</v>
      </c>
      <c r="C6472" s="18" t="s">
        <v>28942</v>
      </c>
      <c r="D6472" s="18" t="s">
        <v>25</v>
      </c>
    </row>
    <row r="6473" spans="1:4" x14ac:dyDescent="0.25">
      <c r="A6473" s="18" t="s">
        <v>17387</v>
      </c>
      <c r="B6473" s="18" t="s">
        <v>17388</v>
      </c>
      <c r="C6473" s="18" t="s">
        <v>28942</v>
      </c>
      <c r="D6473" s="18" t="s">
        <v>25</v>
      </c>
    </row>
    <row r="6474" spans="1:4" x14ac:dyDescent="0.25">
      <c r="A6474" s="18" t="s">
        <v>17389</v>
      </c>
      <c r="B6474" s="18" t="s">
        <v>17390</v>
      </c>
      <c r="C6474" s="18" t="s">
        <v>28942</v>
      </c>
      <c r="D6474" s="18" t="s">
        <v>25</v>
      </c>
    </row>
    <row r="6475" spans="1:4" x14ac:dyDescent="0.25">
      <c r="A6475" s="18" t="s">
        <v>17391</v>
      </c>
      <c r="B6475" s="18" t="s">
        <v>17392</v>
      </c>
      <c r="C6475" s="18" t="s">
        <v>28942</v>
      </c>
      <c r="D6475" s="18" t="s">
        <v>25</v>
      </c>
    </row>
    <row r="6476" spans="1:4" x14ac:dyDescent="0.25">
      <c r="A6476" s="18" t="s">
        <v>17393</v>
      </c>
      <c r="B6476" s="18" t="s">
        <v>17394</v>
      </c>
      <c r="C6476" s="18" t="s">
        <v>28942</v>
      </c>
      <c r="D6476" s="18" t="s">
        <v>25</v>
      </c>
    </row>
    <row r="6477" spans="1:4" x14ac:dyDescent="0.25">
      <c r="A6477" s="18" t="s">
        <v>17395</v>
      </c>
      <c r="B6477" s="18" t="s">
        <v>17396</v>
      </c>
      <c r="C6477" s="18" t="s">
        <v>28942</v>
      </c>
      <c r="D6477" s="18" t="s">
        <v>25</v>
      </c>
    </row>
    <row r="6478" spans="1:4" x14ac:dyDescent="0.25">
      <c r="A6478" s="18" t="s">
        <v>17397</v>
      </c>
      <c r="B6478" s="18" t="s">
        <v>17398</v>
      </c>
      <c r="C6478" s="18" t="s">
        <v>28942</v>
      </c>
      <c r="D6478" s="18" t="s">
        <v>25</v>
      </c>
    </row>
    <row r="6479" spans="1:4" x14ac:dyDescent="0.25">
      <c r="A6479" s="18" t="s">
        <v>17399</v>
      </c>
      <c r="B6479" s="18" t="s">
        <v>17400</v>
      </c>
      <c r="C6479" s="18" t="s">
        <v>28942</v>
      </c>
      <c r="D6479" s="18" t="s">
        <v>25</v>
      </c>
    </row>
    <row r="6480" spans="1:4" x14ac:dyDescent="0.25">
      <c r="A6480" s="18" t="s">
        <v>17401</v>
      </c>
      <c r="B6480" s="18" t="s">
        <v>17402</v>
      </c>
      <c r="C6480" s="18" t="s">
        <v>28942</v>
      </c>
      <c r="D6480" s="18" t="s">
        <v>25</v>
      </c>
    </row>
    <row r="6481" spans="1:4" x14ac:dyDescent="0.25">
      <c r="A6481" s="18" t="s">
        <v>17403</v>
      </c>
      <c r="B6481" s="18" t="s">
        <v>17404</v>
      </c>
      <c r="C6481" s="18" t="s">
        <v>28942</v>
      </c>
      <c r="D6481" s="18" t="s">
        <v>25</v>
      </c>
    </row>
    <row r="6482" spans="1:4" x14ac:dyDescent="0.25">
      <c r="A6482" s="18" t="s">
        <v>17405</v>
      </c>
      <c r="B6482" s="18" t="s">
        <v>17406</v>
      </c>
      <c r="C6482" s="18" t="s">
        <v>28942</v>
      </c>
      <c r="D6482" s="18" t="s">
        <v>25</v>
      </c>
    </row>
    <row r="6483" spans="1:4" x14ac:dyDescent="0.25">
      <c r="A6483" s="18" t="s">
        <v>17407</v>
      </c>
      <c r="B6483" s="18" t="s">
        <v>17408</v>
      </c>
      <c r="C6483" s="18" t="s">
        <v>28942</v>
      </c>
      <c r="D6483" s="18" t="s">
        <v>25</v>
      </c>
    </row>
    <row r="6484" spans="1:4" x14ac:dyDescent="0.25">
      <c r="A6484" s="18" t="s">
        <v>17409</v>
      </c>
      <c r="B6484" s="18" t="s">
        <v>17410</v>
      </c>
      <c r="C6484" s="18" t="s">
        <v>28942</v>
      </c>
      <c r="D6484" s="18" t="s">
        <v>25</v>
      </c>
    </row>
    <row r="6485" spans="1:4" x14ac:dyDescent="0.25">
      <c r="A6485" s="18" t="s">
        <v>17411</v>
      </c>
      <c r="B6485" s="18" t="s">
        <v>17412</v>
      </c>
      <c r="C6485" s="18" t="s">
        <v>28942</v>
      </c>
      <c r="D6485" s="18" t="s">
        <v>25</v>
      </c>
    </row>
    <row r="6486" spans="1:4" x14ac:dyDescent="0.25">
      <c r="A6486" s="18" t="s">
        <v>17413</v>
      </c>
      <c r="B6486" s="18" t="s">
        <v>17414</v>
      </c>
      <c r="C6486" s="18" t="s">
        <v>28942</v>
      </c>
      <c r="D6486" s="18" t="s">
        <v>25</v>
      </c>
    </row>
    <row r="6487" spans="1:4" x14ac:dyDescent="0.25">
      <c r="A6487" s="18" t="s">
        <v>17415</v>
      </c>
      <c r="B6487" s="18" t="s">
        <v>17300</v>
      </c>
      <c r="C6487" s="18" t="s">
        <v>28942</v>
      </c>
      <c r="D6487" s="18" t="s">
        <v>25</v>
      </c>
    </row>
    <row r="6488" spans="1:4" x14ac:dyDescent="0.25">
      <c r="A6488" s="18" t="s">
        <v>17416</v>
      </c>
      <c r="B6488" s="18" t="s">
        <v>17417</v>
      </c>
      <c r="C6488" s="18" t="s">
        <v>28942</v>
      </c>
      <c r="D6488" s="18" t="s">
        <v>25</v>
      </c>
    </row>
    <row r="6489" spans="1:4" x14ac:dyDescent="0.25">
      <c r="A6489" s="18" t="s">
        <v>17418</v>
      </c>
      <c r="B6489" s="18" t="s">
        <v>17419</v>
      </c>
      <c r="C6489" s="18" t="s">
        <v>28942</v>
      </c>
      <c r="D6489" s="18" t="s">
        <v>25</v>
      </c>
    </row>
    <row r="6490" spans="1:4" x14ac:dyDescent="0.25">
      <c r="A6490" s="18" t="s">
        <v>17420</v>
      </c>
      <c r="B6490" s="18" t="s">
        <v>17265</v>
      </c>
      <c r="C6490" s="18" t="s">
        <v>28942</v>
      </c>
      <c r="D6490" s="18" t="s">
        <v>25</v>
      </c>
    </row>
    <row r="6491" spans="1:4" x14ac:dyDescent="0.25">
      <c r="A6491" s="18" t="s">
        <v>17421</v>
      </c>
      <c r="B6491" s="18" t="s">
        <v>17422</v>
      </c>
      <c r="C6491" s="18" t="s">
        <v>28942</v>
      </c>
      <c r="D6491" s="18" t="s">
        <v>25</v>
      </c>
    </row>
    <row r="6492" spans="1:4" x14ac:dyDescent="0.25">
      <c r="A6492" s="18" t="s">
        <v>17423</v>
      </c>
      <c r="B6492" s="18" t="s">
        <v>17424</v>
      </c>
      <c r="C6492" s="18" t="s">
        <v>28942</v>
      </c>
      <c r="D6492" s="18" t="s">
        <v>25</v>
      </c>
    </row>
    <row r="6493" spans="1:4" x14ac:dyDescent="0.25">
      <c r="A6493" s="18" t="s">
        <v>17425</v>
      </c>
      <c r="B6493" s="18" t="s">
        <v>17426</v>
      </c>
      <c r="C6493" s="18" t="s">
        <v>28942</v>
      </c>
      <c r="D6493" s="18" t="s">
        <v>25</v>
      </c>
    </row>
    <row r="6494" spans="1:4" x14ac:dyDescent="0.25">
      <c r="A6494" s="18" t="s">
        <v>17427</v>
      </c>
      <c r="B6494" s="18" t="s">
        <v>17428</v>
      </c>
      <c r="C6494" s="18" t="s">
        <v>28942</v>
      </c>
      <c r="D6494" s="18" t="s">
        <v>25</v>
      </c>
    </row>
    <row r="6495" spans="1:4" x14ac:dyDescent="0.25">
      <c r="A6495" s="18" t="s">
        <v>17429</v>
      </c>
      <c r="B6495" s="18" t="s">
        <v>17430</v>
      </c>
      <c r="C6495" s="18" t="s">
        <v>28942</v>
      </c>
      <c r="D6495" s="18" t="s">
        <v>25</v>
      </c>
    </row>
    <row r="6496" spans="1:4" x14ac:dyDescent="0.25">
      <c r="A6496" s="18" t="s">
        <v>17431</v>
      </c>
      <c r="B6496" s="18" t="s">
        <v>17432</v>
      </c>
      <c r="C6496" s="18" t="s">
        <v>28942</v>
      </c>
      <c r="D6496" s="18" t="s">
        <v>25</v>
      </c>
    </row>
    <row r="6497" spans="1:4" x14ac:dyDescent="0.25">
      <c r="A6497" s="18" t="s">
        <v>17433</v>
      </c>
      <c r="B6497" s="18" t="s">
        <v>17434</v>
      </c>
      <c r="C6497" s="18" t="s">
        <v>28942</v>
      </c>
      <c r="D6497" s="18" t="s">
        <v>25</v>
      </c>
    </row>
    <row r="6498" spans="1:4" x14ac:dyDescent="0.25">
      <c r="A6498" s="18" t="s">
        <v>17435</v>
      </c>
      <c r="B6498" s="18" t="s">
        <v>17436</v>
      </c>
      <c r="C6498" s="18" t="s">
        <v>28942</v>
      </c>
      <c r="D6498" s="18" t="s">
        <v>25</v>
      </c>
    </row>
    <row r="6499" spans="1:4" x14ac:dyDescent="0.25">
      <c r="A6499" s="18" t="s">
        <v>17437</v>
      </c>
      <c r="B6499" s="18" t="s">
        <v>17400</v>
      </c>
      <c r="C6499" s="18" t="s">
        <v>28942</v>
      </c>
      <c r="D6499" s="18" t="s">
        <v>25</v>
      </c>
    </row>
    <row r="6500" spans="1:4" x14ac:dyDescent="0.25">
      <c r="A6500" s="18" t="s">
        <v>17438</v>
      </c>
      <c r="B6500" s="18" t="s">
        <v>17439</v>
      </c>
      <c r="C6500" s="18" t="s">
        <v>28942</v>
      </c>
      <c r="D6500" s="18" t="s">
        <v>25</v>
      </c>
    </row>
    <row r="6501" spans="1:4" x14ac:dyDescent="0.25">
      <c r="A6501" s="18" t="s">
        <v>17440</v>
      </c>
      <c r="B6501" s="18" t="s">
        <v>17441</v>
      </c>
      <c r="C6501" s="18" t="s">
        <v>28942</v>
      </c>
      <c r="D6501" s="18" t="s">
        <v>25</v>
      </c>
    </row>
    <row r="6502" spans="1:4" x14ac:dyDescent="0.25">
      <c r="A6502" s="18" t="s">
        <v>17442</v>
      </c>
      <c r="B6502" s="18" t="s">
        <v>17443</v>
      </c>
      <c r="C6502" s="18" t="s">
        <v>28942</v>
      </c>
      <c r="D6502" s="18" t="s">
        <v>25</v>
      </c>
    </row>
    <row r="6503" spans="1:4" x14ac:dyDescent="0.25">
      <c r="A6503" s="18" t="s">
        <v>17444</v>
      </c>
      <c r="B6503" s="18" t="s">
        <v>17445</v>
      </c>
      <c r="C6503" s="18" t="s">
        <v>28942</v>
      </c>
      <c r="D6503" s="18" t="s">
        <v>25</v>
      </c>
    </row>
    <row r="6504" spans="1:4" x14ac:dyDescent="0.25">
      <c r="A6504" s="18" t="s">
        <v>17446</v>
      </c>
      <c r="B6504" s="18" t="s">
        <v>17447</v>
      </c>
      <c r="C6504" s="18" t="s">
        <v>28942</v>
      </c>
      <c r="D6504" s="18" t="s">
        <v>25</v>
      </c>
    </row>
    <row r="6505" spans="1:4" x14ac:dyDescent="0.25">
      <c r="A6505" s="18" t="s">
        <v>17448</v>
      </c>
      <c r="B6505" s="18" t="s">
        <v>17449</v>
      </c>
      <c r="C6505" s="18" t="s">
        <v>28942</v>
      </c>
      <c r="D6505" s="18" t="s">
        <v>25</v>
      </c>
    </row>
    <row r="6506" spans="1:4" x14ac:dyDescent="0.25">
      <c r="A6506" s="18" t="s">
        <v>17450</v>
      </c>
      <c r="B6506" s="18" t="s">
        <v>17451</v>
      </c>
      <c r="C6506" s="18" t="s">
        <v>28942</v>
      </c>
      <c r="D6506" s="18" t="s">
        <v>25</v>
      </c>
    </row>
    <row r="6507" spans="1:4" x14ac:dyDescent="0.25">
      <c r="A6507" s="18" t="s">
        <v>17452</v>
      </c>
      <c r="B6507" s="18" t="s">
        <v>17453</v>
      </c>
      <c r="C6507" s="18" t="s">
        <v>28942</v>
      </c>
      <c r="D6507" s="18" t="s">
        <v>25</v>
      </c>
    </row>
    <row r="6508" spans="1:4" x14ac:dyDescent="0.25">
      <c r="A6508" s="18" t="s">
        <v>17454</v>
      </c>
      <c r="B6508" s="18" t="s">
        <v>17455</v>
      </c>
      <c r="C6508" s="18" t="s">
        <v>28942</v>
      </c>
      <c r="D6508" s="18" t="s">
        <v>25</v>
      </c>
    </row>
    <row r="6509" spans="1:4" x14ac:dyDescent="0.25">
      <c r="A6509" s="18" t="s">
        <v>17456</v>
      </c>
      <c r="B6509" s="18" t="s">
        <v>17457</v>
      </c>
      <c r="C6509" s="18" t="s">
        <v>28942</v>
      </c>
      <c r="D6509" s="18" t="s">
        <v>25</v>
      </c>
    </row>
    <row r="6510" spans="1:4" x14ac:dyDescent="0.25">
      <c r="A6510" s="18" t="s">
        <v>17458</v>
      </c>
      <c r="B6510" s="18" t="s">
        <v>17459</v>
      </c>
      <c r="C6510" s="18" t="s">
        <v>28942</v>
      </c>
      <c r="D6510" s="18" t="s">
        <v>25</v>
      </c>
    </row>
    <row r="6511" spans="1:4" x14ac:dyDescent="0.25">
      <c r="A6511" s="18" t="s">
        <v>17460</v>
      </c>
      <c r="B6511" s="18" t="s">
        <v>17461</v>
      </c>
      <c r="C6511" s="18" t="s">
        <v>28942</v>
      </c>
      <c r="D6511" s="18" t="s">
        <v>25</v>
      </c>
    </row>
    <row r="6512" spans="1:4" x14ac:dyDescent="0.25">
      <c r="A6512" s="18" t="s">
        <v>17462</v>
      </c>
      <c r="B6512" s="18" t="s">
        <v>17463</v>
      </c>
      <c r="C6512" s="18" t="s">
        <v>28942</v>
      </c>
      <c r="D6512" s="18" t="s">
        <v>25</v>
      </c>
    </row>
    <row r="6513" spans="1:4" x14ac:dyDescent="0.25">
      <c r="A6513" s="18" t="s">
        <v>17464</v>
      </c>
      <c r="B6513" s="18" t="s">
        <v>17465</v>
      </c>
      <c r="C6513" s="18" t="s">
        <v>28942</v>
      </c>
      <c r="D6513" s="18" t="s">
        <v>25</v>
      </c>
    </row>
    <row r="6514" spans="1:4" x14ac:dyDescent="0.25">
      <c r="A6514" s="18" t="s">
        <v>17466</v>
      </c>
      <c r="B6514" s="18" t="s">
        <v>17467</v>
      </c>
      <c r="C6514" s="18" t="s">
        <v>28942</v>
      </c>
      <c r="D6514" s="18" t="s">
        <v>25</v>
      </c>
    </row>
    <row r="6515" spans="1:4" x14ac:dyDescent="0.25">
      <c r="A6515" s="18" t="s">
        <v>17468</v>
      </c>
      <c r="B6515" s="18" t="s">
        <v>17469</v>
      </c>
      <c r="C6515" s="18" t="s">
        <v>28942</v>
      </c>
      <c r="D6515" s="18" t="s">
        <v>25</v>
      </c>
    </row>
    <row r="6516" spans="1:4" x14ac:dyDescent="0.25">
      <c r="A6516" s="18" t="s">
        <v>17470</v>
      </c>
      <c r="B6516" s="18" t="s">
        <v>17471</v>
      </c>
      <c r="C6516" s="18" t="s">
        <v>28942</v>
      </c>
      <c r="D6516" s="18" t="s">
        <v>25</v>
      </c>
    </row>
    <row r="6517" spans="1:4" x14ac:dyDescent="0.25">
      <c r="A6517" s="18" t="s">
        <v>17472</v>
      </c>
      <c r="B6517" s="18" t="s">
        <v>17473</v>
      </c>
      <c r="C6517" s="18" t="s">
        <v>28942</v>
      </c>
      <c r="D6517" s="18" t="s">
        <v>25</v>
      </c>
    </row>
    <row r="6518" spans="1:4" x14ac:dyDescent="0.25">
      <c r="A6518" s="18" t="s">
        <v>17474</v>
      </c>
      <c r="B6518" s="18" t="s">
        <v>17475</v>
      </c>
      <c r="C6518" s="18" t="s">
        <v>28942</v>
      </c>
      <c r="D6518" s="18" t="s">
        <v>25</v>
      </c>
    </row>
    <row r="6519" spans="1:4" x14ac:dyDescent="0.25">
      <c r="A6519" s="18" t="s">
        <v>17476</v>
      </c>
      <c r="B6519" s="18" t="s">
        <v>17477</v>
      </c>
      <c r="C6519" s="18" t="s">
        <v>28942</v>
      </c>
      <c r="D6519" s="18" t="s">
        <v>25</v>
      </c>
    </row>
    <row r="6520" spans="1:4" x14ac:dyDescent="0.25">
      <c r="A6520" s="18" t="s">
        <v>17478</v>
      </c>
      <c r="B6520" s="18" t="s">
        <v>17479</v>
      </c>
      <c r="C6520" s="18" t="s">
        <v>28942</v>
      </c>
      <c r="D6520" s="18" t="s">
        <v>25</v>
      </c>
    </row>
    <row r="6521" spans="1:4" x14ac:dyDescent="0.25">
      <c r="A6521" s="18" t="s">
        <v>17480</v>
      </c>
      <c r="B6521" s="18" t="s">
        <v>17481</v>
      </c>
      <c r="C6521" s="18" t="s">
        <v>28942</v>
      </c>
      <c r="D6521" s="18" t="s">
        <v>25</v>
      </c>
    </row>
    <row r="6522" spans="1:4" x14ac:dyDescent="0.25">
      <c r="A6522" s="18" t="s">
        <v>17482</v>
      </c>
      <c r="B6522" s="18" t="s">
        <v>17483</v>
      </c>
      <c r="C6522" s="18" t="s">
        <v>28942</v>
      </c>
      <c r="D6522" s="18" t="s">
        <v>25</v>
      </c>
    </row>
    <row r="6523" spans="1:4" x14ac:dyDescent="0.25">
      <c r="A6523" s="18" t="s">
        <v>17484</v>
      </c>
      <c r="B6523" s="18" t="s">
        <v>17485</v>
      </c>
      <c r="C6523" s="18" t="s">
        <v>28942</v>
      </c>
      <c r="D6523" s="18" t="s">
        <v>25</v>
      </c>
    </row>
    <row r="6524" spans="1:4" x14ac:dyDescent="0.25">
      <c r="A6524" s="18" t="s">
        <v>17486</v>
      </c>
      <c r="B6524" s="18" t="s">
        <v>17487</v>
      </c>
      <c r="C6524" s="18" t="s">
        <v>28942</v>
      </c>
      <c r="D6524" s="18" t="s">
        <v>25</v>
      </c>
    </row>
    <row r="6525" spans="1:4" x14ac:dyDescent="0.25">
      <c r="A6525" s="18" t="s">
        <v>17488</v>
      </c>
      <c r="B6525" s="18" t="s">
        <v>17489</v>
      </c>
      <c r="C6525" s="18" t="s">
        <v>28942</v>
      </c>
      <c r="D6525" s="18" t="s">
        <v>25</v>
      </c>
    </row>
    <row r="6526" spans="1:4" x14ac:dyDescent="0.25">
      <c r="A6526" s="18" t="s">
        <v>17490</v>
      </c>
      <c r="B6526" s="18" t="s">
        <v>17491</v>
      </c>
      <c r="C6526" s="18" t="s">
        <v>28942</v>
      </c>
      <c r="D6526" s="18" t="s">
        <v>25</v>
      </c>
    </row>
    <row r="6527" spans="1:4" x14ac:dyDescent="0.25">
      <c r="A6527" s="18" t="s">
        <v>17492</v>
      </c>
      <c r="B6527" s="18" t="s">
        <v>17493</v>
      </c>
      <c r="C6527" s="18" t="s">
        <v>28942</v>
      </c>
      <c r="D6527" s="18" t="s">
        <v>25</v>
      </c>
    </row>
    <row r="6528" spans="1:4" x14ac:dyDescent="0.25">
      <c r="A6528" s="18" t="s">
        <v>17494</v>
      </c>
      <c r="B6528" s="18" t="s">
        <v>17495</v>
      </c>
      <c r="C6528" s="18" t="s">
        <v>28942</v>
      </c>
      <c r="D6528" s="18" t="s">
        <v>25</v>
      </c>
    </row>
    <row r="6529" spans="1:4" x14ac:dyDescent="0.25">
      <c r="A6529" s="18" t="s">
        <v>17496</v>
      </c>
      <c r="B6529" s="18" t="s">
        <v>17497</v>
      </c>
      <c r="C6529" s="18" t="s">
        <v>28942</v>
      </c>
      <c r="D6529" s="18" t="s">
        <v>25</v>
      </c>
    </row>
    <row r="6530" spans="1:4" x14ac:dyDescent="0.25">
      <c r="A6530" s="18" t="s">
        <v>17498</v>
      </c>
      <c r="B6530" s="18" t="s">
        <v>17499</v>
      </c>
      <c r="C6530" s="18" t="s">
        <v>28942</v>
      </c>
      <c r="D6530" s="18" t="s">
        <v>25</v>
      </c>
    </row>
    <row r="6531" spans="1:4" x14ac:dyDescent="0.25">
      <c r="A6531" s="18" t="s">
        <v>17500</v>
      </c>
      <c r="B6531" s="18" t="s">
        <v>17501</v>
      </c>
      <c r="C6531" s="18" t="s">
        <v>28942</v>
      </c>
      <c r="D6531" s="18" t="s">
        <v>25</v>
      </c>
    </row>
    <row r="6532" spans="1:4" x14ac:dyDescent="0.25">
      <c r="A6532" s="18" t="s">
        <v>17502</v>
      </c>
      <c r="B6532" s="18" t="s">
        <v>17503</v>
      </c>
      <c r="C6532" s="18" t="s">
        <v>28942</v>
      </c>
      <c r="D6532" s="18" t="s">
        <v>25</v>
      </c>
    </row>
    <row r="6533" spans="1:4" x14ac:dyDescent="0.25">
      <c r="A6533" s="18" t="s">
        <v>17504</v>
      </c>
      <c r="B6533" s="18" t="s">
        <v>17505</v>
      </c>
      <c r="C6533" s="18" t="s">
        <v>28942</v>
      </c>
      <c r="D6533" s="18" t="s">
        <v>25</v>
      </c>
    </row>
    <row r="6534" spans="1:4" x14ac:dyDescent="0.25">
      <c r="A6534" s="18" t="s">
        <v>17506</v>
      </c>
      <c r="B6534" s="18" t="s">
        <v>17507</v>
      </c>
      <c r="C6534" s="18" t="s">
        <v>28942</v>
      </c>
      <c r="D6534" s="18" t="s">
        <v>25</v>
      </c>
    </row>
    <row r="6535" spans="1:4" x14ac:dyDescent="0.25">
      <c r="A6535" s="18" t="s">
        <v>17508</v>
      </c>
      <c r="B6535" s="18" t="s">
        <v>17509</v>
      </c>
      <c r="C6535" s="18" t="s">
        <v>28942</v>
      </c>
      <c r="D6535" s="18" t="s">
        <v>25</v>
      </c>
    </row>
    <row r="6536" spans="1:4" x14ac:dyDescent="0.25">
      <c r="A6536" s="18" t="s">
        <v>18100</v>
      </c>
      <c r="B6536" s="18" t="s">
        <v>18101</v>
      </c>
      <c r="C6536" s="18" t="s">
        <v>28942</v>
      </c>
      <c r="D6536" s="18" t="s">
        <v>8</v>
      </c>
    </row>
    <row r="6537" spans="1:4" x14ac:dyDescent="0.25">
      <c r="A6537" s="18" t="s">
        <v>18102</v>
      </c>
      <c r="B6537" s="18" t="s">
        <v>18103</v>
      </c>
      <c r="C6537" s="18" t="s">
        <v>28942</v>
      </c>
      <c r="D6537" s="18" t="s">
        <v>8</v>
      </c>
    </row>
    <row r="6538" spans="1:4" x14ac:dyDescent="0.25">
      <c r="A6538" s="18" t="s">
        <v>18104</v>
      </c>
      <c r="B6538" s="18" t="s">
        <v>18105</v>
      </c>
      <c r="C6538" s="18" t="s">
        <v>28942</v>
      </c>
      <c r="D6538" s="18" t="s">
        <v>8</v>
      </c>
    </row>
    <row r="6539" spans="1:4" x14ac:dyDescent="0.25">
      <c r="A6539" s="18" t="s">
        <v>18106</v>
      </c>
      <c r="B6539" s="18" t="s">
        <v>18107</v>
      </c>
      <c r="C6539" s="18" t="s">
        <v>28942</v>
      </c>
      <c r="D6539" s="18" t="s">
        <v>8</v>
      </c>
    </row>
    <row r="6540" spans="1:4" x14ac:dyDescent="0.25">
      <c r="A6540" s="18" t="s">
        <v>18108</v>
      </c>
      <c r="B6540" s="18" t="s">
        <v>18109</v>
      </c>
      <c r="C6540" s="18" t="s">
        <v>28942</v>
      </c>
      <c r="D6540" s="18" t="s">
        <v>8</v>
      </c>
    </row>
    <row r="6541" spans="1:4" x14ac:dyDescent="0.25">
      <c r="A6541" s="18" t="s">
        <v>18110</v>
      </c>
      <c r="B6541" s="18" t="s">
        <v>18111</v>
      </c>
      <c r="C6541" s="18" t="s">
        <v>28942</v>
      </c>
      <c r="D6541" s="18" t="s">
        <v>8</v>
      </c>
    </row>
    <row r="6542" spans="1:4" x14ac:dyDescent="0.25">
      <c r="A6542" s="18" t="s">
        <v>18112</v>
      </c>
      <c r="B6542" s="18" t="s">
        <v>18113</v>
      </c>
      <c r="C6542" s="18" t="s">
        <v>28942</v>
      </c>
      <c r="D6542" s="18" t="s">
        <v>8</v>
      </c>
    </row>
    <row r="6543" spans="1:4" x14ac:dyDescent="0.25">
      <c r="A6543" s="18" t="s">
        <v>18114</v>
      </c>
      <c r="B6543" s="18" t="s">
        <v>18115</v>
      </c>
      <c r="C6543" s="18" t="s">
        <v>28942</v>
      </c>
      <c r="D6543" s="18" t="s">
        <v>8</v>
      </c>
    </row>
    <row r="6544" spans="1:4" x14ac:dyDescent="0.25">
      <c r="A6544" s="18" t="s">
        <v>18116</v>
      </c>
      <c r="B6544" s="18" t="s">
        <v>18117</v>
      </c>
      <c r="C6544" s="18" t="s">
        <v>28942</v>
      </c>
      <c r="D6544" s="18" t="s">
        <v>8</v>
      </c>
    </row>
    <row r="6545" spans="1:4" x14ac:dyDescent="0.25">
      <c r="A6545" s="18" t="s">
        <v>18118</v>
      </c>
      <c r="B6545" s="18" t="s">
        <v>18119</v>
      </c>
      <c r="C6545" s="18" t="s">
        <v>28942</v>
      </c>
      <c r="D6545" s="18" t="s">
        <v>8</v>
      </c>
    </row>
    <row r="6546" spans="1:4" x14ac:dyDescent="0.25">
      <c r="A6546" s="18" t="s">
        <v>18120</v>
      </c>
      <c r="B6546" s="18" t="s">
        <v>18121</v>
      </c>
      <c r="C6546" s="18" t="s">
        <v>28942</v>
      </c>
      <c r="D6546" s="18" t="s">
        <v>8</v>
      </c>
    </row>
    <row r="6547" spans="1:4" x14ac:dyDescent="0.25">
      <c r="A6547" s="18" t="s">
        <v>18122</v>
      </c>
      <c r="B6547" s="18" t="s">
        <v>18123</v>
      </c>
      <c r="C6547" s="18" t="s">
        <v>28942</v>
      </c>
      <c r="D6547" s="18" t="s">
        <v>8</v>
      </c>
    </row>
    <row r="6548" spans="1:4" x14ac:dyDescent="0.25">
      <c r="A6548" s="18" t="s">
        <v>18124</v>
      </c>
      <c r="B6548" s="18" t="s">
        <v>18125</v>
      </c>
      <c r="C6548" s="18" t="s">
        <v>28942</v>
      </c>
      <c r="D6548" s="18" t="s">
        <v>8</v>
      </c>
    </row>
    <row r="6549" spans="1:4" x14ac:dyDescent="0.25">
      <c r="A6549" s="18" t="s">
        <v>18126</v>
      </c>
      <c r="B6549" s="18" t="s">
        <v>18127</v>
      </c>
      <c r="C6549" s="18" t="s">
        <v>28942</v>
      </c>
      <c r="D6549" s="18" t="s">
        <v>8</v>
      </c>
    </row>
    <row r="6550" spans="1:4" x14ac:dyDescent="0.25">
      <c r="A6550" s="18" t="s">
        <v>18128</v>
      </c>
      <c r="B6550" s="18" t="s">
        <v>18129</v>
      </c>
      <c r="C6550" s="18" t="s">
        <v>28942</v>
      </c>
      <c r="D6550" s="18" t="s">
        <v>8</v>
      </c>
    </row>
    <row r="6551" spans="1:4" x14ac:dyDescent="0.25">
      <c r="A6551" s="18" t="s">
        <v>18130</v>
      </c>
      <c r="B6551" s="18" t="s">
        <v>18131</v>
      </c>
      <c r="C6551" s="18" t="s">
        <v>28942</v>
      </c>
      <c r="D6551" s="18" t="s">
        <v>8</v>
      </c>
    </row>
    <row r="6552" spans="1:4" x14ac:dyDescent="0.25">
      <c r="A6552" s="18" t="s">
        <v>18132</v>
      </c>
      <c r="B6552" s="18" t="s">
        <v>18133</v>
      </c>
      <c r="C6552" s="18" t="s">
        <v>28942</v>
      </c>
      <c r="D6552" s="18" t="s">
        <v>8</v>
      </c>
    </row>
    <row r="6553" spans="1:4" x14ac:dyDescent="0.25">
      <c r="A6553" s="18" t="s">
        <v>18134</v>
      </c>
      <c r="B6553" s="18" t="s">
        <v>18135</v>
      </c>
      <c r="C6553" s="18" t="s">
        <v>28942</v>
      </c>
      <c r="D6553" s="18" t="s">
        <v>8</v>
      </c>
    </row>
    <row r="6554" spans="1:4" x14ac:dyDescent="0.25">
      <c r="A6554" s="18" t="s">
        <v>18136</v>
      </c>
      <c r="B6554" s="18" t="s">
        <v>18137</v>
      </c>
      <c r="C6554" s="18" t="s">
        <v>28942</v>
      </c>
      <c r="D6554" s="18" t="s">
        <v>8</v>
      </c>
    </row>
    <row r="6555" spans="1:4" x14ac:dyDescent="0.25">
      <c r="A6555" s="18" t="s">
        <v>18138</v>
      </c>
      <c r="B6555" s="18" t="s">
        <v>18139</v>
      </c>
      <c r="C6555" s="18" t="s">
        <v>28942</v>
      </c>
      <c r="D6555" s="18" t="s">
        <v>8</v>
      </c>
    </row>
    <row r="6556" spans="1:4" x14ac:dyDescent="0.25">
      <c r="A6556" s="18" t="s">
        <v>18140</v>
      </c>
      <c r="B6556" s="18" t="s">
        <v>18141</v>
      </c>
      <c r="C6556" s="18" t="s">
        <v>28942</v>
      </c>
      <c r="D6556" s="18" t="s">
        <v>8</v>
      </c>
    </row>
    <row r="6557" spans="1:4" x14ac:dyDescent="0.25">
      <c r="A6557" s="18" t="s">
        <v>18142</v>
      </c>
      <c r="B6557" s="18" t="s">
        <v>18143</v>
      </c>
      <c r="C6557" s="18" t="s">
        <v>28942</v>
      </c>
      <c r="D6557" s="18" t="s">
        <v>8</v>
      </c>
    </row>
    <row r="6558" spans="1:4" x14ac:dyDescent="0.25">
      <c r="A6558" s="18" t="s">
        <v>18144</v>
      </c>
      <c r="B6558" s="18" t="s">
        <v>18145</v>
      </c>
      <c r="C6558" s="18" t="s">
        <v>28942</v>
      </c>
      <c r="D6558" s="18" t="s">
        <v>8</v>
      </c>
    </row>
    <row r="6559" spans="1:4" x14ac:dyDescent="0.25">
      <c r="A6559" s="18" t="s">
        <v>18146</v>
      </c>
      <c r="B6559" s="18" t="s">
        <v>18147</v>
      </c>
      <c r="C6559" s="18" t="s">
        <v>28942</v>
      </c>
      <c r="D6559" s="18" t="s">
        <v>8</v>
      </c>
    </row>
    <row r="6560" spans="1:4" x14ac:dyDescent="0.25">
      <c r="A6560" s="18" t="s">
        <v>18148</v>
      </c>
      <c r="B6560" s="18" t="s">
        <v>18149</v>
      </c>
      <c r="C6560" s="18" t="s">
        <v>28942</v>
      </c>
      <c r="D6560" s="18" t="s">
        <v>8</v>
      </c>
    </row>
    <row r="6561" spans="1:4" x14ac:dyDescent="0.25">
      <c r="A6561" s="18" t="s">
        <v>18150</v>
      </c>
      <c r="B6561" s="18" t="s">
        <v>18151</v>
      </c>
      <c r="C6561" s="18" t="s">
        <v>28942</v>
      </c>
      <c r="D6561" s="18" t="s">
        <v>8</v>
      </c>
    </row>
    <row r="6562" spans="1:4" x14ac:dyDescent="0.25">
      <c r="A6562" s="18" t="s">
        <v>18152</v>
      </c>
      <c r="B6562" s="18" t="s">
        <v>18153</v>
      </c>
      <c r="C6562" s="18" t="s">
        <v>28942</v>
      </c>
      <c r="D6562" s="18" t="s">
        <v>8</v>
      </c>
    </row>
    <row r="6563" spans="1:4" x14ac:dyDescent="0.25">
      <c r="A6563" s="18" t="s">
        <v>18154</v>
      </c>
      <c r="B6563" s="18" t="s">
        <v>18155</v>
      </c>
      <c r="C6563" s="18" t="s">
        <v>28942</v>
      </c>
      <c r="D6563" s="18" t="s">
        <v>8</v>
      </c>
    </row>
    <row r="6564" spans="1:4" x14ac:dyDescent="0.25">
      <c r="A6564" s="18" t="s">
        <v>18156</v>
      </c>
      <c r="B6564" s="18" t="s">
        <v>18157</v>
      </c>
      <c r="C6564" s="18" t="s">
        <v>28942</v>
      </c>
      <c r="D6564" s="18" t="s">
        <v>8</v>
      </c>
    </row>
    <row r="6565" spans="1:4" x14ac:dyDescent="0.25">
      <c r="A6565" s="18" t="s">
        <v>18158</v>
      </c>
      <c r="B6565" s="18" t="s">
        <v>18159</v>
      </c>
      <c r="C6565" s="18" t="s">
        <v>28942</v>
      </c>
      <c r="D6565" s="18" t="s">
        <v>8</v>
      </c>
    </row>
    <row r="6566" spans="1:4" x14ac:dyDescent="0.25">
      <c r="A6566" s="18" t="s">
        <v>18160</v>
      </c>
      <c r="B6566" s="18" t="s">
        <v>18161</v>
      </c>
      <c r="C6566" s="18" t="s">
        <v>28942</v>
      </c>
      <c r="D6566" s="18" t="s">
        <v>8</v>
      </c>
    </row>
    <row r="6567" spans="1:4" x14ac:dyDescent="0.25">
      <c r="A6567" s="18" t="s">
        <v>18162</v>
      </c>
      <c r="B6567" s="18" t="s">
        <v>18163</v>
      </c>
      <c r="C6567" s="18" t="s">
        <v>28942</v>
      </c>
      <c r="D6567" s="18" t="s">
        <v>8</v>
      </c>
    </row>
    <row r="6568" spans="1:4" x14ac:dyDescent="0.25">
      <c r="A6568" s="18" t="s">
        <v>18164</v>
      </c>
      <c r="B6568" s="18" t="s">
        <v>18165</v>
      </c>
      <c r="C6568" s="18" t="s">
        <v>28942</v>
      </c>
      <c r="D6568" s="18" t="s">
        <v>8</v>
      </c>
    </row>
    <row r="6569" spans="1:4" x14ac:dyDescent="0.25">
      <c r="A6569" s="18" t="s">
        <v>18166</v>
      </c>
      <c r="B6569" s="18" t="s">
        <v>18167</v>
      </c>
      <c r="C6569" s="18" t="s">
        <v>28942</v>
      </c>
      <c r="D6569" s="18" t="s">
        <v>8</v>
      </c>
    </row>
    <row r="6570" spans="1:4" x14ac:dyDescent="0.25">
      <c r="A6570" s="18" t="s">
        <v>18168</v>
      </c>
      <c r="B6570" s="18" t="s">
        <v>18169</v>
      </c>
      <c r="C6570" s="18" t="s">
        <v>28942</v>
      </c>
      <c r="D6570" s="18" t="s">
        <v>8</v>
      </c>
    </row>
    <row r="6571" spans="1:4" x14ac:dyDescent="0.25">
      <c r="A6571" s="18" t="s">
        <v>18170</v>
      </c>
      <c r="B6571" s="18" t="s">
        <v>18171</v>
      </c>
      <c r="C6571" s="18" t="s">
        <v>28942</v>
      </c>
      <c r="D6571" s="18" t="s">
        <v>8</v>
      </c>
    </row>
    <row r="6572" spans="1:4" x14ac:dyDescent="0.25">
      <c r="A6572" s="18" t="s">
        <v>18172</v>
      </c>
      <c r="B6572" s="18" t="s">
        <v>18173</v>
      </c>
      <c r="C6572" s="18" t="s">
        <v>28942</v>
      </c>
      <c r="D6572" s="18" t="s">
        <v>8</v>
      </c>
    </row>
    <row r="6573" spans="1:4" x14ac:dyDescent="0.25">
      <c r="A6573" s="18" t="s">
        <v>18174</v>
      </c>
      <c r="B6573" s="18" t="s">
        <v>18175</v>
      </c>
      <c r="C6573" s="18" t="s">
        <v>28942</v>
      </c>
      <c r="D6573" s="18" t="s">
        <v>8</v>
      </c>
    </row>
    <row r="6574" spans="1:4" x14ac:dyDescent="0.25">
      <c r="A6574" s="18" t="s">
        <v>18176</v>
      </c>
      <c r="B6574" s="18" t="s">
        <v>18177</v>
      </c>
      <c r="C6574" s="18" t="s">
        <v>28942</v>
      </c>
      <c r="D6574" s="18" t="s">
        <v>8</v>
      </c>
    </row>
    <row r="6575" spans="1:4" x14ac:dyDescent="0.25">
      <c r="A6575" s="18" t="s">
        <v>18178</v>
      </c>
      <c r="B6575" s="18" t="s">
        <v>18179</v>
      </c>
      <c r="C6575" s="18" t="s">
        <v>28942</v>
      </c>
      <c r="D6575" s="18" t="s">
        <v>8</v>
      </c>
    </row>
    <row r="6576" spans="1:4" x14ac:dyDescent="0.25">
      <c r="A6576" s="18" t="s">
        <v>18180</v>
      </c>
      <c r="B6576" s="18" t="s">
        <v>18181</v>
      </c>
      <c r="C6576" s="18" t="s">
        <v>28942</v>
      </c>
      <c r="D6576" s="18" t="s">
        <v>8</v>
      </c>
    </row>
    <row r="6577" spans="1:4" x14ac:dyDescent="0.25">
      <c r="A6577" s="18" t="s">
        <v>18182</v>
      </c>
      <c r="B6577" s="18" t="s">
        <v>18183</v>
      </c>
      <c r="C6577" s="18" t="s">
        <v>28942</v>
      </c>
      <c r="D6577" s="18" t="s">
        <v>8</v>
      </c>
    </row>
    <row r="6578" spans="1:4" x14ac:dyDescent="0.25">
      <c r="A6578" s="18" t="s">
        <v>18184</v>
      </c>
      <c r="B6578" s="18" t="s">
        <v>18185</v>
      </c>
      <c r="C6578" s="18" t="s">
        <v>28942</v>
      </c>
      <c r="D6578" s="18" t="s">
        <v>8</v>
      </c>
    </row>
    <row r="6579" spans="1:4" x14ac:dyDescent="0.25">
      <c r="A6579" s="18" t="s">
        <v>18186</v>
      </c>
      <c r="B6579" s="18" t="s">
        <v>18187</v>
      </c>
      <c r="C6579" s="18" t="s">
        <v>28942</v>
      </c>
      <c r="D6579" s="18" t="s">
        <v>8</v>
      </c>
    </row>
    <row r="6580" spans="1:4" x14ac:dyDescent="0.25">
      <c r="A6580" s="18" t="s">
        <v>18188</v>
      </c>
      <c r="B6580" s="18" t="s">
        <v>18189</v>
      </c>
      <c r="C6580" s="18" t="s">
        <v>28942</v>
      </c>
      <c r="D6580" s="18" t="s">
        <v>8</v>
      </c>
    </row>
    <row r="6581" spans="1:4" x14ac:dyDescent="0.25">
      <c r="A6581" s="18" t="s">
        <v>18190</v>
      </c>
      <c r="B6581" s="18" t="s">
        <v>18191</v>
      </c>
      <c r="C6581" s="18" t="s">
        <v>28942</v>
      </c>
      <c r="D6581" s="18" t="s">
        <v>8</v>
      </c>
    </row>
    <row r="6582" spans="1:4" x14ac:dyDescent="0.25">
      <c r="A6582" s="18" t="s">
        <v>18192</v>
      </c>
      <c r="B6582" s="18" t="s">
        <v>18193</v>
      </c>
      <c r="C6582" s="18" t="s">
        <v>28942</v>
      </c>
      <c r="D6582" s="18" t="s">
        <v>8</v>
      </c>
    </row>
    <row r="6583" spans="1:4" x14ac:dyDescent="0.25">
      <c r="A6583" s="18" t="s">
        <v>18194</v>
      </c>
      <c r="B6583" s="18" t="s">
        <v>18195</v>
      </c>
      <c r="C6583" s="18" t="s">
        <v>28942</v>
      </c>
      <c r="D6583" s="18" t="s">
        <v>8</v>
      </c>
    </row>
    <row r="6584" spans="1:4" x14ac:dyDescent="0.25">
      <c r="A6584" s="18" t="s">
        <v>18196</v>
      </c>
      <c r="B6584" s="18" t="s">
        <v>18197</v>
      </c>
      <c r="C6584" s="18" t="s">
        <v>28942</v>
      </c>
      <c r="D6584" s="18" t="s">
        <v>8</v>
      </c>
    </row>
    <row r="6585" spans="1:4" x14ac:dyDescent="0.25">
      <c r="A6585" s="18" t="s">
        <v>18198</v>
      </c>
      <c r="B6585" s="18" t="s">
        <v>18199</v>
      </c>
      <c r="C6585" s="18" t="s">
        <v>28942</v>
      </c>
      <c r="D6585" s="18" t="s">
        <v>8</v>
      </c>
    </row>
    <row r="6586" spans="1:4" x14ac:dyDescent="0.25">
      <c r="A6586" s="18" t="s">
        <v>18200</v>
      </c>
      <c r="B6586" s="18" t="s">
        <v>18201</v>
      </c>
      <c r="C6586" s="18" t="s">
        <v>28942</v>
      </c>
      <c r="D6586" s="18" t="s">
        <v>8</v>
      </c>
    </row>
    <row r="6587" spans="1:4" x14ac:dyDescent="0.25">
      <c r="A6587" s="18" t="s">
        <v>18202</v>
      </c>
      <c r="B6587" s="18" t="s">
        <v>18203</v>
      </c>
      <c r="C6587" s="18" t="s">
        <v>28942</v>
      </c>
      <c r="D6587" s="18" t="s">
        <v>8</v>
      </c>
    </row>
    <row r="6588" spans="1:4" x14ac:dyDescent="0.25">
      <c r="A6588" s="18" t="s">
        <v>18204</v>
      </c>
      <c r="B6588" s="18" t="s">
        <v>18205</v>
      </c>
      <c r="C6588" s="18" t="s">
        <v>28942</v>
      </c>
      <c r="D6588" s="18" t="s">
        <v>8</v>
      </c>
    </row>
    <row r="6589" spans="1:4" x14ac:dyDescent="0.25">
      <c r="A6589" s="18" t="s">
        <v>18206</v>
      </c>
      <c r="B6589" s="18" t="s">
        <v>18207</v>
      </c>
      <c r="C6589" s="18" t="s">
        <v>28942</v>
      </c>
      <c r="D6589" s="18" t="s">
        <v>8</v>
      </c>
    </row>
    <row r="6590" spans="1:4" x14ac:dyDescent="0.25">
      <c r="A6590" s="18" t="s">
        <v>18208</v>
      </c>
      <c r="B6590" s="18" t="s">
        <v>18209</v>
      </c>
      <c r="C6590" s="18" t="s">
        <v>28942</v>
      </c>
      <c r="D6590" s="18" t="s">
        <v>8</v>
      </c>
    </row>
    <row r="6591" spans="1:4" x14ac:dyDescent="0.25">
      <c r="A6591" s="18" t="s">
        <v>18210</v>
      </c>
      <c r="B6591" s="18" t="s">
        <v>18211</v>
      </c>
      <c r="C6591" s="18" t="s">
        <v>28942</v>
      </c>
      <c r="D6591" s="18" t="s">
        <v>8</v>
      </c>
    </row>
    <row r="6592" spans="1:4" x14ac:dyDescent="0.25">
      <c r="A6592" s="18" t="s">
        <v>18212</v>
      </c>
      <c r="B6592" s="18" t="s">
        <v>18213</v>
      </c>
      <c r="C6592" s="18" t="s">
        <v>28942</v>
      </c>
      <c r="D6592" s="18" t="s">
        <v>8</v>
      </c>
    </row>
    <row r="6593" spans="1:4" x14ac:dyDescent="0.25">
      <c r="A6593" s="18" t="s">
        <v>18214</v>
      </c>
      <c r="B6593" s="18" t="s">
        <v>18215</v>
      </c>
      <c r="C6593" s="18" t="s">
        <v>28942</v>
      </c>
      <c r="D6593" s="18" t="s">
        <v>8</v>
      </c>
    </row>
    <row r="6594" spans="1:4" x14ac:dyDescent="0.25">
      <c r="A6594" s="18" t="s">
        <v>18216</v>
      </c>
      <c r="B6594" s="18" t="s">
        <v>18217</v>
      </c>
      <c r="C6594" s="18" t="s">
        <v>28942</v>
      </c>
      <c r="D6594" s="18" t="s">
        <v>8</v>
      </c>
    </row>
    <row r="6595" spans="1:4" x14ac:dyDescent="0.25">
      <c r="A6595" s="18" t="s">
        <v>18218</v>
      </c>
      <c r="B6595" s="18" t="s">
        <v>18219</v>
      </c>
      <c r="C6595" s="18" t="s">
        <v>28942</v>
      </c>
      <c r="D6595" s="18" t="s">
        <v>8</v>
      </c>
    </row>
    <row r="6596" spans="1:4" x14ac:dyDescent="0.25">
      <c r="A6596" s="18" t="s">
        <v>18220</v>
      </c>
      <c r="B6596" s="18" t="s">
        <v>18221</v>
      </c>
      <c r="C6596" s="18" t="s">
        <v>28942</v>
      </c>
      <c r="D6596" s="18" t="s">
        <v>8</v>
      </c>
    </row>
    <row r="6597" spans="1:4" x14ac:dyDescent="0.25">
      <c r="A6597" s="18" t="s">
        <v>18222</v>
      </c>
      <c r="B6597" s="18" t="s">
        <v>18223</v>
      </c>
      <c r="C6597" s="18" t="s">
        <v>28942</v>
      </c>
      <c r="D6597" s="18" t="s">
        <v>8</v>
      </c>
    </row>
    <row r="6598" spans="1:4" x14ac:dyDescent="0.25">
      <c r="A6598" s="18" t="s">
        <v>18224</v>
      </c>
      <c r="B6598" s="18" t="s">
        <v>18225</v>
      </c>
      <c r="C6598" s="18" t="s">
        <v>28942</v>
      </c>
      <c r="D6598" s="18" t="s">
        <v>8</v>
      </c>
    </row>
    <row r="6599" spans="1:4" x14ac:dyDescent="0.25">
      <c r="A6599" s="18" t="s">
        <v>6555</v>
      </c>
      <c r="B6599" s="18" t="s">
        <v>6556</v>
      </c>
      <c r="C6599" s="18" t="s">
        <v>28941</v>
      </c>
      <c r="D6599" s="18" t="s">
        <v>34</v>
      </c>
    </row>
    <row r="6600" spans="1:4" x14ac:dyDescent="0.25">
      <c r="A6600" s="18" t="s">
        <v>6557</v>
      </c>
      <c r="B6600" s="18" t="s">
        <v>6558</v>
      </c>
      <c r="C6600" s="18" t="s">
        <v>28941</v>
      </c>
      <c r="D6600" s="18" t="s">
        <v>34</v>
      </c>
    </row>
    <row r="6601" spans="1:4" x14ac:dyDescent="0.25">
      <c r="A6601" s="18" t="s">
        <v>6559</v>
      </c>
      <c r="B6601" s="18" t="s">
        <v>6560</v>
      </c>
      <c r="C6601" s="18" t="s">
        <v>28941</v>
      </c>
      <c r="D6601" s="18" t="s">
        <v>33</v>
      </c>
    </row>
    <row r="6602" spans="1:4" x14ac:dyDescent="0.25">
      <c r="A6602" s="18" t="s">
        <v>6561</v>
      </c>
      <c r="B6602" s="18" t="s">
        <v>6562</v>
      </c>
      <c r="C6602" s="18" t="s">
        <v>28941</v>
      </c>
      <c r="D6602" s="18" t="s">
        <v>31</v>
      </c>
    </row>
    <row r="6603" spans="1:4" x14ac:dyDescent="0.25">
      <c r="A6603" s="18" t="s">
        <v>6563</v>
      </c>
      <c r="B6603" s="18" t="s">
        <v>6564</v>
      </c>
      <c r="C6603" s="18" t="s">
        <v>28941</v>
      </c>
      <c r="D6603" s="18" t="s">
        <v>29</v>
      </c>
    </row>
    <row r="6604" spans="1:4" x14ac:dyDescent="0.25">
      <c r="A6604" s="18" t="s">
        <v>6565</v>
      </c>
      <c r="B6604" s="18" t="s">
        <v>6566</v>
      </c>
      <c r="C6604" s="18" t="s">
        <v>28941</v>
      </c>
      <c r="D6604" s="18" t="s">
        <v>29</v>
      </c>
    </row>
    <row r="6605" spans="1:4" x14ac:dyDescent="0.25">
      <c r="A6605" s="18" t="s">
        <v>6567</v>
      </c>
      <c r="B6605" s="18" t="s">
        <v>6568</v>
      </c>
      <c r="C6605" s="18" t="s">
        <v>28941</v>
      </c>
      <c r="D6605" s="18" t="s">
        <v>33</v>
      </c>
    </row>
    <row r="6606" spans="1:4" x14ac:dyDescent="0.25">
      <c r="A6606" s="18" t="s">
        <v>6569</v>
      </c>
      <c r="B6606" s="18" t="s">
        <v>6570</v>
      </c>
      <c r="C6606" s="18" t="s">
        <v>28941</v>
      </c>
      <c r="D6606" s="18" t="s">
        <v>34</v>
      </c>
    </row>
    <row r="6607" spans="1:4" x14ac:dyDescent="0.25">
      <c r="A6607" s="18" t="s">
        <v>6571</v>
      </c>
      <c r="B6607" s="18" t="s">
        <v>6572</v>
      </c>
      <c r="C6607" s="18" t="s">
        <v>28941</v>
      </c>
      <c r="D6607" s="18" t="s">
        <v>34</v>
      </c>
    </row>
    <row r="6608" spans="1:4" x14ac:dyDescent="0.25">
      <c r="A6608" s="18" t="s">
        <v>6573</v>
      </c>
      <c r="B6608" s="18" t="s">
        <v>6574</v>
      </c>
      <c r="C6608" s="18" t="s">
        <v>28941</v>
      </c>
      <c r="D6608" s="18" t="s">
        <v>34</v>
      </c>
    </row>
    <row r="6609" spans="1:4" x14ac:dyDescent="0.25">
      <c r="A6609" s="18" t="s">
        <v>6575</v>
      </c>
      <c r="B6609" s="18" t="s">
        <v>6574</v>
      </c>
      <c r="C6609" s="18" t="s">
        <v>28941</v>
      </c>
      <c r="D6609" s="18" t="s">
        <v>34</v>
      </c>
    </row>
    <row r="6610" spans="1:4" x14ac:dyDescent="0.25">
      <c r="A6610" s="18" t="s">
        <v>6576</v>
      </c>
      <c r="B6610" s="18" t="s">
        <v>6574</v>
      </c>
      <c r="C6610" s="18" t="s">
        <v>28941</v>
      </c>
      <c r="D6610" s="18" t="s">
        <v>34</v>
      </c>
    </row>
    <row r="6611" spans="1:4" x14ac:dyDescent="0.25">
      <c r="A6611" s="18" t="s">
        <v>6577</v>
      </c>
      <c r="B6611" s="18" t="s">
        <v>6572</v>
      </c>
      <c r="C6611" s="18" t="s">
        <v>28941</v>
      </c>
      <c r="D6611" s="18" t="s">
        <v>34</v>
      </c>
    </row>
    <row r="6612" spans="1:4" x14ac:dyDescent="0.25">
      <c r="A6612" s="18" t="s">
        <v>6578</v>
      </c>
      <c r="B6612" s="18" t="s">
        <v>6572</v>
      </c>
      <c r="C6612" s="18" t="s">
        <v>28941</v>
      </c>
      <c r="D6612" s="18" t="s">
        <v>34</v>
      </c>
    </row>
    <row r="6613" spans="1:4" x14ac:dyDescent="0.25">
      <c r="A6613" s="18" t="s">
        <v>6579</v>
      </c>
      <c r="B6613" s="18" t="s">
        <v>6572</v>
      </c>
      <c r="C6613" s="18" t="s">
        <v>28941</v>
      </c>
      <c r="D6613" s="18" t="s">
        <v>34</v>
      </c>
    </row>
    <row r="6614" spans="1:4" x14ac:dyDescent="0.25">
      <c r="A6614" s="18" t="s">
        <v>6580</v>
      </c>
      <c r="B6614" s="18" t="s">
        <v>6572</v>
      </c>
      <c r="C6614" s="18" t="s">
        <v>28941</v>
      </c>
      <c r="D6614" s="18" t="s">
        <v>34</v>
      </c>
    </row>
    <row r="6615" spans="1:4" x14ac:dyDescent="0.25">
      <c r="A6615" s="18" t="s">
        <v>6581</v>
      </c>
      <c r="B6615" s="18" t="s">
        <v>6572</v>
      </c>
      <c r="C6615" s="18" t="s">
        <v>28941</v>
      </c>
      <c r="D6615" s="18" t="s">
        <v>34</v>
      </c>
    </row>
    <row r="6616" spans="1:4" x14ac:dyDescent="0.25">
      <c r="A6616" s="18" t="s">
        <v>6582</v>
      </c>
      <c r="B6616" s="18" t="s">
        <v>6572</v>
      </c>
      <c r="C6616" s="18" t="s">
        <v>28941</v>
      </c>
      <c r="D6616" s="18" t="s">
        <v>34</v>
      </c>
    </row>
    <row r="6617" spans="1:4" x14ac:dyDescent="0.25">
      <c r="A6617" s="18" t="s">
        <v>6583</v>
      </c>
      <c r="B6617" s="18" t="s">
        <v>6572</v>
      </c>
      <c r="C6617" s="18" t="s">
        <v>28941</v>
      </c>
      <c r="D6617" s="18" t="s">
        <v>34</v>
      </c>
    </row>
    <row r="6618" spans="1:4" x14ac:dyDescent="0.25">
      <c r="A6618" s="18" t="s">
        <v>6584</v>
      </c>
      <c r="B6618" s="18" t="s">
        <v>6572</v>
      </c>
      <c r="C6618" s="18" t="s">
        <v>28941</v>
      </c>
      <c r="D6618" s="18" t="s">
        <v>34</v>
      </c>
    </row>
    <row r="6619" spans="1:4" x14ac:dyDescent="0.25">
      <c r="A6619" s="18" t="s">
        <v>6585</v>
      </c>
      <c r="B6619" s="18" t="s">
        <v>6572</v>
      </c>
      <c r="C6619" s="18" t="s">
        <v>28941</v>
      </c>
      <c r="D6619" s="18" t="s">
        <v>34</v>
      </c>
    </row>
    <row r="6620" spans="1:4" x14ac:dyDescent="0.25">
      <c r="A6620" s="18" t="s">
        <v>6586</v>
      </c>
      <c r="B6620" s="18" t="s">
        <v>6572</v>
      </c>
      <c r="C6620" s="18" t="s">
        <v>28941</v>
      </c>
      <c r="D6620" s="18" t="s">
        <v>34</v>
      </c>
    </row>
    <row r="6621" spans="1:4" x14ac:dyDescent="0.25">
      <c r="A6621" s="18" t="s">
        <v>6587</v>
      </c>
      <c r="B6621" s="18" t="s">
        <v>6572</v>
      </c>
      <c r="C6621" s="18" t="s">
        <v>28941</v>
      </c>
      <c r="D6621" s="18" t="s">
        <v>34</v>
      </c>
    </row>
    <row r="6622" spans="1:4" x14ac:dyDescent="0.25">
      <c r="A6622" s="18" t="s">
        <v>6588</v>
      </c>
      <c r="B6622" s="18" t="s">
        <v>6572</v>
      </c>
      <c r="C6622" s="18" t="s">
        <v>28941</v>
      </c>
      <c r="D6622" s="18" t="s">
        <v>34</v>
      </c>
    </row>
    <row r="6623" spans="1:4" x14ac:dyDescent="0.25">
      <c r="A6623" s="18" t="s">
        <v>6589</v>
      </c>
      <c r="B6623" s="18" t="s">
        <v>6572</v>
      </c>
      <c r="C6623" s="18" t="s">
        <v>28941</v>
      </c>
      <c r="D6623" s="18" t="s">
        <v>34</v>
      </c>
    </row>
    <row r="6624" spans="1:4" x14ac:dyDescent="0.25">
      <c r="A6624" s="18" t="s">
        <v>6590</v>
      </c>
      <c r="B6624" s="18" t="s">
        <v>6572</v>
      </c>
      <c r="C6624" s="18" t="s">
        <v>28941</v>
      </c>
      <c r="D6624" s="18" t="s">
        <v>34</v>
      </c>
    </row>
    <row r="6625" spans="1:4" x14ac:dyDescent="0.25">
      <c r="A6625" s="18" t="s">
        <v>6591</v>
      </c>
      <c r="B6625" s="18" t="s">
        <v>6572</v>
      </c>
      <c r="C6625" s="18" t="s">
        <v>28941</v>
      </c>
      <c r="D6625" s="18" t="s">
        <v>34</v>
      </c>
    </row>
    <row r="6626" spans="1:4" x14ac:dyDescent="0.25">
      <c r="A6626" s="18" t="s">
        <v>6592</v>
      </c>
      <c r="B6626" s="18" t="s">
        <v>6572</v>
      </c>
      <c r="C6626" s="18" t="s">
        <v>28941</v>
      </c>
      <c r="D6626" s="18" t="s">
        <v>34</v>
      </c>
    </row>
    <row r="6627" spans="1:4" x14ac:dyDescent="0.25">
      <c r="A6627" s="18" t="s">
        <v>6593</v>
      </c>
      <c r="B6627" s="18" t="s">
        <v>6572</v>
      </c>
      <c r="C6627" s="18" t="s">
        <v>28941</v>
      </c>
      <c r="D6627" s="18" t="s">
        <v>34</v>
      </c>
    </row>
    <row r="6628" spans="1:4" x14ac:dyDescent="0.25">
      <c r="A6628" s="18" t="s">
        <v>6594</v>
      </c>
      <c r="B6628" s="18" t="s">
        <v>6572</v>
      </c>
      <c r="C6628" s="18" t="s">
        <v>28941</v>
      </c>
      <c r="D6628" s="18" t="s">
        <v>34</v>
      </c>
    </row>
    <row r="6629" spans="1:4" x14ac:dyDescent="0.25">
      <c r="A6629" s="18" t="s">
        <v>6595</v>
      </c>
      <c r="B6629" s="18" t="s">
        <v>6572</v>
      </c>
      <c r="C6629" s="18" t="s">
        <v>28941</v>
      </c>
      <c r="D6629" s="18" t="s">
        <v>34</v>
      </c>
    </row>
    <row r="6630" spans="1:4" x14ac:dyDescent="0.25">
      <c r="A6630" s="18" t="s">
        <v>6596</v>
      </c>
      <c r="B6630" s="18" t="s">
        <v>6572</v>
      </c>
      <c r="C6630" s="18" t="s">
        <v>28941</v>
      </c>
      <c r="D6630" s="18" t="s">
        <v>34</v>
      </c>
    </row>
    <row r="6631" spans="1:4" x14ac:dyDescent="0.25">
      <c r="A6631" s="18" t="s">
        <v>6597</v>
      </c>
      <c r="B6631" s="18" t="s">
        <v>6572</v>
      </c>
      <c r="C6631" s="18" t="s">
        <v>28941</v>
      </c>
      <c r="D6631" s="18" t="s">
        <v>34</v>
      </c>
    </row>
    <row r="6632" spans="1:4" x14ac:dyDescent="0.25">
      <c r="A6632" s="18" t="s">
        <v>6598</v>
      </c>
      <c r="B6632" s="18" t="s">
        <v>6572</v>
      </c>
      <c r="C6632" s="18" t="s">
        <v>28941</v>
      </c>
      <c r="D6632" s="18" t="s">
        <v>34</v>
      </c>
    </row>
    <row r="6633" spans="1:4" x14ac:dyDescent="0.25">
      <c r="A6633" s="18" t="s">
        <v>6599</v>
      </c>
      <c r="B6633" s="18" t="s">
        <v>6572</v>
      </c>
      <c r="C6633" s="18" t="s">
        <v>28941</v>
      </c>
      <c r="D6633" s="18" t="s">
        <v>34</v>
      </c>
    </row>
    <row r="6634" spans="1:4" x14ac:dyDescent="0.25">
      <c r="A6634" s="18" t="s">
        <v>6600</v>
      </c>
      <c r="B6634" s="18" t="s">
        <v>6572</v>
      </c>
      <c r="C6634" s="18" t="s">
        <v>28941</v>
      </c>
      <c r="D6634" s="18" t="s">
        <v>34</v>
      </c>
    </row>
    <row r="6635" spans="1:4" x14ac:dyDescent="0.25">
      <c r="A6635" s="18" t="s">
        <v>6601</v>
      </c>
      <c r="B6635" s="18" t="s">
        <v>6572</v>
      </c>
      <c r="C6635" s="18" t="s">
        <v>28941</v>
      </c>
      <c r="D6635" s="18" t="s">
        <v>34</v>
      </c>
    </row>
    <row r="6636" spans="1:4" x14ac:dyDescent="0.25">
      <c r="A6636" s="18" t="s">
        <v>6602</v>
      </c>
      <c r="B6636" s="18" t="s">
        <v>6572</v>
      </c>
      <c r="C6636" s="18" t="s">
        <v>28941</v>
      </c>
      <c r="D6636" s="18" t="s">
        <v>34</v>
      </c>
    </row>
    <row r="6637" spans="1:4" x14ac:dyDescent="0.25">
      <c r="A6637" s="18" t="s">
        <v>6603</v>
      </c>
      <c r="B6637" s="18" t="s">
        <v>6572</v>
      </c>
      <c r="C6637" s="18" t="s">
        <v>28941</v>
      </c>
      <c r="D6637" s="18" t="s">
        <v>34</v>
      </c>
    </row>
    <row r="6638" spans="1:4" x14ac:dyDescent="0.25">
      <c r="A6638" s="18" t="s">
        <v>6604</v>
      </c>
      <c r="B6638" s="18" t="s">
        <v>6572</v>
      </c>
      <c r="C6638" s="18" t="s">
        <v>28941</v>
      </c>
      <c r="D6638" s="18" t="s">
        <v>34</v>
      </c>
    </row>
    <row r="6639" spans="1:4" x14ac:dyDescent="0.25">
      <c r="A6639" s="18" t="s">
        <v>6605</v>
      </c>
      <c r="B6639" s="18" t="s">
        <v>6572</v>
      </c>
      <c r="C6639" s="18" t="s">
        <v>28941</v>
      </c>
      <c r="D6639" s="18" t="s">
        <v>34</v>
      </c>
    </row>
    <row r="6640" spans="1:4" x14ac:dyDescent="0.25">
      <c r="A6640" s="18" t="s">
        <v>6606</v>
      </c>
      <c r="B6640" s="18" t="s">
        <v>6572</v>
      </c>
      <c r="C6640" s="18" t="s">
        <v>28941</v>
      </c>
      <c r="D6640" s="18" t="s">
        <v>34</v>
      </c>
    </row>
    <row r="6641" spans="1:4" x14ac:dyDescent="0.25">
      <c r="A6641" s="18" t="s">
        <v>6607</v>
      </c>
      <c r="B6641" s="18" t="s">
        <v>6572</v>
      </c>
      <c r="C6641" s="18" t="s">
        <v>28941</v>
      </c>
      <c r="D6641" s="18" t="s">
        <v>34</v>
      </c>
    </row>
    <row r="6642" spans="1:4" x14ac:dyDescent="0.25">
      <c r="A6642" s="18" t="s">
        <v>6608</v>
      </c>
      <c r="B6642" s="18" t="s">
        <v>6609</v>
      </c>
      <c r="C6642" s="18" t="s">
        <v>28941</v>
      </c>
      <c r="D6642" s="18" t="s">
        <v>34</v>
      </c>
    </row>
    <row r="6643" spans="1:4" x14ac:dyDescent="0.25">
      <c r="A6643" s="18" t="s">
        <v>6610</v>
      </c>
      <c r="B6643" s="18" t="s">
        <v>6611</v>
      </c>
      <c r="C6643" s="18" t="s">
        <v>28941</v>
      </c>
      <c r="D6643" s="18" t="s">
        <v>34</v>
      </c>
    </row>
    <row r="6644" spans="1:4" x14ac:dyDescent="0.25">
      <c r="A6644" s="18" t="s">
        <v>6612</v>
      </c>
      <c r="B6644" s="18" t="s">
        <v>6613</v>
      </c>
      <c r="C6644" s="18" t="s">
        <v>28941</v>
      </c>
      <c r="D6644" s="18" t="s">
        <v>34</v>
      </c>
    </row>
    <row r="6645" spans="1:4" x14ac:dyDescent="0.25">
      <c r="A6645" s="18" t="s">
        <v>6614</v>
      </c>
      <c r="B6645" s="18" t="s">
        <v>6615</v>
      </c>
      <c r="C6645" s="18" t="s">
        <v>28941</v>
      </c>
      <c r="D6645" s="18" t="s">
        <v>34</v>
      </c>
    </row>
    <row r="6646" spans="1:4" x14ac:dyDescent="0.25">
      <c r="A6646" s="18" t="s">
        <v>6616</v>
      </c>
      <c r="B6646" s="18" t="s">
        <v>6572</v>
      </c>
      <c r="C6646" s="18" t="s">
        <v>28941</v>
      </c>
      <c r="D6646" s="18" t="s">
        <v>34</v>
      </c>
    </row>
    <row r="6647" spans="1:4" x14ac:dyDescent="0.25">
      <c r="A6647" s="18" t="s">
        <v>6617</v>
      </c>
      <c r="B6647" s="18" t="s">
        <v>6574</v>
      </c>
      <c r="C6647" s="18" t="s">
        <v>28941</v>
      </c>
      <c r="D6647" s="18" t="s">
        <v>34</v>
      </c>
    </row>
    <row r="6648" spans="1:4" x14ac:dyDescent="0.25">
      <c r="A6648" s="18" t="s">
        <v>6618</v>
      </c>
      <c r="B6648" s="18" t="s">
        <v>6619</v>
      </c>
      <c r="C6648" s="18" t="s">
        <v>28941</v>
      </c>
      <c r="D6648" s="18" t="s">
        <v>34</v>
      </c>
    </row>
    <row r="6649" spans="1:4" x14ac:dyDescent="0.25">
      <c r="A6649" s="18" t="s">
        <v>6620</v>
      </c>
      <c r="B6649" s="18" t="s">
        <v>6621</v>
      </c>
      <c r="C6649" s="18" t="s">
        <v>28941</v>
      </c>
      <c r="D6649" s="18" t="s">
        <v>29</v>
      </c>
    </row>
    <row r="6650" spans="1:4" x14ac:dyDescent="0.25">
      <c r="A6650" s="18" t="s">
        <v>6622</v>
      </c>
      <c r="B6650" s="18" t="s">
        <v>6623</v>
      </c>
      <c r="C6650" s="18" t="s">
        <v>28941</v>
      </c>
      <c r="D6650" s="18" t="s">
        <v>30</v>
      </c>
    </row>
    <row r="6651" spans="1:4" x14ac:dyDescent="0.25">
      <c r="A6651" s="18" t="s">
        <v>6624</v>
      </c>
      <c r="B6651" s="18" t="s">
        <v>6625</v>
      </c>
      <c r="C6651" s="18" t="s">
        <v>28941</v>
      </c>
      <c r="D6651" s="18" t="s">
        <v>30</v>
      </c>
    </row>
    <row r="6652" spans="1:4" x14ac:dyDescent="0.25">
      <c r="A6652" s="18" t="s">
        <v>6626</v>
      </c>
      <c r="B6652" s="18" t="s">
        <v>6627</v>
      </c>
      <c r="C6652" s="18" t="s">
        <v>28941</v>
      </c>
      <c r="D6652" s="18" t="s">
        <v>34</v>
      </c>
    </row>
    <row r="6653" spans="1:4" x14ac:dyDescent="0.25">
      <c r="A6653" s="18" t="s">
        <v>6628</v>
      </c>
      <c r="B6653" s="18" t="s">
        <v>6629</v>
      </c>
      <c r="C6653" s="18" t="s">
        <v>28941</v>
      </c>
      <c r="D6653" s="18" t="s">
        <v>34</v>
      </c>
    </row>
    <row r="6654" spans="1:4" x14ac:dyDescent="0.25">
      <c r="A6654" s="18" t="s">
        <v>6630</v>
      </c>
      <c r="B6654" s="18" t="s">
        <v>6631</v>
      </c>
      <c r="C6654" s="18" t="s">
        <v>28941</v>
      </c>
      <c r="D6654" s="18" t="s">
        <v>30</v>
      </c>
    </row>
    <row r="6655" spans="1:4" x14ac:dyDescent="0.25">
      <c r="A6655" s="18" t="s">
        <v>6632</v>
      </c>
      <c r="B6655" s="18" t="s">
        <v>6633</v>
      </c>
      <c r="C6655" s="18" t="s">
        <v>28941</v>
      </c>
      <c r="D6655" s="18" t="s">
        <v>34</v>
      </c>
    </row>
    <row r="6656" spans="1:4" x14ac:dyDescent="0.25">
      <c r="A6656" s="18" t="s">
        <v>6634</v>
      </c>
      <c r="B6656" s="18" t="s">
        <v>6635</v>
      </c>
      <c r="C6656" s="18" t="s">
        <v>28941</v>
      </c>
      <c r="D6656" s="18" t="s">
        <v>34</v>
      </c>
    </row>
    <row r="6657" spans="1:4" x14ac:dyDescent="0.25">
      <c r="A6657" s="18" t="s">
        <v>6636</v>
      </c>
      <c r="B6657" s="18" t="s">
        <v>6637</v>
      </c>
      <c r="C6657" s="18" t="s">
        <v>28941</v>
      </c>
      <c r="D6657" s="18" t="s">
        <v>34</v>
      </c>
    </row>
    <row r="6658" spans="1:4" x14ac:dyDescent="0.25">
      <c r="A6658" s="18" t="s">
        <v>6638</v>
      </c>
      <c r="B6658" s="18" t="s">
        <v>6639</v>
      </c>
      <c r="C6658" s="18" t="s">
        <v>28941</v>
      </c>
      <c r="D6658" s="18" t="s">
        <v>34</v>
      </c>
    </row>
    <row r="6659" spans="1:4" x14ac:dyDescent="0.25">
      <c r="A6659" s="18" t="s">
        <v>6640</v>
      </c>
      <c r="B6659" s="18" t="s">
        <v>6641</v>
      </c>
      <c r="C6659" s="18" t="s">
        <v>28941</v>
      </c>
      <c r="D6659" s="18" t="s">
        <v>34</v>
      </c>
    </row>
    <row r="6660" spans="1:4" x14ac:dyDescent="0.25">
      <c r="A6660" s="18" t="s">
        <v>6642</v>
      </c>
      <c r="B6660" s="18" t="s">
        <v>6643</v>
      </c>
      <c r="C6660" s="18" t="s">
        <v>28941</v>
      </c>
      <c r="D6660" s="18" t="s">
        <v>34</v>
      </c>
    </row>
    <row r="6661" spans="1:4" x14ac:dyDescent="0.25">
      <c r="A6661" s="18" t="s">
        <v>6644</v>
      </c>
      <c r="B6661" s="18" t="s">
        <v>6645</v>
      </c>
      <c r="C6661" s="18" t="s">
        <v>28941</v>
      </c>
      <c r="D6661" s="18" t="s">
        <v>34</v>
      </c>
    </row>
    <row r="6662" spans="1:4" x14ac:dyDescent="0.25">
      <c r="A6662" s="18" t="s">
        <v>6646</v>
      </c>
      <c r="B6662" s="18" t="s">
        <v>6647</v>
      </c>
      <c r="C6662" s="18" t="s">
        <v>28941</v>
      </c>
      <c r="D6662" s="18" t="s">
        <v>34</v>
      </c>
    </row>
    <row r="6663" spans="1:4" x14ac:dyDescent="0.25">
      <c r="A6663" s="18" t="s">
        <v>6648</v>
      </c>
      <c r="B6663" s="18" t="s">
        <v>6649</v>
      </c>
      <c r="C6663" s="18" t="s">
        <v>28941</v>
      </c>
      <c r="D6663" s="18" t="s">
        <v>30</v>
      </c>
    </row>
    <row r="6664" spans="1:4" x14ac:dyDescent="0.25">
      <c r="A6664" s="18" t="s">
        <v>6650</v>
      </c>
      <c r="B6664" s="18" t="s">
        <v>6651</v>
      </c>
      <c r="C6664" s="18" t="s">
        <v>28941</v>
      </c>
      <c r="D6664" s="18" t="s">
        <v>34</v>
      </c>
    </row>
    <row r="6665" spans="1:4" x14ac:dyDescent="0.25">
      <c r="A6665" s="18" t="s">
        <v>6652</v>
      </c>
      <c r="B6665" s="18" t="s">
        <v>6653</v>
      </c>
      <c r="C6665" s="18" t="s">
        <v>28941</v>
      </c>
      <c r="D6665" s="18" t="s">
        <v>34</v>
      </c>
    </row>
    <row r="6666" spans="1:4" x14ac:dyDescent="0.25">
      <c r="A6666" s="18" t="s">
        <v>6654</v>
      </c>
      <c r="B6666" s="18" t="s">
        <v>6655</v>
      </c>
      <c r="C6666" s="18" t="s">
        <v>28941</v>
      </c>
      <c r="D6666" s="18" t="s">
        <v>35</v>
      </c>
    </row>
    <row r="6667" spans="1:4" x14ac:dyDescent="0.25">
      <c r="A6667" s="18" t="s">
        <v>6656</v>
      </c>
      <c r="B6667" s="18" t="s">
        <v>6657</v>
      </c>
      <c r="C6667" s="18" t="s">
        <v>28941</v>
      </c>
      <c r="D6667" s="18" t="s">
        <v>30</v>
      </c>
    </row>
    <row r="6668" spans="1:4" x14ac:dyDescent="0.25">
      <c r="A6668" s="18" t="s">
        <v>6658</v>
      </c>
      <c r="B6668" s="18" t="s">
        <v>6659</v>
      </c>
      <c r="C6668" s="18" t="s">
        <v>28941</v>
      </c>
      <c r="D6668" s="18" t="s">
        <v>29</v>
      </c>
    </row>
    <row r="6669" spans="1:4" x14ac:dyDescent="0.25">
      <c r="A6669" s="18" t="s">
        <v>6660</v>
      </c>
      <c r="B6669" s="18" t="s">
        <v>6661</v>
      </c>
      <c r="C6669" s="18" t="s">
        <v>28941</v>
      </c>
      <c r="D6669" s="18" t="s">
        <v>35</v>
      </c>
    </row>
    <row r="6670" spans="1:4" x14ac:dyDescent="0.25">
      <c r="A6670" s="18" t="s">
        <v>6662</v>
      </c>
      <c r="B6670" s="18" t="s">
        <v>6663</v>
      </c>
      <c r="C6670" s="18" t="s">
        <v>28941</v>
      </c>
      <c r="D6670" s="18" t="s">
        <v>34</v>
      </c>
    </row>
    <row r="6671" spans="1:4" x14ac:dyDescent="0.25">
      <c r="A6671" s="18" t="s">
        <v>6664</v>
      </c>
      <c r="B6671" s="18" t="s">
        <v>6665</v>
      </c>
      <c r="C6671" s="18" t="s">
        <v>28941</v>
      </c>
      <c r="D6671" s="18" t="s">
        <v>30</v>
      </c>
    </row>
    <row r="6672" spans="1:4" x14ac:dyDescent="0.25">
      <c r="A6672" s="18" t="s">
        <v>6666</v>
      </c>
      <c r="B6672" s="18" t="s">
        <v>6667</v>
      </c>
      <c r="C6672" s="18" t="s">
        <v>28941</v>
      </c>
      <c r="D6672" s="18" t="s">
        <v>29</v>
      </c>
    </row>
    <row r="6673" spans="1:4" x14ac:dyDescent="0.25">
      <c r="A6673" s="18" t="s">
        <v>6668</v>
      </c>
      <c r="B6673" s="18" t="s">
        <v>6669</v>
      </c>
      <c r="C6673" s="18" t="s">
        <v>28941</v>
      </c>
      <c r="D6673" s="18" t="s">
        <v>29</v>
      </c>
    </row>
    <row r="6674" spans="1:4" x14ac:dyDescent="0.25">
      <c r="A6674" s="18" t="s">
        <v>6670</v>
      </c>
      <c r="B6674" s="18" t="s">
        <v>6671</v>
      </c>
      <c r="C6674" s="18" t="s">
        <v>28941</v>
      </c>
      <c r="D6674" s="18" t="s">
        <v>34</v>
      </c>
    </row>
    <row r="6675" spans="1:4" x14ac:dyDescent="0.25">
      <c r="A6675" s="18" t="s">
        <v>6672</v>
      </c>
      <c r="B6675" s="18" t="s">
        <v>6673</v>
      </c>
      <c r="C6675" s="18" t="s">
        <v>28941</v>
      </c>
      <c r="D6675" s="18" t="s">
        <v>34</v>
      </c>
    </row>
    <row r="6676" spans="1:4" x14ac:dyDescent="0.25">
      <c r="A6676" s="18" t="s">
        <v>6674</v>
      </c>
      <c r="B6676" s="18" t="s">
        <v>6675</v>
      </c>
      <c r="C6676" s="18" t="s">
        <v>28941</v>
      </c>
      <c r="D6676" s="18" t="s">
        <v>34</v>
      </c>
    </row>
    <row r="6677" spans="1:4" x14ac:dyDescent="0.25">
      <c r="A6677" s="18" t="s">
        <v>6676</v>
      </c>
      <c r="B6677" s="18" t="s">
        <v>6677</v>
      </c>
      <c r="C6677" s="18" t="s">
        <v>28941</v>
      </c>
      <c r="D6677" s="18" t="s">
        <v>34</v>
      </c>
    </row>
    <row r="6678" spans="1:4" x14ac:dyDescent="0.25">
      <c r="A6678" s="18" t="s">
        <v>6678</v>
      </c>
      <c r="B6678" s="18" t="s">
        <v>6679</v>
      </c>
      <c r="C6678" s="18" t="s">
        <v>28941</v>
      </c>
      <c r="D6678" s="18" t="s">
        <v>34</v>
      </c>
    </row>
    <row r="6679" spans="1:4" x14ac:dyDescent="0.25">
      <c r="A6679" s="18" t="s">
        <v>6680</v>
      </c>
      <c r="B6679" s="18" t="s">
        <v>6681</v>
      </c>
      <c r="C6679" s="18" t="s">
        <v>28941</v>
      </c>
      <c r="D6679" s="18" t="s">
        <v>34</v>
      </c>
    </row>
    <row r="6680" spans="1:4" x14ac:dyDescent="0.25">
      <c r="A6680" s="18" t="s">
        <v>6682</v>
      </c>
      <c r="B6680" s="18" t="s">
        <v>6683</v>
      </c>
      <c r="C6680" s="18" t="s">
        <v>28941</v>
      </c>
      <c r="D6680" s="18" t="s">
        <v>30</v>
      </c>
    </row>
    <row r="6681" spans="1:4" x14ac:dyDescent="0.25">
      <c r="A6681" s="18" t="s">
        <v>6684</v>
      </c>
      <c r="B6681" s="18" t="s">
        <v>6685</v>
      </c>
      <c r="C6681" s="18" t="s">
        <v>28941</v>
      </c>
      <c r="D6681" s="18" t="s">
        <v>29</v>
      </c>
    </row>
    <row r="6682" spans="1:4" x14ac:dyDescent="0.25">
      <c r="A6682" s="18" t="s">
        <v>6686</v>
      </c>
      <c r="B6682" s="18" t="s">
        <v>6687</v>
      </c>
      <c r="C6682" s="18" t="s">
        <v>28941</v>
      </c>
      <c r="D6682" s="18" t="s">
        <v>34</v>
      </c>
    </row>
    <row r="6683" spans="1:4" x14ac:dyDescent="0.25">
      <c r="A6683" s="18" t="s">
        <v>6688</v>
      </c>
      <c r="B6683" s="18" t="s">
        <v>6689</v>
      </c>
      <c r="C6683" s="18" t="s">
        <v>28941</v>
      </c>
      <c r="D6683" s="18" t="s">
        <v>34</v>
      </c>
    </row>
    <row r="6684" spans="1:4" x14ac:dyDescent="0.25">
      <c r="A6684" s="18" t="s">
        <v>6690</v>
      </c>
      <c r="B6684" s="18" t="s">
        <v>6691</v>
      </c>
      <c r="C6684" s="18" t="s">
        <v>28941</v>
      </c>
      <c r="D6684" s="18" t="s">
        <v>34</v>
      </c>
    </row>
    <row r="6685" spans="1:4" x14ac:dyDescent="0.25">
      <c r="A6685" s="18" t="s">
        <v>6692</v>
      </c>
      <c r="B6685" s="18" t="s">
        <v>6693</v>
      </c>
      <c r="C6685" s="18" t="s">
        <v>28941</v>
      </c>
      <c r="D6685" s="18" t="s">
        <v>34</v>
      </c>
    </row>
    <row r="6686" spans="1:4" x14ac:dyDescent="0.25">
      <c r="A6686" s="18" t="s">
        <v>6694</v>
      </c>
      <c r="B6686" s="18" t="s">
        <v>6695</v>
      </c>
      <c r="C6686" s="18" t="s">
        <v>28941</v>
      </c>
      <c r="D6686" s="18" t="s">
        <v>30</v>
      </c>
    </row>
    <row r="6687" spans="1:4" x14ac:dyDescent="0.25">
      <c r="A6687" s="18" t="s">
        <v>6696</v>
      </c>
      <c r="B6687" s="18" t="s">
        <v>6697</v>
      </c>
      <c r="C6687" s="18" t="s">
        <v>28941</v>
      </c>
      <c r="D6687" s="18" t="s">
        <v>34</v>
      </c>
    </row>
    <row r="6688" spans="1:4" x14ac:dyDescent="0.25">
      <c r="A6688" s="18" t="s">
        <v>6698</v>
      </c>
      <c r="B6688" s="18" t="s">
        <v>6699</v>
      </c>
      <c r="C6688" s="18" t="s">
        <v>28941</v>
      </c>
      <c r="D6688" s="18" t="s">
        <v>34</v>
      </c>
    </row>
    <row r="6689" spans="1:4" x14ac:dyDescent="0.25">
      <c r="A6689" s="18" t="s">
        <v>6700</v>
      </c>
      <c r="B6689" s="18" t="s">
        <v>6701</v>
      </c>
      <c r="C6689" s="18" t="s">
        <v>28941</v>
      </c>
      <c r="D6689" s="18" t="s">
        <v>34</v>
      </c>
    </row>
    <row r="6690" spans="1:4" x14ac:dyDescent="0.25">
      <c r="A6690" s="18" t="s">
        <v>6702</v>
      </c>
      <c r="B6690" s="18" t="s">
        <v>6703</v>
      </c>
      <c r="C6690" s="18" t="s">
        <v>28941</v>
      </c>
      <c r="D6690" s="18" t="s">
        <v>33</v>
      </c>
    </row>
    <row r="6691" spans="1:4" x14ac:dyDescent="0.25">
      <c r="A6691" s="18" t="s">
        <v>6704</v>
      </c>
      <c r="B6691" s="18" t="s">
        <v>6705</v>
      </c>
      <c r="C6691" s="18" t="s">
        <v>28941</v>
      </c>
      <c r="D6691" s="18" t="s">
        <v>35</v>
      </c>
    </row>
    <row r="6692" spans="1:4" x14ac:dyDescent="0.25">
      <c r="A6692" s="18" t="s">
        <v>6706</v>
      </c>
      <c r="B6692" s="18" t="s">
        <v>6707</v>
      </c>
      <c r="C6692" s="18" t="s">
        <v>28941</v>
      </c>
      <c r="D6692" s="18" t="s">
        <v>34</v>
      </c>
    </row>
    <row r="6693" spans="1:4" x14ac:dyDescent="0.25">
      <c r="A6693" s="18" t="s">
        <v>6708</v>
      </c>
      <c r="B6693" s="18" t="s">
        <v>6709</v>
      </c>
      <c r="C6693" s="18" t="s">
        <v>28941</v>
      </c>
      <c r="D6693" s="18" t="s">
        <v>35</v>
      </c>
    </row>
    <row r="6694" spans="1:4" x14ac:dyDescent="0.25">
      <c r="A6694" s="18" t="s">
        <v>6710</v>
      </c>
      <c r="B6694" s="18" t="s">
        <v>6711</v>
      </c>
      <c r="C6694" s="18" t="s">
        <v>28941</v>
      </c>
      <c r="D6694" s="18" t="s">
        <v>34</v>
      </c>
    </row>
    <row r="6695" spans="1:4" x14ac:dyDescent="0.25">
      <c r="A6695" s="18" t="s">
        <v>6712</v>
      </c>
      <c r="B6695" s="18" t="s">
        <v>6713</v>
      </c>
      <c r="C6695" s="18" t="s">
        <v>28941</v>
      </c>
      <c r="D6695" s="18" t="s">
        <v>29</v>
      </c>
    </row>
    <row r="6696" spans="1:4" x14ac:dyDescent="0.25">
      <c r="A6696" s="18" t="s">
        <v>6714</v>
      </c>
      <c r="B6696" s="18" t="s">
        <v>6715</v>
      </c>
      <c r="C6696" s="18" t="s">
        <v>28941</v>
      </c>
      <c r="D6696" s="18" t="s">
        <v>29</v>
      </c>
    </row>
    <row r="6697" spans="1:4" x14ac:dyDescent="0.25">
      <c r="A6697" s="18" t="s">
        <v>6716</v>
      </c>
      <c r="B6697" s="18" t="s">
        <v>6717</v>
      </c>
      <c r="C6697" s="18" t="s">
        <v>28941</v>
      </c>
      <c r="D6697" s="18" t="s">
        <v>30</v>
      </c>
    </row>
    <row r="6698" spans="1:4" x14ac:dyDescent="0.25">
      <c r="A6698" s="18" t="s">
        <v>6718</v>
      </c>
      <c r="B6698" s="18" t="s">
        <v>6719</v>
      </c>
      <c r="C6698" s="18" t="s">
        <v>28941</v>
      </c>
      <c r="D6698" s="18" t="s">
        <v>34</v>
      </c>
    </row>
    <row r="6699" spans="1:4" x14ac:dyDescent="0.25">
      <c r="A6699" s="18" t="s">
        <v>6720</v>
      </c>
      <c r="B6699" s="18" t="s">
        <v>6721</v>
      </c>
      <c r="C6699" s="18" t="s">
        <v>28941</v>
      </c>
      <c r="D6699" s="18" t="s">
        <v>34</v>
      </c>
    </row>
    <row r="6700" spans="1:4" x14ac:dyDescent="0.25">
      <c r="A6700" s="18" t="s">
        <v>6722</v>
      </c>
      <c r="B6700" s="18" t="s">
        <v>6723</v>
      </c>
      <c r="C6700" s="18" t="s">
        <v>28941</v>
      </c>
      <c r="D6700" s="18" t="s">
        <v>30</v>
      </c>
    </row>
    <row r="6701" spans="1:4" x14ac:dyDescent="0.25">
      <c r="A6701" s="18" t="s">
        <v>6724</v>
      </c>
      <c r="B6701" s="18" t="s">
        <v>6725</v>
      </c>
      <c r="C6701" s="18" t="s">
        <v>28941</v>
      </c>
      <c r="D6701" s="18" t="s">
        <v>30</v>
      </c>
    </row>
    <row r="6702" spans="1:4" x14ac:dyDescent="0.25">
      <c r="A6702" s="18" t="s">
        <v>6726</v>
      </c>
      <c r="B6702" s="18" t="s">
        <v>6727</v>
      </c>
      <c r="C6702" s="18" t="s">
        <v>28941</v>
      </c>
      <c r="D6702" s="18" t="s">
        <v>34</v>
      </c>
    </row>
    <row r="6703" spans="1:4" x14ac:dyDescent="0.25">
      <c r="A6703" s="18" t="s">
        <v>6728</v>
      </c>
      <c r="B6703" s="18" t="s">
        <v>6729</v>
      </c>
      <c r="C6703" s="18" t="s">
        <v>28941</v>
      </c>
      <c r="D6703" s="18" t="s">
        <v>34</v>
      </c>
    </row>
    <row r="6704" spans="1:4" x14ac:dyDescent="0.25">
      <c r="A6704" s="18" t="s">
        <v>6730</v>
      </c>
      <c r="B6704" s="18" t="s">
        <v>6731</v>
      </c>
      <c r="C6704" s="18" t="s">
        <v>28941</v>
      </c>
      <c r="D6704" s="18" t="s">
        <v>34</v>
      </c>
    </row>
    <row r="6705" spans="1:4" x14ac:dyDescent="0.25">
      <c r="A6705" s="18" t="s">
        <v>6732</v>
      </c>
      <c r="B6705" s="18" t="s">
        <v>6733</v>
      </c>
      <c r="C6705" s="18" t="s">
        <v>28941</v>
      </c>
      <c r="D6705" s="18" t="s">
        <v>29</v>
      </c>
    </row>
    <row r="6706" spans="1:4" x14ac:dyDescent="0.25">
      <c r="A6706" s="18" t="s">
        <v>6734</v>
      </c>
      <c r="B6706" s="18" t="s">
        <v>6735</v>
      </c>
      <c r="C6706" s="18" t="s">
        <v>28941</v>
      </c>
      <c r="D6706" s="18" t="s">
        <v>34</v>
      </c>
    </row>
    <row r="6707" spans="1:4" x14ac:dyDescent="0.25">
      <c r="A6707" s="18" t="s">
        <v>6736</v>
      </c>
      <c r="B6707" s="18" t="s">
        <v>6737</v>
      </c>
      <c r="C6707" s="18" t="s">
        <v>28941</v>
      </c>
      <c r="D6707" s="18" t="s">
        <v>34</v>
      </c>
    </row>
    <row r="6708" spans="1:4" x14ac:dyDescent="0.25">
      <c r="A6708" s="18" t="s">
        <v>6738</v>
      </c>
      <c r="B6708" s="18" t="s">
        <v>6739</v>
      </c>
      <c r="C6708" s="18" t="s">
        <v>28941</v>
      </c>
      <c r="D6708" s="18" t="s">
        <v>30</v>
      </c>
    </row>
    <row r="6709" spans="1:4" x14ac:dyDescent="0.25">
      <c r="A6709" s="18" t="s">
        <v>6740</v>
      </c>
      <c r="B6709" s="18" t="s">
        <v>6741</v>
      </c>
      <c r="C6709" s="18" t="s">
        <v>28941</v>
      </c>
      <c r="D6709" s="18" t="s">
        <v>29</v>
      </c>
    </row>
    <row r="6710" spans="1:4" x14ac:dyDescent="0.25">
      <c r="A6710" s="18" t="s">
        <v>6742</v>
      </c>
      <c r="B6710" s="18" t="s">
        <v>6743</v>
      </c>
      <c r="C6710" s="18" t="s">
        <v>28941</v>
      </c>
      <c r="D6710" s="18" t="s">
        <v>30</v>
      </c>
    </row>
    <row r="6711" spans="1:4" x14ac:dyDescent="0.25">
      <c r="A6711" s="18" t="s">
        <v>6744</v>
      </c>
      <c r="B6711" s="18" t="s">
        <v>6745</v>
      </c>
      <c r="C6711" s="18" t="s">
        <v>28941</v>
      </c>
      <c r="D6711" s="18" t="s">
        <v>34</v>
      </c>
    </row>
    <row r="6712" spans="1:4" x14ac:dyDescent="0.25">
      <c r="A6712" s="18" t="s">
        <v>6746</v>
      </c>
      <c r="B6712" s="18" t="s">
        <v>6747</v>
      </c>
      <c r="C6712" s="18" t="s">
        <v>28941</v>
      </c>
      <c r="D6712" s="18" t="s">
        <v>35</v>
      </c>
    </row>
    <row r="6713" spans="1:4" x14ac:dyDescent="0.25">
      <c r="A6713" s="18" t="s">
        <v>6748</v>
      </c>
      <c r="B6713" s="18" t="s">
        <v>6749</v>
      </c>
      <c r="C6713" s="18" t="s">
        <v>28941</v>
      </c>
      <c r="D6713" s="18" t="s">
        <v>34</v>
      </c>
    </row>
    <row r="6714" spans="1:4" x14ac:dyDescent="0.25">
      <c r="A6714" s="18" t="s">
        <v>6750</v>
      </c>
      <c r="B6714" s="18" t="s">
        <v>6751</v>
      </c>
      <c r="C6714" s="18" t="s">
        <v>28941</v>
      </c>
      <c r="D6714" s="18" t="s">
        <v>30</v>
      </c>
    </row>
    <row r="6715" spans="1:4" x14ac:dyDescent="0.25">
      <c r="A6715" s="18" t="s">
        <v>6752</v>
      </c>
      <c r="B6715" s="18" t="s">
        <v>6753</v>
      </c>
      <c r="C6715" s="18" t="s">
        <v>28941</v>
      </c>
      <c r="D6715" s="18" t="s">
        <v>34</v>
      </c>
    </row>
    <row r="6716" spans="1:4" x14ac:dyDescent="0.25">
      <c r="A6716" s="18" t="s">
        <v>6754</v>
      </c>
      <c r="B6716" s="18" t="s">
        <v>6755</v>
      </c>
      <c r="C6716" s="18" t="s">
        <v>28941</v>
      </c>
      <c r="D6716" s="18" t="s">
        <v>34</v>
      </c>
    </row>
    <row r="6717" spans="1:4" x14ac:dyDescent="0.25">
      <c r="A6717" s="18" t="s">
        <v>6756</v>
      </c>
      <c r="B6717" s="18" t="s">
        <v>6757</v>
      </c>
      <c r="C6717" s="18" t="s">
        <v>28941</v>
      </c>
      <c r="D6717" s="18" t="s">
        <v>34</v>
      </c>
    </row>
    <row r="6718" spans="1:4" x14ac:dyDescent="0.25">
      <c r="A6718" s="18" t="s">
        <v>6758</v>
      </c>
      <c r="B6718" s="18" t="s">
        <v>6759</v>
      </c>
      <c r="C6718" s="18" t="s">
        <v>28941</v>
      </c>
      <c r="D6718" s="18" t="s">
        <v>34</v>
      </c>
    </row>
    <row r="6719" spans="1:4" x14ac:dyDescent="0.25">
      <c r="A6719" s="18" t="s">
        <v>6760</v>
      </c>
      <c r="B6719" s="18" t="s">
        <v>6761</v>
      </c>
      <c r="C6719" s="18" t="s">
        <v>28941</v>
      </c>
      <c r="D6719" s="18" t="s">
        <v>34</v>
      </c>
    </row>
    <row r="6720" spans="1:4" x14ac:dyDescent="0.25">
      <c r="A6720" s="18" t="s">
        <v>6762</v>
      </c>
      <c r="B6720" s="18" t="s">
        <v>6763</v>
      </c>
      <c r="C6720" s="18" t="s">
        <v>28941</v>
      </c>
      <c r="D6720" s="18" t="s">
        <v>29</v>
      </c>
    </row>
    <row r="6721" spans="1:4" x14ac:dyDescent="0.25">
      <c r="A6721" s="18" t="s">
        <v>6764</v>
      </c>
      <c r="B6721" s="18" t="s">
        <v>6765</v>
      </c>
      <c r="C6721" s="18" t="s">
        <v>28941</v>
      </c>
      <c r="D6721" s="18" t="s">
        <v>30</v>
      </c>
    </row>
    <row r="6722" spans="1:4" x14ac:dyDescent="0.25">
      <c r="A6722" s="18" t="s">
        <v>6766</v>
      </c>
      <c r="B6722" s="18" t="s">
        <v>6767</v>
      </c>
      <c r="C6722" s="18" t="s">
        <v>28941</v>
      </c>
      <c r="D6722" s="18" t="s">
        <v>34</v>
      </c>
    </row>
    <row r="6723" spans="1:4" x14ac:dyDescent="0.25">
      <c r="A6723" s="18" t="s">
        <v>6768</v>
      </c>
      <c r="B6723" s="18" t="s">
        <v>6769</v>
      </c>
      <c r="C6723" s="18" t="s">
        <v>28941</v>
      </c>
      <c r="D6723" s="18" t="s">
        <v>34</v>
      </c>
    </row>
    <row r="6724" spans="1:4" x14ac:dyDescent="0.25">
      <c r="A6724" s="18" t="s">
        <v>6770</v>
      </c>
      <c r="B6724" s="18" t="s">
        <v>6771</v>
      </c>
      <c r="C6724" s="18" t="s">
        <v>28941</v>
      </c>
      <c r="D6724" s="18" t="s">
        <v>34</v>
      </c>
    </row>
    <row r="6725" spans="1:4" x14ac:dyDescent="0.25">
      <c r="A6725" s="18" t="s">
        <v>6772</v>
      </c>
      <c r="B6725" s="18" t="s">
        <v>6773</v>
      </c>
      <c r="C6725" s="18" t="s">
        <v>28941</v>
      </c>
      <c r="D6725" s="18" t="s">
        <v>34</v>
      </c>
    </row>
    <row r="6726" spans="1:4" x14ac:dyDescent="0.25">
      <c r="A6726" s="18" t="s">
        <v>6774</v>
      </c>
      <c r="B6726" s="18" t="s">
        <v>6775</v>
      </c>
      <c r="C6726" s="18" t="s">
        <v>28941</v>
      </c>
      <c r="D6726" s="18" t="s">
        <v>34</v>
      </c>
    </row>
    <row r="6727" spans="1:4" x14ac:dyDescent="0.25">
      <c r="A6727" s="18" t="s">
        <v>6776</v>
      </c>
      <c r="B6727" s="18" t="s">
        <v>6777</v>
      </c>
      <c r="C6727" s="18" t="s">
        <v>28941</v>
      </c>
      <c r="D6727" s="18" t="s">
        <v>34</v>
      </c>
    </row>
    <row r="6728" spans="1:4" x14ac:dyDescent="0.25">
      <c r="A6728" s="18" t="s">
        <v>6778</v>
      </c>
      <c r="B6728" s="18" t="s">
        <v>6779</v>
      </c>
      <c r="C6728" s="18" t="s">
        <v>28941</v>
      </c>
      <c r="D6728" s="18" t="s">
        <v>29</v>
      </c>
    </row>
    <row r="6729" spans="1:4" x14ac:dyDescent="0.25">
      <c r="A6729" s="18" t="s">
        <v>6780</v>
      </c>
      <c r="B6729" s="18" t="s">
        <v>6781</v>
      </c>
      <c r="C6729" s="18" t="s">
        <v>28941</v>
      </c>
      <c r="D6729" s="18" t="s">
        <v>34</v>
      </c>
    </row>
    <row r="6730" spans="1:4" x14ac:dyDescent="0.25">
      <c r="A6730" s="18" t="s">
        <v>6782</v>
      </c>
      <c r="B6730" s="18" t="s">
        <v>6783</v>
      </c>
      <c r="C6730" s="18" t="s">
        <v>28941</v>
      </c>
      <c r="D6730" s="18" t="s">
        <v>34</v>
      </c>
    </row>
    <row r="6731" spans="1:4" x14ac:dyDescent="0.25">
      <c r="A6731" s="18" t="s">
        <v>6784</v>
      </c>
      <c r="B6731" s="18" t="s">
        <v>6785</v>
      </c>
      <c r="C6731" s="18" t="s">
        <v>28941</v>
      </c>
      <c r="D6731" s="18" t="s">
        <v>34</v>
      </c>
    </row>
    <row r="6732" spans="1:4" x14ac:dyDescent="0.25">
      <c r="A6732" s="18" t="s">
        <v>6786</v>
      </c>
      <c r="B6732" s="18" t="s">
        <v>6787</v>
      </c>
      <c r="C6732" s="18" t="s">
        <v>28941</v>
      </c>
      <c r="D6732" s="18" t="s">
        <v>34</v>
      </c>
    </row>
    <row r="6733" spans="1:4" x14ac:dyDescent="0.25">
      <c r="A6733" s="18" t="s">
        <v>6788</v>
      </c>
      <c r="B6733" s="18" t="s">
        <v>6789</v>
      </c>
      <c r="C6733" s="18" t="s">
        <v>28941</v>
      </c>
      <c r="D6733" s="18" t="s">
        <v>34</v>
      </c>
    </row>
    <row r="6734" spans="1:4" x14ac:dyDescent="0.25">
      <c r="A6734" s="18" t="s">
        <v>6790</v>
      </c>
      <c r="B6734" s="18" t="s">
        <v>6791</v>
      </c>
      <c r="C6734" s="18" t="s">
        <v>28941</v>
      </c>
      <c r="D6734" s="18" t="s">
        <v>30</v>
      </c>
    </row>
    <row r="6735" spans="1:4" x14ac:dyDescent="0.25">
      <c r="A6735" s="18" t="s">
        <v>6792</v>
      </c>
      <c r="B6735" s="18" t="s">
        <v>6793</v>
      </c>
      <c r="C6735" s="18" t="s">
        <v>28941</v>
      </c>
      <c r="D6735" s="18" t="s">
        <v>34</v>
      </c>
    </row>
    <row r="6736" spans="1:4" x14ac:dyDescent="0.25">
      <c r="A6736" s="18" t="s">
        <v>6794</v>
      </c>
      <c r="B6736" s="18" t="s">
        <v>6795</v>
      </c>
      <c r="C6736" s="18" t="s">
        <v>28941</v>
      </c>
      <c r="D6736" s="18" t="s">
        <v>34</v>
      </c>
    </row>
    <row r="6737" spans="1:4" x14ac:dyDescent="0.25">
      <c r="A6737" s="18" t="s">
        <v>6796</v>
      </c>
      <c r="B6737" s="18" t="s">
        <v>6797</v>
      </c>
      <c r="C6737" s="18" t="s">
        <v>28941</v>
      </c>
      <c r="D6737" s="18" t="s">
        <v>30</v>
      </c>
    </row>
    <row r="6738" spans="1:4" x14ac:dyDescent="0.25">
      <c r="A6738" s="18" t="s">
        <v>6798</v>
      </c>
      <c r="B6738" s="18" t="s">
        <v>6799</v>
      </c>
      <c r="C6738" s="18" t="s">
        <v>28941</v>
      </c>
      <c r="D6738" s="18" t="s">
        <v>34</v>
      </c>
    </row>
    <row r="6739" spans="1:4" x14ac:dyDescent="0.25">
      <c r="A6739" s="18" t="s">
        <v>6800</v>
      </c>
      <c r="B6739" s="18" t="s">
        <v>6801</v>
      </c>
      <c r="C6739" s="18" t="s">
        <v>28941</v>
      </c>
      <c r="D6739" s="18" t="s">
        <v>29</v>
      </c>
    </row>
    <row r="6740" spans="1:4" x14ac:dyDescent="0.25">
      <c r="A6740" s="18" t="s">
        <v>6802</v>
      </c>
      <c r="B6740" s="18" t="s">
        <v>6803</v>
      </c>
      <c r="C6740" s="18" t="s">
        <v>28941</v>
      </c>
      <c r="D6740" s="18" t="s">
        <v>34</v>
      </c>
    </row>
    <row r="6741" spans="1:4" x14ac:dyDescent="0.25">
      <c r="A6741" s="18" t="s">
        <v>6804</v>
      </c>
      <c r="B6741" s="18" t="s">
        <v>6805</v>
      </c>
      <c r="C6741" s="18" t="s">
        <v>28941</v>
      </c>
      <c r="D6741" s="18" t="s">
        <v>34</v>
      </c>
    </row>
    <row r="6742" spans="1:4" x14ac:dyDescent="0.25">
      <c r="A6742" s="18" t="s">
        <v>6806</v>
      </c>
      <c r="B6742" s="18" t="s">
        <v>6807</v>
      </c>
      <c r="C6742" s="18" t="s">
        <v>28941</v>
      </c>
      <c r="D6742" s="18" t="s">
        <v>34</v>
      </c>
    </row>
    <row r="6743" spans="1:4" x14ac:dyDescent="0.25">
      <c r="A6743" s="18" t="s">
        <v>6808</v>
      </c>
      <c r="B6743" s="18" t="s">
        <v>6809</v>
      </c>
      <c r="C6743" s="18" t="s">
        <v>28941</v>
      </c>
      <c r="D6743" s="18" t="s">
        <v>34</v>
      </c>
    </row>
    <row r="6744" spans="1:4" x14ac:dyDescent="0.25">
      <c r="A6744" s="18" t="s">
        <v>6810</v>
      </c>
      <c r="B6744" s="18" t="s">
        <v>6811</v>
      </c>
      <c r="C6744" s="18" t="s">
        <v>28941</v>
      </c>
      <c r="D6744" s="18" t="s">
        <v>34</v>
      </c>
    </row>
    <row r="6745" spans="1:4" x14ac:dyDescent="0.25">
      <c r="A6745" s="18" t="s">
        <v>6812</v>
      </c>
      <c r="B6745" s="18" t="s">
        <v>6813</v>
      </c>
      <c r="C6745" s="18" t="s">
        <v>28941</v>
      </c>
      <c r="D6745" s="18" t="s">
        <v>34</v>
      </c>
    </row>
    <row r="6746" spans="1:4" x14ac:dyDescent="0.25">
      <c r="A6746" s="18" t="s">
        <v>6814</v>
      </c>
      <c r="B6746" s="18" t="s">
        <v>6815</v>
      </c>
      <c r="C6746" s="18" t="s">
        <v>28941</v>
      </c>
      <c r="D6746" s="18" t="s">
        <v>34</v>
      </c>
    </row>
    <row r="6747" spans="1:4" x14ac:dyDescent="0.25">
      <c r="A6747" s="18" t="s">
        <v>6816</v>
      </c>
      <c r="B6747" s="18" t="s">
        <v>6817</v>
      </c>
      <c r="C6747" s="18" t="s">
        <v>28941</v>
      </c>
      <c r="D6747" s="18" t="s">
        <v>35</v>
      </c>
    </row>
    <row r="6748" spans="1:4" x14ac:dyDescent="0.25">
      <c r="A6748" s="18" t="s">
        <v>6818</v>
      </c>
      <c r="B6748" s="18" t="s">
        <v>6819</v>
      </c>
      <c r="C6748" s="18" t="s">
        <v>28941</v>
      </c>
      <c r="D6748" s="18" t="s">
        <v>34</v>
      </c>
    </row>
    <row r="6749" spans="1:4" x14ac:dyDescent="0.25">
      <c r="A6749" s="18" t="s">
        <v>6820</v>
      </c>
      <c r="B6749" s="18" t="s">
        <v>6821</v>
      </c>
      <c r="C6749" s="18" t="s">
        <v>28941</v>
      </c>
      <c r="D6749" s="18" t="s">
        <v>34</v>
      </c>
    </row>
    <row r="6750" spans="1:4" x14ac:dyDescent="0.25">
      <c r="A6750" s="18" t="s">
        <v>6822</v>
      </c>
      <c r="B6750" s="18" t="s">
        <v>6823</v>
      </c>
      <c r="C6750" s="18" t="s">
        <v>28941</v>
      </c>
      <c r="D6750" s="18" t="s">
        <v>35</v>
      </c>
    </row>
    <row r="6751" spans="1:4" x14ac:dyDescent="0.25">
      <c r="A6751" s="18" t="s">
        <v>6824</v>
      </c>
      <c r="B6751" s="18" t="s">
        <v>6825</v>
      </c>
      <c r="C6751" s="18" t="s">
        <v>28941</v>
      </c>
      <c r="D6751" s="18" t="s">
        <v>30</v>
      </c>
    </row>
    <row r="6752" spans="1:4" x14ac:dyDescent="0.25">
      <c r="A6752" s="18" t="s">
        <v>6826</v>
      </c>
      <c r="B6752" s="18" t="s">
        <v>6827</v>
      </c>
      <c r="C6752" s="18" t="s">
        <v>28941</v>
      </c>
      <c r="D6752" s="18" t="s">
        <v>34</v>
      </c>
    </row>
    <row r="6753" spans="1:4" x14ac:dyDescent="0.25">
      <c r="A6753" s="18" t="s">
        <v>6828</v>
      </c>
      <c r="B6753" s="18" t="s">
        <v>6829</v>
      </c>
      <c r="C6753" s="18" t="s">
        <v>28941</v>
      </c>
      <c r="D6753" s="18" t="s">
        <v>34</v>
      </c>
    </row>
    <row r="6754" spans="1:4" x14ac:dyDescent="0.25">
      <c r="A6754" s="18" t="s">
        <v>6830</v>
      </c>
      <c r="B6754" s="18" t="s">
        <v>6831</v>
      </c>
      <c r="C6754" s="18" t="s">
        <v>28941</v>
      </c>
      <c r="D6754" s="18" t="s">
        <v>34</v>
      </c>
    </row>
    <row r="6755" spans="1:4" x14ac:dyDescent="0.25">
      <c r="A6755" s="18" t="s">
        <v>6832</v>
      </c>
      <c r="B6755" s="18" t="s">
        <v>6833</v>
      </c>
      <c r="C6755" s="18" t="s">
        <v>28941</v>
      </c>
      <c r="D6755" s="18" t="s">
        <v>34</v>
      </c>
    </row>
    <row r="6756" spans="1:4" x14ac:dyDescent="0.25">
      <c r="A6756" s="18" t="s">
        <v>6834</v>
      </c>
      <c r="B6756" s="18" t="s">
        <v>6835</v>
      </c>
      <c r="C6756" s="18" t="s">
        <v>28941</v>
      </c>
      <c r="D6756" s="18" t="s">
        <v>34</v>
      </c>
    </row>
    <row r="6757" spans="1:4" x14ac:dyDescent="0.25">
      <c r="A6757" s="18" t="s">
        <v>6836</v>
      </c>
      <c r="B6757" s="18" t="s">
        <v>6837</v>
      </c>
      <c r="C6757" s="18" t="s">
        <v>28941</v>
      </c>
      <c r="D6757" s="18" t="s">
        <v>30</v>
      </c>
    </row>
    <row r="6758" spans="1:4" x14ac:dyDescent="0.25">
      <c r="A6758" s="18" t="s">
        <v>6838</v>
      </c>
      <c r="B6758" s="18" t="s">
        <v>6839</v>
      </c>
      <c r="C6758" s="18" t="s">
        <v>28941</v>
      </c>
      <c r="D6758" s="18" t="s">
        <v>34</v>
      </c>
    </row>
    <row r="6759" spans="1:4" x14ac:dyDescent="0.25">
      <c r="A6759" s="18" t="s">
        <v>6840</v>
      </c>
      <c r="B6759" s="18" t="s">
        <v>6841</v>
      </c>
      <c r="C6759" s="18" t="s">
        <v>28941</v>
      </c>
      <c r="D6759" s="18" t="s">
        <v>34</v>
      </c>
    </row>
    <row r="6760" spans="1:4" x14ac:dyDescent="0.25">
      <c r="A6760" s="18" t="s">
        <v>6842</v>
      </c>
      <c r="B6760" s="18" t="s">
        <v>6843</v>
      </c>
      <c r="C6760" s="18" t="s">
        <v>28941</v>
      </c>
      <c r="D6760" s="18" t="s">
        <v>34</v>
      </c>
    </row>
    <row r="6761" spans="1:4" x14ac:dyDescent="0.25">
      <c r="A6761" s="18" t="s">
        <v>6844</v>
      </c>
      <c r="B6761" s="18" t="s">
        <v>6845</v>
      </c>
      <c r="C6761" s="18" t="s">
        <v>28941</v>
      </c>
      <c r="D6761" s="18" t="s">
        <v>34</v>
      </c>
    </row>
    <row r="6762" spans="1:4" x14ac:dyDescent="0.25">
      <c r="A6762" s="18" t="s">
        <v>6846</v>
      </c>
      <c r="B6762" s="18" t="s">
        <v>6847</v>
      </c>
      <c r="C6762" s="18" t="s">
        <v>28941</v>
      </c>
      <c r="D6762" s="18" t="s">
        <v>34</v>
      </c>
    </row>
    <row r="6763" spans="1:4" x14ac:dyDescent="0.25">
      <c r="A6763" s="18" t="s">
        <v>6848</v>
      </c>
      <c r="B6763" s="18" t="s">
        <v>6849</v>
      </c>
      <c r="C6763" s="18" t="s">
        <v>28941</v>
      </c>
      <c r="D6763" s="18" t="s">
        <v>30</v>
      </c>
    </row>
    <row r="6764" spans="1:4" x14ac:dyDescent="0.25">
      <c r="A6764" s="18" t="s">
        <v>6850</v>
      </c>
      <c r="B6764" s="18" t="s">
        <v>6851</v>
      </c>
      <c r="C6764" s="18" t="s">
        <v>28941</v>
      </c>
      <c r="D6764" s="18" t="s">
        <v>34</v>
      </c>
    </row>
    <row r="6765" spans="1:4" x14ac:dyDescent="0.25">
      <c r="A6765" s="18" t="s">
        <v>6852</v>
      </c>
      <c r="B6765" s="18" t="s">
        <v>6853</v>
      </c>
      <c r="C6765" s="18" t="s">
        <v>28941</v>
      </c>
      <c r="D6765" s="18" t="s">
        <v>30</v>
      </c>
    </row>
    <row r="6766" spans="1:4" x14ac:dyDescent="0.25">
      <c r="A6766" s="18" t="s">
        <v>6854</v>
      </c>
      <c r="B6766" s="18" t="s">
        <v>6855</v>
      </c>
      <c r="C6766" s="18" t="s">
        <v>28941</v>
      </c>
      <c r="D6766" s="18" t="s">
        <v>34</v>
      </c>
    </row>
    <row r="6767" spans="1:4" x14ac:dyDescent="0.25">
      <c r="A6767" s="18" t="s">
        <v>6856</v>
      </c>
      <c r="B6767" s="18" t="s">
        <v>6857</v>
      </c>
      <c r="C6767" s="18" t="s">
        <v>28941</v>
      </c>
      <c r="D6767" s="18" t="s">
        <v>34</v>
      </c>
    </row>
    <row r="6768" spans="1:4" x14ac:dyDescent="0.25">
      <c r="A6768" s="18" t="s">
        <v>6858</v>
      </c>
      <c r="B6768" s="18" t="s">
        <v>6859</v>
      </c>
      <c r="C6768" s="18" t="s">
        <v>28941</v>
      </c>
      <c r="D6768" s="18" t="s">
        <v>34</v>
      </c>
    </row>
    <row r="6769" spans="1:4" x14ac:dyDescent="0.25">
      <c r="A6769" s="18" t="s">
        <v>6860</v>
      </c>
      <c r="B6769" s="18" t="s">
        <v>6861</v>
      </c>
      <c r="C6769" s="18" t="s">
        <v>28941</v>
      </c>
      <c r="D6769" s="18" t="s">
        <v>34</v>
      </c>
    </row>
    <row r="6770" spans="1:4" x14ac:dyDescent="0.25">
      <c r="A6770" s="18" t="s">
        <v>6862</v>
      </c>
      <c r="B6770" s="18" t="s">
        <v>6863</v>
      </c>
      <c r="C6770" s="18" t="s">
        <v>28941</v>
      </c>
      <c r="D6770" s="18" t="s">
        <v>34</v>
      </c>
    </row>
    <row r="6771" spans="1:4" x14ac:dyDescent="0.25">
      <c r="A6771" s="18" t="s">
        <v>6864</v>
      </c>
      <c r="B6771" s="18" t="s">
        <v>6865</v>
      </c>
      <c r="C6771" s="18" t="s">
        <v>28941</v>
      </c>
      <c r="D6771" s="18" t="s">
        <v>30</v>
      </c>
    </row>
    <row r="6772" spans="1:4" x14ac:dyDescent="0.25">
      <c r="A6772" s="18" t="s">
        <v>6866</v>
      </c>
      <c r="B6772" s="18" t="s">
        <v>6867</v>
      </c>
      <c r="C6772" s="18" t="s">
        <v>28941</v>
      </c>
      <c r="D6772" s="18" t="s">
        <v>30</v>
      </c>
    </row>
    <row r="6773" spans="1:4" x14ac:dyDescent="0.25">
      <c r="A6773" s="18" t="s">
        <v>6868</v>
      </c>
      <c r="B6773" s="18" t="s">
        <v>6869</v>
      </c>
      <c r="C6773" s="18" t="s">
        <v>28941</v>
      </c>
      <c r="D6773" s="18" t="s">
        <v>34</v>
      </c>
    </row>
    <row r="6774" spans="1:4" x14ac:dyDescent="0.25">
      <c r="A6774" s="18" t="s">
        <v>6870</v>
      </c>
      <c r="B6774" s="18" t="s">
        <v>6871</v>
      </c>
      <c r="C6774" s="18" t="s">
        <v>28941</v>
      </c>
      <c r="D6774" s="18" t="s">
        <v>34</v>
      </c>
    </row>
    <row r="6775" spans="1:4" x14ac:dyDescent="0.25">
      <c r="A6775" s="18" t="s">
        <v>6872</v>
      </c>
      <c r="B6775" s="18" t="s">
        <v>6873</v>
      </c>
      <c r="C6775" s="18" t="s">
        <v>28941</v>
      </c>
      <c r="D6775" s="18" t="s">
        <v>34</v>
      </c>
    </row>
    <row r="6776" spans="1:4" x14ac:dyDescent="0.25">
      <c r="A6776" s="18" t="s">
        <v>6874</v>
      </c>
      <c r="B6776" s="18" t="s">
        <v>6875</v>
      </c>
      <c r="C6776" s="18" t="s">
        <v>28941</v>
      </c>
      <c r="D6776" s="18" t="s">
        <v>30</v>
      </c>
    </row>
    <row r="6777" spans="1:4" x14ac:dyDescent="0.25">
      <c r="A6777" s="18" t="s">
        <v>6876</v>
      </c>
      <c r="B6777" s="18" t="s">
        <v>6877</v>
      </c>
      <c r="C6777" s="18" t="s">
        <v>28941</v>
      </c>
      <c r="D6777" s="18" t="s">
        <v>34</v>
      </c>
    </row>
    <row r="6778" spans="1:4" x14ac:dyDescent="0.25">
      <c r="A6778" s="18" t="s">
        <v>6878</v>
      </c>
      <c r="B6778" s="18" t="s">
        <v>6879</v>
      </c>
      <c r="C6778" s="18" t="s">
        <v>28941</v>
      </c>
      <c r="D6778" s="18" t="s">
        <v>34</v>
      </c>
    </row>
    <row r="6779" spans="1:4" x14ac:dyDescent="0.25">
      <c r="A6779" s="18" t="s">
        <v>6880</v>
      </c>
      <c r="B6779" s="18" t="s">
        <v>6881</v>
      </c>
      <c r="C6779" s="18" t="s">
        <v>28941</v>
      </c>
      <c r="D6779" s="18" t="s">
        <v>34</v>
      </c>
    </row>
    <row r="6780" spans="1:4" x14ac:dyDescent="0.25">
      <c r="A6780" s="18" t="s">
        <v>6882</v>
      </c>
      <c r="B6780" s="18" t="s">
        <v>6883</v>
      </c>
      <c r="C6780" s="18" t="s">
        <v>28941</v>
      </c>
      <c r="D6780" s="18" t="s">
        <v>34</v>
      </c>
    </row>
    <row r="6781" spans="1:4" x14ac:dyDescent="0.25">
      <c r="A6781" s="18" t="s">
        <v>6884</v>
      </c>
      <c r="B6781" s="18" t="s">
        <v>6885</v>
      </c>
      <c r="C6781" s="18" t="s">
        <v>28941</v>
      </c>
      <c r="D6781" s="18" t="s">
        <v>34</v>
      </c>
    </row>
    <row r="6782" spans="1:4" x14ac:dyDescent="0.25">
      <c r="A6782" s="18" t="s">
        <v>6886</v>
      </c>
      <c r="B6782" s="18" t="s">
        <v>6887</v>
      </c>
      <c r="C6782" s="18" t="s">
        <v>28941</v>
      </c>
      <c r="D6782" s="18" t="s">
        <v>34</v>
      </c>
    </row>
    <row r="6783" spans="1:4" x14ac:dyDescent="0.25">
      <c r="A6783" s="18" t="s">
        <v>6888</v>
      </c>
      <c r="B6783" s="18" t="s">
        <v>6889</v>
      </c>
      <c r="C6783" s="18" t="s">
        <v>28941</v>
      </c>
      <c r="D6783" s="18" t="s">
        <v>34</v>
      </c>
    </row>
    <row r="6784" spans="1:4" x14ac:dyDescent="0.25">
      <c r="A6784" s="18" t="s">
        <v>6890</v>
      </c>
      <c r="B6784" s="18" t="s">
        <v>6891</v>
      </c>
      <c r="C6784" s="18" t="s">
        <v>28941</v>
      </c>
      <c r="D6784" s="18" t="s">
        <v>29</v>
      </c>
    </row>
    <row r="6785" spans="1:4" x14ac:dyDescent="0.25">
      <c r="A6785" s="18" t="s">
        <v>6892</v>
      </c>
      <c r="B6785" s="18" t="s">
        <v>6893</v>
      </c>
      <c r="C6785" s="18" t="s">
        <v>28941</v>
      </c>
      <c r="D6785" s="18" t="s">
        <v>35</v>
      </c>
    </row>
    <row r="6786" spans="1:4" x14ac:dyDescent="0.25">
      <c r="A6786" s="18" t="s">
        <v>6894</v>
      </c>
      <c r="B6786" s="18" t="s">
        <v>6895</v>
      </c>
      <c r="C6786" s="18" t="s">
        <v>28941</v>
      </c>
      <c r="D6786" s="18" t="s">
        <v>34</v>
      </c>
    </row>
    <row r="6787" spans="1:4" x14ac:dyDescent="0.25">
      <c r="A6787" s="18" t="s">
        <v>6896</v>
      </c>
      <c r="B6787" s="18" t="s">
        <v>6897</v>
      </c>
      <c r="C6787" s="18" t="s">
        <v>28941</v>
      </c>
      <c r="D6787" s="18" t="s">
        <v>30</v>
      </c>
    </row>
    <row r="6788" spans="1:4" x14ac:dyDescent="0.25">
      <c r="A6788" s="18" t="s">
        <v>6898</v>
      </c>
      <c r="B6788" s="18" t="s">
        <v>6899</v>
      </c>
      <c r="C6788" s="18" t="s">
        <v>28941</v>
      </c>
      <c r="D6788" s="18" t="s">
        <v>34</v>
      </c>
    </row>
    <row r="6789" spans="1:4" x14ac:dyDescent="0.25">
      <c r="A6789" s="18" t="s">
        <v>6900</v>
      </c>
      <c r="B6789" s="18" t="s">
        <v>6901</v>
      </c>
      <c r="C6789" s="18" t="s">
        <v>28941</v>
      </c>
      <c r="D6789" s="18" t="s">
        <v>34</v>
      </c>
    </row>
    <row r="6790" spans="1:4" x14ac:dyDescent="0.25">
      <c r="A6790" s="18" t="s">
        <v>6902</v>
      </c>
      <c r="B6790" s="18" t="s">
        <v>6903</v>
      </c>
      <c r="C6790" s="18" t="s">
        <v>28941</v>
      </c>
      <c r="D6790" s="18" t="s">
        <v>34</v>
      </c>
    </row>
    <row r="6791" spans="1:4" x14ac:dyDescent="0.25">
      <c r="A6791" s="18" t="s">
        <v>6904</v>
      </c>
      <c r="B6791" s="18" t="s">
        <v>6905</v>
      </c>
      <c r="C6791" s="18" t="s">
        <v>28941</v>
      </c>
      <c r="D6791" s="18" t="s">
        <v>30</v>
      </c>
    </row>
    <row r="6792" spans="1:4" x14ac:dyDescent="0.25">
      <c r="A6792" s="18" t="s">
        <v>6906</v>
      </c>
      <c r="B6792" s="18" t="s">
        <v>6907</v>
      </c>
      <c r="C6792" s="18" t="s">
        <v>28941</v>
      </c>
      <c r="D6792" s="18" t="s">
        <v>34</v>
      </c>
    </row>
    <row r="6793" spans="1:4" x14ac:dyDescent="0.25">
      <c r="A6793" s="18" t="s">
        <v>6908</v>
      </c>
      <c r="B6793" s="18" t="s">
        <v>6909</v>
      </c>
      <c r="C6793" s="18" t="s">
        <v>28941</v>
      </c>
      <c r="D6793" s="18" t="s">
        <v>34</v>
      </c>
    </row>
    <row r="6794" spans="1:4" x14ac:dyDescent="0.25">
      <c r="A6794" s="18" t="s">
        <v>6910</v>
      </c>
      <c r="B6794" s="18" t="s">
        <v>6911</v>
      </c>
      <c r="C6794" s="18" t="s">
        <v>28941</v>
      </c>
      <c r="D6794" s="18" t="s">
        <v>34</v>
      </c>
    </row>
    <row r="6795" spans="1:4" x14ac:dyDescent="0.25">
      <c r="A6795" s="18" t="s">
        <v>6912</v>
      </c>
      <c r="B6795" s="18" t="s">
        <v>6913</v>
      </c>
      <c r="C6795" s="18" t="s">
        <v>28941</v>
      </c>
      <c r="D6795" s="18" t="s">
        <v>34</v>
      </c>
    </row>
    <row r="6796" spans="1:4" x14ac:dyDescent="0.25">
      <c r="A6796" s="18" t="s">
        <v>6914</v>
      </c>
      <c r="B6796" s="18" t="s">
        <v>6915</v>
      </c>
      <c r="C6796" s="18" t="s">
        <v>28941</v>
      </c>
      <c r="D6796" s="18" t="s">
        <v>34</v>
      </c>
    </row>
    <row r="6797" spans="1:4" x14ac:dyDescent="0.25">
      <c r="A6797" s="18" t="s">
        <v>6916</v>
      </c>
      <c r="B6797" s="18" t="s">
        <v>6917</v>
      </c>
      <c r="C6797" s="18" t="s">
        <v>28941</v>
      </c>
      <c r="D6797" s="18" t="s">
        <v>35</v>
      </c>
    </row>
    <row r="6798" spans="1:4" x14ac:dyDescent="0.25">
      <c r="A6798" s="18" t="s">
        <v>6918</v>
      </c>
      <c r="B6798" s="18" t="s">
        <v>6919</v>
      </c>
      <c r="C6798" s="18" t="s">
        <v>28941</v>
      </c>
      <c r="D6798" s="18" t="s">
        <v>34</v>
      </c>
    </row>
    <row r="6799" spans="1:4" x14ac:dyDescent="0.25">
      <c r="A6799" s="18" t="s">
        <v>6920</v>
      </c>
      <c r="B6799" s="18" t="s">
        <v>6921</v>
      </c>
      <c r="C6799" s="18" t="s">
        <v>28941</v>
      </c>
      <c r="D6799" s="18" t="s">
        <v>34</v>
      </c>
    </row>
    <row r="6800" spans="1:4" x14ac:dyDescent="0.25">
      <c r="A6800" s="18" t="s">
        <v>6922</v>
      </c>
      <c r="B6800" s="18" t="s">
        <v>6923</v>
      </c>
      <c r="C6800" s="18" t="s">
        <v>28941</v>
      </c>
      <c r="D6800" s="18" t="s">
        <v>34</v>
      </c>
    </row>
    <row r="6801" spans="1:4" x14ac:dyDescent="0.25">
      <c r="A6801" s="18" t="s">
        <v>6924</v>
      </c>
      <c r="B6801" s="18" t="s">
        <v>6925</v>
      </c>
      <c r="C6801" s="18" t="s">
        <v>28941</v>
      </c>
      <c r="D6801" s="18" t="s">
        <v>30</v>
      </c>
    </row>
    <row r="6802" spans="1:4" x14ac:dyDescent="0.25">
      <c r="A6802" s="18" t="s">
        <v>6926</v>
      </c>
      <c r="B6802" s="18" t="s">
        <v>6927</v>
      </c>
      <c r="C6802" s="18" t="s">
        <v>28941</v>
      </c>
      <c r="D6802" s="18" t="s">
        <v>34</v>
      </c>
    </row>
    <row r="6803" spans="1:4" x14ac:dyDescent="0.25">
      <c r="A6803" s="18" t="s">
        <v>6928</v>
      </c>
      <c r="B6803" s="18" t="s">
        <v>6929</v>
      </c>
      <c r="C6803" s="18" t="s">
        <v>28941</v>
      </c>
      <c r="D6803" s="18" t="s">
        <v>30</v>
      </c>
    </row>
    <row r="6804" spans="1:4" x14ac:dyDescent="0.25">
      <c r="A6804" s="18" t="s">
        <v>6930</v>
      </c>
      <c r="B6804" s="18" t="s">
        <v>6931</v>
      </c>
      <c r="C6804" s="18" t="s">
        <v>28941</v>
      </c>
      <c r="D6804" s="18" t="s">
        <v>30</v>
      </c>
    </row>
    <row r="6805" spans="1:4" x14ac:dyDescent="0.25">
      <c r="A6805" s="18" t="s">
        <v>6932</v>
      </c>
      <c r="B6805" s="18" t="s">
        <v>6933</v>
      </c>
      <c r="C6805" s="18" t="s">
        <v>28941</v>
      </c>
      <c r="D6805" s="18" t="s">
        <v>34</v>
      </c>
    </row>
    <row r="6806" spans="1:4" x14ac:dyDescent="0.25">
      <c r="A6806" s="18" t="s">
        <v>6934</v>
      </c>
      <c r="B6806" s="18" t="s">
        <v>6935</v>
      </c>
      <c r="C6806" s="18" t="s">
        <v>28941</v>
      </c>
      <c r="D6806" s="18" t="s">
        <v>34</v>
      </c>
    </row>
    <row r="6807" spans="1:4" x14ac:dyDescent="0.25">
      <c r="A6807" s="18" t="s">
        <v>6936</v>
      </c>
      <c r="B6807" s="18" t="s">
        <v>6937</v>
      </c>
      <c r="C6807" s="18" t="s">
        <v>28941</v>
      </c>
      <c r="D6807" s="18" t="s">
        <v>34</v>
      </c>
    </row>
    <row r="6808" spans="1:4" x14ac:dyDescent="0.25">
      <c r="A6808" s="18" t="s">
        <v>6938</v>
      </c>
      <c r="B6808" s="18" t="s">
        <v>6939</v>
      </c>
      <c r="C6808" s="18" t="s">
        <v>28941</v>
      </c>
      <c r="D6808" s="18" t="s">
        <v>30</v>
      </c>
    </row>
    <row r="6809" spans="1:4" x14ac:dyDescent="0.25">
      <c r="A6809" s="18" t="s">
        <v>6940</v>
      </c>
      <c r="B6809" s="18" t="s">
        <v>6941</v>
      </c>
      <c r="C6809" s="18" t="s">
        <v>28941</v>
      </c>
      <c r="D6809" s="18" t="s">
        <v>29</v>
      </c>
    </row>
    <row r="6810" spans="1:4" x14ac:dyDescent="0.25">
      <c r="A6810" s="18" t="s">
        <v>6942</v>
      </c>
      <c r="B6810" s="18" t="s">
        <v>6943</v>
      </c>
      <c r="C6810" s="18" t="s">
        <v>28941</v>
      </c>
      <c r="D6810" s="18" t="s">
        <v>29</v>
      </c>
    </row>
    <row r="6811" spans="1:4" x14ac:dyDescent="0.25">
      <c r="A6811" s="18" t="s">
        <v>6944</v>
      </c>
      <c r="B6811" s="18" t="s">
        <v>6945</v>
      </c>
      <c r="C6811" s="18" t="s">
        <v>28941</v>
      </c>
      <c r="D6811" s="18" t="s">
        <v>30</v>
      </c>
    </row>
    <row r="6812" spans="1:4" x14ac:dyDescent="0.25">
      <c r="A6812" s="18" t="s">
        <v>6946</v>
      </c>
      <c r="B6812" s="18" t="s">
        <v>6947</v>
      </c>
      <c r="C6812" s="18" t="s">
        <v>28941</v>
      </c>
      <c r="D6812" s="18" t="s">
        <v>34</v>
      </c>
    </row>
    <row r="6813" spans="1:4" x14ac:dyDescent="0.25">
      <c r="A6813" s="18" t="s">
        <v>6948</v>
      </c>
      <c r="B6813" s="18" t="s">
        <v>6949</v>
      </c>
      <c r="C6813" s="18" t="s">
        <v>28941</v>
      </c>
      <c r="D6813" s="18" t="s">
        <v>30</v>
      </c>
    </row>
    <row r="6814" spans="1:4" x14ac:dyDescent="0.25">
      <c r="A6814" s="18" t="s">
        <v>6950</v>
      </c>
      <c r="B6814" s="18" t="s">
        <v>6951</v>
      </c>
      <c r="C6814" s="18" t="s">
        <v>28941</v>
      </c>
      <c r="D6814" s="18" t="s">
        <v>35</v>
      </c>
    </row>
    <row r="6815" spans="1:4" x14ac:dyDescent="0.25">
      <c r="A6815" s="18" t="s">
        <v>6952</v>
      </c>
      <c r="B6815" s="18" t="s">
        <v>6953</v>
      </c>
      <c r="C6815" s="18" t="s">
        <v>28941</v>
      </c>
      <c r="D6815" s="18" t="s">
        <v>30</v>
      </c>
    </row>
    <row r="6816" spans="1:4" x14ac:dyDescent="0.25">
      <c r="A6816" s="18" t="s">
        <v>6954</v>
      </c>
      <c r="B6816" s="18" t="s">
        <v>6955</v>
      </c>
      <c r="C6816" s="18" t="s">
        <v>28941</v>
      </c>
      <c r="D6816" s="18" t="s">
        <v>31</v>
      </c>
    </row>
    <row r="6817" spans="1:4" x14ac:dyDescent="0.25">
      <c r="A6817" s="18" t="s">
        <v>6956</v>
      </c>
      <c r="B6817" s="18" t="s">
        <v>6957</v>
      </c>
      <c r="C6817" s="18" t="s">
        <v>28941</v>
      </c>
      <c r="D6817" s="18" t="s">
        <v>34</v>
      </c>
    </row>
    <row r="6818" spans="1:4" x14ac:dyDescent="0.25">
      <c r="A6818" s="18" t="s">
        <v>6958</v>
      </c>
      <c r="B6818" s="18" t="s">
        <v>6959</v>
      </c>
      <c r="C6818" s="18" t="s">
        <v>28941</v>
      </c>
      <c r="D6818" s="18" t="s">
        <v>30</v>
      </c>
    </row>
    <row r="6819" spans="1:4" x14ac:dyDescent="0.25">
      <c r="A6819" s="18" t="s">
        <v>6960</v>
      </c>
      <c r="B6819" s="18" t="s">
        <v>6961</v>
      </c>
      <c r="C6819" s="18" t="s">
        <v>28941</v>
      </c>
      <c r="D6819" s="18" t="s">
        <v>35</v>
      </c>
    </row>
    <row r="6820" spans="1:4" x14ac:dyDescent="0.25">
      <c r="A6820" s="18" t="s">
        <v>6962</v>
      </c>
      <c r="B6820" s="18" t="s">
        <v>6963</v>
      </c>
      <c r="C6820" s="18" t="s">
        <v>28941</v>
      </c>
      <c r="D6820" s="18" t="s">
        <v>34</v>
      </c>
    </row>
    <row r="6821" spans="1:4" x14ac:dyDescent="0.25">
      <c r="A6821" s="18" t="s">
        <v>6964</v>
      </c>
      <c r="B6821" s="18" t="s">
        <v>6965</v>
      </c>
      <c r="C6821" s="18" t="s">
        <v>28941</v>
      </c>
      <c r="D6821" s="18" t="s">
        <v>29</v>
      </c>
    </row>
    <row r="6822" spans="1:4" x14ac:dyDescent="0.25">
      <c r="A6822" s="18" t="s">
        <v>6966</v>
      </c>
      <c r="B6822" s="18" t="s">
        <v>6967</v>
      </c>
      <c r="C6822" s="18" t="s">
        <v>28941</v>
      </c>
      <c r="D6822" s="18" t="s">
        <v>30</v>
      </c>
    </row>
    <row r="6823" spans="1:4" x14ac:dyDescent="0.25">
      <c r="A6823" s="18" t="s">
        <v>6968</v>
      </c>
      <c r="B6823" s="18" t="s">
        <v>6969</v>
      </c>
      <c r="C6823" s="18" t="s">
        <v>28941</v>
      </c>
      <c r="D6823" s="18" t="s">
        <v>29</v>
      </c>
    </row>
    <row r="6824" spans="1:4" x14ac:dyDescent="0.25">
      <c r="A6824" s="18" t="s">
        <v>6970</v>
      </c>
      <c r="B6824" s="18" t="s">
        <v>6971</v>
      </c>
      <c r="C6824" s="18" t="s">
        <v>28941</v>
      </c>
      <c r="D6824" s="18" t="s">
        <v>35</v>
      </c>
    </row>
    <row r="6825" spans="1:4" x14ac:dyDescent="0.25">
      <c r="A6825" s="18" t="s">
        <v>6972</v>
      </c>
      <c r="B6825" s="18" t="s">
        <v>6973</v>
      </c>
      <c r="C6825" s="18" t="s">
        <v>28941</v>
      </c>
      <c r="D6825" s="18" t="s">
        <v>29</v>
      </c>
    </row>
    <row r="6826" spans="1:4" x14ac:dyDescent="0.25">
      <c r="A6826" s="18" t="s">
        <v>6974</v>
      </c>
      <c r="B6826" s="18" t="s">
        <v>6975</v>
      </c>
      <c r="C6826" s="18" t="s">
        <v>28941</v>
      </c>
      <c r="D6826" s="18" t="s">
        <v>34</v>
      </c>
    </row>
    <row r="6827" spans="1:4" x14ac:dyDescent="0.25">
      <c r="A6827" s="18" t="s">
        <v>6976</v>
      </c>
      <c r="B6827" s="18" t="s">
        <v>6977</v>
      </c>
      <c r="C6827" s="18" t="s">
        <v>28941</v>
      </c>
      <c r="D6827" s="18" t="s">
        <v>34</v>
      </c>
    </row>
    <row r="6828" spans="1:4" x14ac:dyDescent="0.25">
      <c r="A6828" s="18" t="s">
        <v>6978</v>
      </c>
      <c r="B6828" s="18" t="s">
        <v>6979</v>
      </c>
      <c r="C6828" s="18" t="s">
        <v>28941</v>
      </c>
      <c r="D6828" s="18" t="s">
        <v>34</v>
      </c>
    </row>
    <row r="6829" spans="1:4" x14ac:dyDescent="0.25">
      <c r="A6829" s="18" t="s">
        <v>6980</v>
      </c>
      <c r="B6829" s="18" t="s">
        <v>6981</v>
      </c>
      <c r="C6829" s="18" t="s">
        <v>28941</v>
      </c>
      <c r="D6829" s="18" t="s">
        <v>34</v>
      </c>
    </row>
    <row r="6830" spans="1:4" x14ac:dyDescent="0.25">
      <c r="A6830" s="18" t="s">
        <v>6982</v>
      </c>
      <c r="B6830" s="18" t="s">
        <v>6983</v>
      </c>
      <c r="C6830" s="18" t="s">
        <v>28941</v>
      </c>
      <c r="D6830" s="18" t="s">
        <v>34</v>
      </c>
    </row>
    <row r="6831" spans="1:4" x14ac:dyDescent="0.25">
      <c r="A6831" s="18" t="s">
        <v>6984</v>
      </c>
      <c r="B6831" s="18" t="s">
        <v>6985</v>
      </c>
      <c r="C6831" s="18" t="s">
        <v>28941</v>
      </c>
      <c r="D6831" s="18" t="s">
        <v>34</v>
      </c>
    </row>
    <row r="6832" spans="1:4" x14ac:dyDescent="0.25">
      <c r="A6832" s="18" t="s">
        <v>6986</v>
      </c>
      <c r="B6832" s="18" t="s">
        <v>6987</v>
      </c>
      <c r="C6832" s="18" t="s">
        <v>28941</v>
      </c>
      <c r="D6832" s="18" t="s">
        <v>34</v>
      </c>
    </row>
    <row r="6833" spans="1:4" x14ac:dyDescent="0.25">
      <c r="A6833" s="18" t="s">
        <v>6988</v>
      </c>
      <c r="B6833" s="18" t="s">
        <v>6989</v>
      </c>
      <c r="C6833" s="18" t="s">
        <v>28941</v>
      </c>
      <c r="D6833" s="18" t="s">
        <v>34</v>
      </c>
    </row>
    <row r="6834" spans="1:4" x14ac:dyDescent="0.25">
      <c r="A6834" s="18" t="s">
        <v>6990</v>
      </c>
      <c r="B6834" s="18" t="s">
        <v>6991</v>
      </c>
      <c r="C6834" s="18" t="s">
        <v>28941</v>
      </c>
      <c r="D6834" s="18" t="s">
        <v>34</v>
      </c>
    </row>
    <row r="6835" spans="1:4" x14ac:dyDescent="0.25">
      <c r="A6835" s="18" t="s">
        <v>6992</v>
      </c>
      <c r="B6835" s="18" t="s">
        <v>6993</v>
      </c>
      <c r="C6835" s="18" t="s">
        <v>28941</v>
      </c>
      <c r="D6835" s="18" t="s">
        <v>34</v>
      </c>
    </row>
    <row r="6836" spans="1:4" x14ac:dyDescent="0.25">
      <c r="A6836" s="18" t="s">
        <v>6994</v>
      </c>
      <c r="B6836" s="18" t="s">
        <v>6995</v>
      </c>
      <c r="C6836" s="18" t="s">
        <v>28941</v>
      </c>
      <c r="D6836" s="18" t="s">
        <v>34</v>
      </c>
    </row>
    <row r="6837" spans="1:4" x14ac:dyDescent="0.25">
      <c r="A6837" s="18" t="s">
        <v>6996</v>
      </c>
      <c r="B6837" s="18" t="s">
        <v>6997</v>
      </c>
      <c r="C6837" s="18" t="s">
        <v>28941</v>
      </c>
      <c r="D6837" s="18" t="s">
        <v>34</v>
      </c>
    </row>
    <row r="6838" spans="1:4" x14ac:dyDescent="0.25">
      <c r="A6838" s="18" t="s">
        <v>6998</v>
      </c>
      <c r="B6838" s="18" t="s">
        <v>6999</v>
      </c>
      <c r="C6838" s="18" t="s">
        <v>28941</v>
      </c>
      <c r="D6838" s="18" t="s">
        <v>29</v>
      </c>
    </row>
    <row r="6839" spans="1:4" x14ac:dyDescent="0.25">
      <c r="A6839" s="18" t="s">
        <v>7000</v>
      </c>
      <c r="B6839" s="18" t="s">
        <v>7001</v>
      </c>
      <c r="C6839" s="18" t="s">
        <v>28941</v>
      </c>
      <c r="D6839" s="18" t="s">
        <v>29</v>
      </c>
    </row>
    <row r="6840" spans="1:4" x14ac:dyDescent="0.25">
      <c r="A6840" s="18" t="s">
        <v>7002</v>
      </c>
      <c r="B6840" s="18" t="s">
        <v>7003</v>
      </c>
      <c r="C6840" s="18" t="s">
        <v>28941</v>
      </c>
      <c r="D6840" s="18" t="s">
        <v>34</v>
      </c>
    </row>
    <row r="6841" spans="1:4" x14ac:dyDescent="0.25">
      <c r="A6841" s="18" t="s">
        <v>7004</v>
      </c>
      <c r="B6841" s="18" t="s">
        <v>7005</v>
      </c>
      <c r="C6841" s="18" t="s">
        <v>28941</v>
      </c>
      <c r="D6841" s="18" t="s">
        <v>34</v>
      </c>
    </row>
    <row r="6842" spans="1:4" x14ac:dyDescent="0.25">
      <c r="A6842" s="18" t="s">
        <v>7006</v>
      </c>
      <c r="B6842" s="18" t="s">
        <v>7007</v>
      </c>
      <c r="C6842" s="18" t="s">
        <v>28941</v>
      </c>
      <c r="D6842" s="18" t="s">
        <v>34</v>
      </c>
    </row>
    <row r="6843" spans="1:4" x14ac:dyDescent="0.25">
      <c r="A6843" s="18" t="s">
        <v>7008</v>
      </c>
      <c r="B6843" s="18" t="s">
        <v>7009</v>
      </c>
      <c r="C6843" s="18" t="s">
        <v>28941</v>
      </c>
      <c r="D6843" s="18" t="s">
        <v>34</v>
      </c>
    </row>
    <row r="6844" spans="1:4" x14ac:dyDescent="0.25">
      <c r="A6844" s="18" t="s">
        <v>7010</v>
      </c>
      <c r="B6844" s="18" t="s">
        <v>7011</v>
      </c>
      <c r="C6844" s="18" t="s">
        <v>28941</v>
      </c>
      <c r="D6844" s="18" t="s">
        <v>34</v>
      </c>
    </row>
    <row r="6845" spans="1:4" x14ac:dyDescent="0.25">
      <c r="A6845" s="18" t="s">
        <v>7012</v>
      </c>
      <c r="B6845" s="18" t="s">
        <v>7013</v>
      </c>
      <c r="C6845" s="18" t="s">
        <v>28941</v>
      </c>
      <c r="D6845" s="18" t="s">
        <v>34</v>
      </c>
    </row>
    <row r="6846" spans="1:4" x14ac:dyDescent="0.25">
      <c r="A6846" s="18" t="s">
        <v>7014</v>
      </c>
      <c r="B6846" s="18" t="s">
        <v>7015</v>
      </c>
      <c r="C6846" s="18" t="s">
        <v>28941</v>
      </c>
      <c r="D6846" s="18" t="s">
        <v>34</v>
      </c>
    </row>
    <row r="6847" spans="1:4" x14ac:dyDescent="0.25">
      <c r="A6847" s="18" t="s">
        <v>7016</v>
      </c>
      <c r="B6847" s="18" t="s">
        <v>7017</v>
      </c>
      <c r="C6847" s="18" t="s">
        <v>28941</v>
      </c>
      <c r="D6847" s="18" t="s">
        <v>30</v>
      </c>
    </row>
    <row r="6848" spans="1:4" x14ac:dyDescent="0.25">
      <c r="A6848" s="18" t="s">
        <v>7018</v>
      </c>
      <c r="B6848" s="18" t="s">
        <v>7019</v>
      </c>
      <c r="C6848" s="18" t="s">
        <v>28941</v>
      </c>
      <c r="D6848" s="18" t="s">
        <v>34</v>
      </c>
    </row>
    <row r="6849" spans="1:4" x14ac:dyDescent="0.25">
      <c r="A6849" s="18" t="s">
        <v>7020</v>
      </c>
      <c r="B6849" s="18" t="s">
        <v>7021</v>
      </c>
      <c r="C6849" s="18" t="s">
        <v>28941</v>
      </c>
      <c r="D6849" s="18" t="s">
        <v>34</v>
      </c>
    </row>
    <row r="6850" spans="1:4" x14ac:dyDescent="0.25">
      <c r="A6850" s="18" t="s">
        <v>7022</v>
      </c>
      <c r="B6850" s="18" t="s">
        <v>7023</v>
      </c>
      <c r="C6850" s="18" t="s">
        <v>28941</v>
      </c>
      <c r="D6850" s="18" t="s">
        <v>34</v>
      </c>
    </row>
    <row r="6851" spans="1:4" x14ac:dyDescent="0.25">
      <c r="A6851" s="18" t="s">
        <v>7024</v>
      </c>
      <c r="B6851" s="18" t="s">
        <v>7025</v>
      </c>
      <c r="C6851" s="18" t="s">
        <v>28941</v>
      </c>
      <c r="D6851" s="18" t="s">
        <v>34</v>
      </c>
    </row>
    <row r="6852" spans="1:4" x14ac:dyDescent="0.25">
      <c r="A6852" s="18" t="s">
        <v>7026</v>
      </c>
      <c r="B6852" s="18" t="s">
        <v>7027</v>
      </c>
      <c r="C6852" s="18" t="s">
        <v>28941</v>
      </c>
      <c r="D6852" s="18" t="s">
        <v>34</v>
      </c>
    </row>
    <row r="6853" spans="1:4" x14ac:dyDescent="0.25">
      <c r="A6853" s="18" t="s">
        <v>7028</v>
      </c>
      <c r="B6853" s="18" t="s">
        <v>7029</v>
      </c>
      <c r="C6853" s="18" t="s">
        <v>28941</v>
      </c>
      <c r="D6853" s="18" t="s">
        <v>34</v>
      </c>
    </row>
    <row r="6854" spans="1:4" x14ac:dyDescent="0.25">
      <c r="A6854" s="18" t="s">
        <v>7030</v>
      </c>
      <c r="B6854" s="18" t="s">
        <v>7031</v>
      </c>
      <c r="C6854" s="18" t="s">
        <v>28941</v>
      </c>
      <c r="D6854" s="18" t="s">
        <v>34</v>
      </c>
    </row>
    <row r="6855" spans="1:4" x14ac:dyDescent="0.25">
      <c r="A6855" s="18" t="s">
        <v>7032</v>
      </c>
      <c r="B6855" s="18" t="s">
        <v>7033</v>
      </c>
      <c r="C6855" s="18" t="s">
        <v>28941</v>
      </c>
      <c r="D6855" s="18" t="s">
        <v>34</v>
      </c>
    </row>
    <row r="6856" spans="1:4" x14ac:dyDescent="0.25">
      <c r="A6856" s="18" t="s">
        <v>7034</v>
      </c>
      <c r="B6856" s="18" t="s">
        <v>7035</v>
      </c>
      <c r="C6856" s="18" t="s">
        <v>28941</v>
      </c>
      <c r="D6856" s="18" t="s">
        <v>34</v>
      </c>
    </row>
    <row r="6857" spans="1:4" x14ac:dyDescent="0.25">
      <c r="A6857" s="18" t="s">
        <v>7036</v>
      </c>
      <c r="B6857" s="18" t="s">
        <v>7037</v>
      </c>
      <c r="C6857" s="18" t="s">
        <v>28941</v>
      </c>
      <c r="D6857" s="18" t="s">
        <v>34</v>
      </c>
    </row>
    <row r="6858" spans="1:4" x14ac:dyDescent="0.25">
      <c r="A6858" s="18" t="s">
        <v>7038</v>
      </c>
      <c r="B6858" s="18" t="s">
        <v>7039</v>
      </c>
      <c r="C6858" s="18" t="s">
        <v>28941</v>
      </c>
      <c r="D6858" s="18" t="s">
        <v>34</v>
      </c>
    </row>
    <row r="6859" spans="1:4" x14ac:dyDescent="0.25">
      <c r="A6859" s="18" t="s">
        <v>7040</v>
      </c>
      <c r="B6859" s="18" t="s">
        <v>7041</v>
      </c>
      <c r="C6859" s="18" t="s">
        <v>28941</v>
      </c>
      <c r="D6859" s="18" t="s">
        <v>34</v>
      </c>
    </row>
    <row r="6860" spans="1:4" x14ac:dyDescent="0.25">
      <c r="A6860" s="18" t="s">
        <v>7042</v>
      </c>
      <c r="B6860" s="18" t="s">
        <v>7043</v>
      </c>
      <c r="C6860" s="18" t="s">
        <v>28941</v>
      </c>
      <c r="D6860" s="18" t="s">
        <v>34</v>
      </c>
    </row>
    <row r="6861" spans="1:4" x14ac:dyDescent="0.25">
      <c r="A6861" s="18" t="s">
        <v>7044</v>
      </c>
      <c r="B6861" s="18" t="s">
        <v>7045</v>
      </c>
      <c r="C6861" s="18" t="s">
        <v>28941</v>
      </c>
      <c r="D6861" s="18" t="s">
        <v>34</v>
      </c>
    </row>
    <row r="6862" spans="1:4" x14ac:dyDescent="0.25">
      <c r="A6862" s="18" t="s">
        <v>7046</v>
      </c>
      <c r="B6862" s="18" t="s">
        <v>7047</v>
      </c>
      <c r="C6862" s="18" t="s">
        <v>28941</v>
      </c>
      <c r="D6862" s="18" t="s">
        <v>29</v>
      </c>
    </row>
    <row r="6863" spans="1:4" x14ac:dyDescent="0.25">
      <c r="A6863" s="18" t="s">
        <v>7048</v>
      </c>
      <c r="B6863" s="18" t="s">
        <v>7049</v>
      </c>
      <c r="C6863" s="18" t="s">
        <v>28941</v>
      </c>
      <c r="D6863" s="18" t="s">
        <v>34</v>
      </c>
    </row>
    <row r="6864" spans="1:4" x14ac:dyDescent="0.25">
      <c r="A6864" s="18" t="s">
        <v>7050</v>
      </c>
      <c r="B6864" s="18" t="s">
        <v>7051</v>
      </c>
      <c r="C6864" s="18" t="s">
        <v>28941</v>
      </c>
      <c r="D6864" s="18" t="s">
        <v>35</v>
      </c>
    </row>
    <row r="6865" spans="1:4" x14ac:dyDescent="0.25">
      <c r="A6865" s="18" t="s">
        <v>7052</v>
      </c>
      <c r="B6865" s="18" t="s">
        <v>7053</v>
      </c>
      <c r="C6865" s="18" t="s">
        <v>28941</v>
      </c>
      <c r="D6865" s="18" t="s">
        <v>34</v>
      </c>
    </row>
    <row r="6866" spans="1:4" x14ac:dyDescent="0.25">
      <c r="A6866" s="18" t="s">
        <v>7054</v>
      </c>
      <c r="B6866" s="18" t="s">
        <v>7055</v>
      </c>
      <c r="C6866" s="18" t="s">
        <v>28941</v>
      </c>
      <c r="D6866" s="18" t="s">
        <v>34</v>
      </c>
    </row>
    <row r="6867" spans="1:4" x14ac:dyDescent="0.25">
      <c r="A6867" s="18" t="s">
        <v>7056</v>
      </c>
      <c r="B6867" s="18" t="s">
        <v>7057</v>
      </c>
      <c r="C6867" s="18" t="s">
        <v>28941</v>
      </c>
      <c r="D6867" s="18" t="s">
        <v>29</v>
      </c>
    </row>
    <row r="6868" spans="1:4" x14ac:dyDescent="0.25">
      <c r="A6868" s="18" t="s">
        <v>7058</v>
      </c>
      <c r="B6868" s="18" t="s">
        <v>7059</v>
      </c>
      <c r="C6868" s="18" t="s">
        <v>28941</v>
      </c>
      <c r="D6868" s="18" t="s">
        <v>34</v>
      </c>
    </row>
    <row r="6869" spans="1:4" x14ac:dyDescent="0.25">
      <c r="A6869" s="18" t="s">
        <v>7060</v>
      </c>
      <c r="B6869" s="18" t="s">
        <v>7061</v>
      </c>
      <c r="C6869" s="18" t="s">
        <v>28941</v>
      </c>
      <c r="D6869" s="18" t="s">
        <v>29</v>
      </c>
    </row>
    <row r="6870" spans="1:4" x14ac:dyDescent="0.25">
      <c r="A6870" s="18" t="s">
        <v>7062</v>
      </c>
      <c r="B6870" s="18" t="s">
        <v>7063</v>
      </c>
      <c r="C6870" s="18" t="s">
        <v>28941</v>
      </c>
      <c r="D6870" s="18" t="s">
        <v>30</v>
      </c>
    </row>
    <row r="6871" spans="1:4" x14ac:dyDescent="0.25">
      <c r="A6871" s="18" t="s">
        <v>7064</v>
      </c>
      <c r="B6871" s="18" t="s">
        <v>7065</v>
      </c>
      <c r="C6871" s="18" t="s">
        <v>28941</v>
      </c>
      <c r="D6871" s="18" t="s">
        <v>35</v>
      </c>
    </row>
    <row r="6872" spans="1:4" x14ac:dyDescent="0.25">
      <c r="A6872" s="18" t="s">
        <v>7066</v>
      </c>
      <c r="B6872" s="18" t="s">
        <v>7067</v>
      </c>
      <c r="C6872" s="18" t="s">
        <v>28941</v>
      </c>
      <c r="D6872" s="18" t="s">
        <v>30</v>
      </c>
    </row>
    <row r="6873" spans="1:4" x14ac:dyDescent="0.25">
      <c r="A6873" s="18" t="s">
        <v>7068</v>
      </c>
      <c r="B6873" s="18" t="s">
        <v>7069</v>
      </c>
      <c r="C6873" s="18" t="s">
        <v>28941</v>
      </c>
      <c r="D6873" s="18" t="s">
        <v>34</v>
      </c>
    </row>
    <row r="6874" spans="1:4" x14ac:dyDescent="0.25">
      <c r="A6874" s="18" t="s">
        <v>7070</v>
      </c>
      <c r="B6874" s="18" t="s">
        <v>7071</v>
      </c>
      <c r="C6874" s="18" t="s">
        <v>28941</v>
      </c>
      <c r="D6874" s="18" t="s">
        <v>34</v>
      </c>
    </row>
    <row r="6875" spans="1:4" x14ac:dyDescent="0.25">
      <c r="A6875" s="18" t="s">
        <v>7072</v>
      </c>
      <c r="B6875" s="18" t="s">
        <v>7073</v>
      </c>
      <c r="C6875" s="18" t="s">
        <v>28941</v>
      </c>
      <c r="D6875" s="18" t="s">
        <v>29</v>
      </c>
    </row>
    <row r="6876" spans="1:4" x14ac:dyDescent="0.25">
      <c r="A6876" s="18" t="s">
        <v>7074</v>
      </c>
      <c r="B6876" s="18" t="s">
        <v>7075</v>
      </c>
      <c r="C6876" s="18" t="s">
        <v>28941</v>
      </c>
      <c r="D6876" s="18" t="s">
        <v>34</v>
      </c>
    </row>
    <row r="6877" spans="1:4" x14ac:dyDescent="0.25">
      <c r="A6877" s="18" t="s">
        <v>7076</v>
      </c>
      <c r="B6877" s="18" t="s">
        <v>7077</v>
      </c>
      <c r="C6877" s="18" t="s">
        <v>28941</v>
      </c>
      <c r="D6877" s="18" t="s">
        <v>35</v>
      </c>
    </row>
    <row r="6878" spans="1:4" x14ac:dyDescent="0.25">
      <c r="A6878" s="18" t="s">
        <v>7078</v>
      </c>
      <c r="B6878" s="18" t="s">
        <v>7079</v>
      </c>
      <c r="C6878" s="18" t="s">
        <v>28941</v>
      </c>
      <c r="D6878" s="18" t="s">
        <v>34</v>
      </c>
    </row>
    <row r="6879" spans="1:4" x14ac:dyDescent="0.25">
      <c r="A6879" s="18" t="s">
        <v>7080</v>
      </c>
      <c r="B6879" s="18" t="s">
        <v>7081</v>
      </c>
      <c r="C6879" s="18" t="s">
        <v>28941</v>
      </c>
      <c r="D6879" s="18" t="s">
        <v>30</v>
      </c>
    </row>
    <row r="6880" spans="1:4" x14ac:dyDescent="0.25">
      <c r="A6880" s="18" t="s">
        <v>7082</v>
      </c>
      <c r="B6880" s="18" t="s">
        <v>7083</v>
      </c>
      <c r="C6880" s="18" t="s">
        <v>28941</v>
      </c>
      <c r="D6880" s="18" t="s">
        <v>34</v>
      </c>
    </row>
    <row r="6881" spans="1:4" x14ac:dyDescent="0.25">
      <c r="A6881" s="18" t="s">
        <v>7084</v>
      </c>
      <c r="B6881" s="18" t="s">
        <v>7085</v>
      </c>
      <c r="C6881" s="18" t="s">
        <v>28941</v>
      </c>
      <c r="D6881" s="18" t="s">
        <v>35</v>
      </c>
    </row>
    <row r="6882" spans="1:4" x14ac:dyDescent="0.25">
      <c r="A6882" s="18" t="s">
        <v>7086</v>
      </c>
      <c r="B6882" s="18" t="s">
        <v>7087</v>
      </c>
      <c r="C6882" s="18" t="s">
        <v>28941</v>
      </c>
      <c r="D6882" s="18" t="s">
        <v>34</v>
      </c>
    </row>
    <row r="6883" spans="1:4" x14ac:dyDescent="0.25">
      <c r="A6883" s="18" t="s">
        <v>7088</v>
      </c>
      <c r="B6883" s="18" t="s">
        <v>7089</v>
      </c>
      <c r="C6883" s="18" t="s">
        <v>28941</v>
      </c>
      <c r="D6883" s="18" t="s">
        <v>34</v>
      </c>
    </row>
    <row r="6884" spans="1:4" x14ac:dyDescent="0.25">
      <c r="A6884" s="18" t="s">
        <v>7090</v>
      </c>
      <c r="B6884" s="18" t="s">
        <v>7091</v>
      </c>
      <c r="C6884" s="18" t="s">
        <v>28941</v>
      </c>
      <c r="D6884" s="18" t="s">
        <v>34</v>
      </c>
    </row>
    <row r="6885" spans="1:4" x14ac:dyDescent="0.25">
      <c r="A6885" s="18" t="s">
        <v>7092</v>
      </c>
      <c r="B6885" s="18" t="s">
        <v>7093</v>
      </c>
      <c r="C6885" s="18" t="s">
        <v>28941</v>
      </c>
      <c r="D6885" s="18" t="s">
        <v>34</v>
      </c>
    </row>
    <row r="6886" spans="1:4" x14ac:dyDescent="0.25">
      <c r="A6886" s="18" t="s">
        <v>7094</v>
      </c>
      <c r="B6886" s="18" t="s">
        <v>7095</v>
      </c>
      <c r="C6886" s="18" t="s">
        <v>28941</v>
      </c>
      <c r="D6886" s="18" t="s">
        <v>29</v>
      </c>
    </row>
    <row r="6887" spans="1:4" x14ac:dyDescent="0.25">
      <c r="A6887" s="18" t="s">
        <v>7096</v>
      </c>
      <c r="B6887" s="18" t="s">
        <v>7097</v>
      </c>
      <c r="C6887" s="18" t="s">
        <v>28941</v>
      </c>
      <c r="D6887" s="18" t="s">
        <v>30</v>
      </c>
    </row>
    <row r="6888" spans="1:4" x14ac:dyDescent="0.25">
      <c r="A6888" s="18" t="s">
        <v>7098</v>
      </c>
      <c r="B6888" s="18" t="s">
        <v>7099</v>
      </c>
      <c r="C6888" s="18" t="s">
        <v>28941</v>
      </c>
      <c r="D6888" s="18" t="s">
        <v>34</v>
      </c>
    </row>
    <row r="6889" spans="1:4" x14ac:dyDescent="0.25">
      <c r="A6889" s="18" t="s">
        <v>7100</v>
      </c>
      <c r="B6889" s="18" t="s">
        <v>7101</v>
      </c>
      <c r="C6889" s="18" t="s">
        <v>28941</v>
      </c>
      <c r="D6889" s="18" t="s">
        <v>29</v>
      </c>
    </row>
    <row r="6890" spans="1:4" x14ac:dyDescent="0.25">
      <c r="A6890" s="18" t="s">
        <v>7102</v>
      </c>
      <c r="B6890" s="18" t="s">
        <v>7103</v>
      </c>
      <c r="C6890" s="18" t="s">
        <v>28941</v>
      </c>
      <c r="D6890" s="18" t="s">
        <v>34</v>
      </c>
    </row>
    <row r="6891" spans="1:4" x14ac:dyDescent="0.25">
      <c r="A6891" s="18" t="s">
        <v>7104</v>
      </c>
      <c r="B6891" s="18" t="s">
        <v>7105</v>
      </c>
      <c r="C6891" s="18" t="s">
        <v>28941</v>
      </c>
      <c r="D6891" s="18" t="s">
        <v>34</v>
      </c>
    </row>
    <row r="6892" spans="1:4" x14ac:dyDescent="0.25">
      <c r="A6892" s="18" t="s">
        <v>7106</v>
      </c>
      <c r="B6892" s="18" t="s">
        <v>7107</v>
      </c>
      <c r="C6892" s="18" t="s">
        <v>28941</v>
      </c>
      <c r="D6892" s="18" t="s">
        <v>34</v>
      </c>
    </row>
    <row r="6893" spans="1:4" x14ac:dyDescent="0.25">
      <c r="A6893" s="18" t="s">
        <v>7108</v>
      </c>
      <c r="B6893" s="18" t="s">
        <v>7109</v>
      </c>
      <c r="C6893" s="18" t="s">
        <v>28941</v>
      </c>
      <c r="D6893" s="18" t="s">
        <v>34</v>
      </c>
    </row>
    <row r="6894" spans="1:4" x14ac:dyDescent="0.25">
      <c r="A6894" s="18" t="s">
        <v>7110</v>
      </c>
      <c r="B6894" s="18" t="s">
        <v>7111</v>
      </c>
      <c r="C6894" s="18" t="s">
        <v>28941</v>
      </c>
      <c r="D6894" s="18" t="s">
        <v>30</v>
      </c>
    </row>
    <row r="6895" spans="1:4" x14ac:dyDescent="0.25">
      <c r="A6895" s="18" t="s">
        <v>7112</v>
      </c>
      <c r="B6895" s="18" t="s">
        <v>7113</v>
      </c>
      <c r="C6895" s="18" t="s">
        <v>28941</v>
      </c>
      <c r="D6895" s="18" t="s">
        <v>34</v>
      </c>
    </row>
    <row r="6896" spans="1:4" x14ac:dyDescent="0.25">
      <c r="A6896" s="18" t="s">
        <v>7114</v>
      </c>
      <c r="B6896" s="18" t="s">
        <v>7115</v>
      </c>
      <c r="C6896" s="18" t="s">
        <v>28941</v>
      </c>
      <c r="D6896" s="18" t="s">
        <v>30</v>
      </c>
    </row>
    <row r="6897" spans="1:4" x14ac:dyDescent="0.25">
      <c r="A6897" s="18" t="s">
        <v>7116</v>
      </c>
      <c r="B6897" s="18" t="s">
        <v>7117</v>
      </c>
      <c r="C6897" s="18" t="s">
        <v>28941</v>
      </c>
      <c r="D6897" s="18" t="s">
        <v>29</v>
      </c>
    </row>
    <row r="6898" spans="1:4" x14ac:dyDescent="0.25">
      <c r="A6898" s="18" t="s">
        <v>7118</v>
      </c>
      <c r="B6898" s="18" t="s">
        <v>7119</v>
      </c>
      <c r="C6898" s="18" t="s">
        <v>28941</v>
      </c>
      <c r="D6898" s="18" t="s">
        <v>30</v>
      </c>
    </row>
    <row r="6899" spans="1:4" x14ac:dyDescent="0.25">
      <c r="A6899" s="18" t="s">
        <v>7120</v>
      </c>
      <c r="B6899" s="18" t="s">
        <v>7121</v>
      </c>
      <c r="C6899" s="18" t="s">
        <v>28941</v>
      </c>
      <c r="D6899" s="18" t="s">
        <v>34</v>
      </c>
    </row>
    <row r="6900" spans="1:4" x14ac:dyDescent="0.25">
      <c r="A6900" s="18" t="s">
        <v>7122</v>
      </c>
      <c r="B6900" s="18" t="s">
        <v>7123</v>
      </c>
      <c r="C6900" s="18" t="s">
        <v>28941</v>
      </c>
      <c r="D6900" s="18" t="s">
        <v>34</v>
      </c>
    </row>
    <row r="6901" spans="1:4" x14ac:dyDescent="0.25">
      <c r="A6901" s="18" t="s">
        <v>7124</v>
      </c>
      <c r="B6901" s="18" t="s">
        <v>7125</v>
      </c>
      <c r="C6901" s="18" t="s">
        <v>28941</v>
      </c>
      <c r="D6901" s="18" t="s">
        <v>30</v>
      </c>
    </row>
    <row r="6902" spans="1:4" x14ac:dyDescent="0.25">
      <c r="A6902" s="18" t="s">
        <v>7126</v>
      </c>
      <c r="B6902" s="18" t="s">
        <v>7127</v>
      </c>
      <c r="C6902" s="18" t="s">
        <v>28941</v>
      </c>
      <c r="D6902" s="18" t="s">
        <v>34</v>
      </c>
    </row>
    <row r="6903" spans="1:4" x14ac:dyDescent="0.25">
      <c r="A6903" s="18" t="s">
        <v>7128</v>
      </c>
      <c r="B6903" s="18" t="s">
        <v>7129</v>
      </c>
      <c r="C6903" s="18" t="s">
        <v>28941</v>
      </c>
      <c r="D6903" s="18" t="s">
        <v>34</v>
      </c>
    </row>
    <row r="6904" spans="1:4" x14ac:dyDescent="0.25">
      <c r="A6904" s="18" t="s">
        <v>7130</v>
      </c>
      <c r="B6904" s="18" t="s">
        <v>7131</v>
      </c>
      <c r="C6904" s="18" t="s">
        <v>28941</v>
      </c>
      <c r="D6904" s="18" t="s">
        <v>34</v>
      </c>
    </row>
    <row r="6905" spans="1:4" x14ac:dyDescent="0.25">
      <c r="A6905" s="18" t="s">
        <v>7132</v>
      </c>
      <c r="B6905" s="18" t="s">
        <v>7133</v>
      </c>
      <c r="C6905" s="18" t="s">
        <v>28941</v>
      </c>
      <c r="D6905" s="18" t="s">
        <v>34</v>
      </c>
    </row>
    <row r="6906" spans="1:4" x14ac:dyDescent="0.25">
      <c r="A6906" s="18" t="s">
        <v>7134</v>
      </c>
      <c r="B6906" s="18" t="s">
        <v>7135</v>
      </c>
      <c r="C6906" s="18" t="s">
        <v>28941</v>
      </c>
      <c r="D6906" s="18" t="s">
        <v>29</v>
      </c>
    </row>
    <row r="6907" spans="1:4" x14ac:dyDescent="0.25">
      <c r="A6907" s="18" t="s">
        <v>7136</v>
      </c>
      <c r="B6907" s="18" t="s">
        <v>7137</v>
      </c>
      <c r="C6907" s="18" t="s">
        <v>28941</v>
      </c>
      <c r="D6907" s="18" t="s">
        <v>29</v>
      </c>
    </row>
    <row r="6908" spans="1:4" x14ac:dyDescent="0.25">
      <c r="A6908" s="18" t="s">
        <v>7138</v>
      </c>
      <c r="B6908" s="18" t="s">
        <v>7139</v>
      </c>
      <c r="C6908" s="18" t="s">
        <v>28941</v>
      </c>
      <c r="D6908" s="18" t="s">
        <v>35</v>
      </c>
    </row>
    <row r="6909" spans="1:4" x14ac:dyDescent="0.25">
      <c r="A6909" s="18" t="s">
        <v>7140</v>
      </c>
      <c r="B6909" s="18" t="s">
        <v>7141</v>
      </c>
      <c r="C6909" s="18" t="s">
        <v>28941</v>
      </c>
      <c r="D6909" s="18" t="s">
        <v>30</v>
      </c>
    </row>
    <row r="6910" spans="1:4" x14ac:dyDescent="0.25">
      <c r="A6910" s="18" t="s">
        <v>7142</v>
      </c>
      <c r="B6910" s="18" t="s">
        <v>7143</v>
      </c>
      <c r="C6910" s="18" t="s">
        <v>28941</v>
      </c>
      <c r="D6910" s="18" t="s">
        <v>34</v>
      </c>
    </row>
    <row r="6911" spans="1:4" x14ac:dyDescent="0.25">
      <c r="A6911" s="18" t="s">
        <v>7144</v>
      </c>
      <c r="B6911" s="18" t="s">
        <v>7145</v>
      </c>
      <c r="C6911" s="18" t="s">
        <v>28941</v>
      </c>
      <c r="D6911" s="18" t="s">
        <v>29</v>
      </c>
    </row>
    <row r="6912" spans="1:4" x14ac:dyDescent="0.25">
      <c r="A6912" s="18" t="s">
        <v>7146</v>
      </c>
      <c r="B6912" s="18" t="s">
        <v>7147</v>
      </c>
      <c r="C6912" s="18" t="s">
        <v>28941</v>
      </c>
      <c r="D6912" s="18" t="s">
        <v>29</v>
      </c>
    </row>
    <row r="6913" spans="1:4" x14ac:dyDescent="0.25">
      <c r="A6913" s="18" t="s">
        <v>7148</v>
      </c>
      <c r="B6913" s="18" t="s">
        <v>7149</v>
      </c>
      <c r="C6913" s="18" t="s">
        <v>28941</v>
      </c>
      <c r="D6913" s="18" t="s">
        <v>29</v>
      </c>
    </row>
    <row r="6914" spans="1:4" x14ac:dyDescent="0.25">
      <c r="A6914" s="18" t="s">
        <v>7150</v>
      </c>
      <c r="B6914" s="18" t="s">
        <v>7151</v>
      </c>
      <c r="C6914" s="18" t="s">
        <v>28941</v>
      </c>
      <c r="D6914" s="18" t="s">
        <v>34</v>
      </c>
    </row>
    <row r="6915" spans="1:4" x14ac:dyDescent="0.25">
      <c r="A6915" s="18" t="s">
        <v>7152</v>
      </c>
      <c r="B6915" s="18" t="s">
        <v>7153</v>
      </c>
      <c r="C6915" s="18" t="s">
        <v>28941</v>
      </c>
      <c r="D6915" s="18" t="s">
        <v>34</v>
      </c>
    </row>
    <row r="6916" spans="1:4" x14ac:dyDescent="0.25">
      <c r="A6916" s="18" t="s">
        <v>7154</v>
      </c>
      <c r="B6916" s="18" t="s">
        <v>7155</v>
      </c>
      <c r="C6916" s="18" t="s">
        <v>28941</v>
      </c>
      <c r="D6916" s="18" t="s">
        <v>29</v>
      </c>
    </row>
    <row r="6917" spans="1:4" x14ac:dyDescent="0.25">
      <c r="A6917" s="18" t="s">
        <v>7156</v>
      </c>
      <c r="B6917" s="18" t="s">
        <v>7157</v>
      </c>
      <c r="C6917" s="18" t="s">
        <v>28941</v>
      </c>
      <c r="D6917" s="18" t="s">
        <v>30</v>
      </c>
    </row>
    <row r="6918" spans="1:4" x14ac:dyDescent="0.25">
      <c r="A6918" s="18" t="s">
        <v>7158</v>
      </c>
      <c r="B6918" s="18" t="s">
        <v>7159</v>
      </c>
      <c r="C6918" s="18" t="s">
        <v>28941</v>
      </c>
      <c r="D6918" s="18" t="s">
        <v>30</v>
      </c>
    </row>
    <row r="6919" spans="1:4" x14ac:dyDescent="0.25">
      <c r="A6919" s="18" t="s">
        <v>7160</v>
      </c>
      <c r="B6919" s="18" t="s">
        <v>7161</v>
      </c>
      <c r="C6919" s="18" t="s">
        <v>28941</v>
      </c>
      <c r="D6919" s="18" t="s">
        <v>30</v>
      </c>
    </row>
    <row r="6920" spans="1:4" x14ac:dyDescent="0.25">
      <c r="A6920" s="18" t="s">
        <v>7162</v>
      </c>
      <c r="B6920" s="18" t="s">
        <v>7163</v>
      </c>
      <c r="C6920" s="18" t="s">
        <v>28941</v>
      </c>
      <c r="D6920" s="18" t="s">
        <v>30</v>
      </c>
    </row>
    <row r="6921" spans="1:4" x14ac:dyDescent="0.25">
      <c r="A6921" s="18" t="s">
        <v>7164</v>
      </c>
      <c r="B6921" s="18" t="s">
        <v>7165</v>
      </c>
      <c r="C6921" s="18" t="s">
        <v>28941</v>
      </c>
      <c r="D6921" s="18" t="s">
        <v>34</v>
      </c>
    </row>
    <row r="6922" spans="1:4" x14ac:dyDescent="0.25">
      <c r="A6922" s="18" t="s">
        <v>7166</v>
      </c>
      <c r="B6922" s="18" t="s">
        <v>7167</v>
      </c>
      <c r="C6922" s="18" t="s">
        <v>28941</v>
      </c>
      <c r="D6922" s="18" t="s">
        <v>34</v>
      </c>
    </row>
    <row r="6923" spans="1:4" x14ac:dyDescent="0.25">
      <c r="A6923" s="18" t="s">
        <v>7168</v>
      </c>
      <c r="B6923" s="18" t="s">
        <v>7169</v>
      </c>
      <c r="C6923" s="18" t="s">
        <v>28941</v>
      </c>
      <c r="D6923" s="18" t="s">
        <v>34</v>
      </c>
    </row>
    <row r="6924" spans="1:4" x14ac:dyDescent="0.25">
      <c r="A6924" s="18" t="s">
        <v>7170</v>
      </c>
      <c r="B6924" s="18" t="s">
        <v>7171</v>
      </c>
      <c r="C6924" s="18" t="s">
        <v>28941</v>
      </c>
      <c r="D6924" s="18" t="s">
        <v>35</v>
      </c>
    </row>
    <row r="6925" spans="1:4" x14ac:dyDescent="0.25">
      <c r="A6925" s="18" t="s">
        <v>7172</v>
      </c>
      <c r="B6925" s="18" t="s">
        <v>7173</v>
      </c>
      <c r="C6925" s="18" t="s">
        <v>28941</v>
      </c>
      <c r="D6925" s="18" t="s">
        <v>34</v>
      </c>
    </row>
    <row r="6926" spans="1:4" x14ac:dyDescent="0.25">
      <c r="A6926" s="18" t="s">
        <v>7174</v>
      </c>
      <c r="B6926" s="18" t="s">
        <v>7175</v>
      </c>
      <c r="C6926" s="18" t="s">
        <v>28941</v>
      </c>
      <c r="D6926" s="18" t="s">
        <v>34</v>
      </c>
    </row>
    <row r="6927" spans="1:4" x14ac:dyDescent="0.25">
      <c r="A6927" s="18" t="s">
        <v>7176</v>
      </c>
      <c r="B6927" s="18" t="s">
        <v>7177</v>
      </c>
      <c r="C6927" s="18" t="s">
        <v>28941</v>
      </c>
      <c r="D6927" s="18" t="s">
        <v>30</v>
      </c>
    </row>
    <row r="6928" spans="1:4" x14ac:dyDescent="0.25">
      <c r="A6928" s="18" t="s">
        <v>7178</v>
      </c>
      <c r="B6928" s="18" t="s">
        <v>7179</v>
      </c>
      <c r="C6928" s="18" t="s">
        <v>28941</v>
      </c>
      <c r="D6928" s="18" t="s">
        <v>34</v>
      </c>
    </row>
    <row r="6929" spans="1:4" x14ac:dyDescent="0.25">
      <c r="A6929" s="18" t="s">
        <v>7180</v>
      </c>
      <c r="B6929" s="18" t="s">
        <v>7181</v>
      </c>
      <c r="C6929" s="18" t="s">
        <v>28941</v>
      </c>
      <c r="D6929" s="18" t="s">
        <v>30</v>
      </c>
    </row>
    <row r="6930" spans="1:4" x14ac:dyDescent="0.25">
      <c r="A6930" s="18" t="s">
        <v>7182</v>
      </c>
      <c r="B6930" s="18" t="s">
        <v>7183</v>
      </c>
      <c r="C6930" s="18" t="s">
        <v>28941</v>
      </c>
      <c r="D6930" s="18" t="s">
        <v>34</v>
      </c>
    </row>
    <row r="6931" spans="1:4" x14ac:dyDescent="0.25">
      <c r="A6931" s="18" t="s">
        <v>7184</v>
      </c>
      <c r="B6931" s="18" t="s">
        <v>7185</v>
      </c>
      <c r="C6931" s="18" t="s">
        <v>28941</v>
      </c>
      <c r="D6931" s="18" t="s">
        <v>30</v>
      </c>
    </row>
    <row r="6932" spans="1:4" x14ac:dyDescent="0.25">
      <c r="A6932" s="18" t="s">
        <v>7186</v>
      </c>
      <c r="B6932" s="18" t="s">
        <v>7187</v>
      </c>
      <c r="C6932" s="18" t="s">
        <v>28941</v>
      </c>
      <c r="D6932" s="18" t="s">
        <v>30</v>
      </c>
    </row>
    <row r="6933" spans="1:4" x14ac:dyDescent="0.25">
      <c r="A6933" s="18" t="s">
        <v>7188</v>
      </c>
      <c r="B6933" s="18" t="s">
        <v>7189</v>
      </c>
      <c r="C6933" s="18" t="s">
        <v>28941</v>
      </c>
      <c r="D6933" s="18" t="s">
        <v>34</v>
      </c>
    </row>
    <row r="6934" spans="1:4" x14ac:dyDescent="0.25">
      <c r="A6934" s="18" t="s">
        <v>7190</v>
      </c>
      <c r="B6934" s="18" t="s">
        <v>7191</v>
      </c>
      <c r="C6934" s="18" t="s">
        <v>28941</v>
      </c>
      <c r="D6934" s="18" t="s">
        <v>34</v>
      </c>
    </row>
    <row r="6935" spans="1:4" x14ac:dyDescent="0.25">
      <c r="A6935" s="18" t="s">
        <v>7192</v>
      </c>
      <c r="B6935" s="18" t="s">
        <v>7193</v>
      </c>
      <c r="C6935" s="18" t="s">
        <v>28941</v>
      </c>
      <c r="D6935" s="18" t="s">
        <v>29</v>
      </c>
    </row>
    <row r="6936" spans="1:4" x14ac:dyDescent="0.25">
      <c r="A6936" s="18" t="s">
        <v>7194</v>
      </c>
      <c r="B6936" s="18" t="s">
        <v>7195</v>
      </c>
      <c r="C6936" s="18" t="s">
        <v>28941</v>
      </c>
      <c r="D6936" s="18" t="s">
        <v>34</v>
      </c>
    </row>
    <row r="6937" spans="1:4" x14ac:dyDescent="0.25">
      <c r="A6937" s="18" t="s">
        <v>7196</v>
      </c>
      <c r="B6937" s="18" t="s">
        <v>7197</v>
      </c>
      <c r="C6937" s="18" t="s">
        <v>28941</v>
      </c>
      <c r="D6937" s="18" t="s">
        <v>29</v>
      </c>
    </row>
    <row r="6938" spans="1:4" x14ac:dyDescent="0.25">
      <c r="A6938" s="18" t="s">
        <v>7198</v>
      </c>
      <c r="B6938" s="18" t="s">
        <v>7199</v>
      </c>
      <c r="C6938" s="18" t="s">
        <v>28941</v>
      </c>
      <c r="D6938" s="18" t="s">
        <v>34</v>
      </c>
    </row>
    <row r="6939" spans="1:4" x14ac:dyDescent="0.25">
      <c r="A6939" s="18" t="s">
        <v>7200</v>
      </c>
      <c r="B6939" s="18" t="s">
        <v>7201</v>
      </c>
      <c r="C6939" s="18" t="s">
        <v>28941</v>
      </c>
      <c r="D6939" s="18" t="s">
        <v>30</v>
      </c>
    </row>
    <row r="6940" spans="1:4" x14ac:dyDescent="0.25">
      <c r="A6940" s="18" t="s">
        <v>7202</v>
      </c>
      <c r="B6940" s="18" t="s">
        <v>7203</v>
      </c>
      <c r="C6940" s="18" t="s">
        <v>28941</v>
      </c>
      <c r="D6940" s="18" t="s">
        <v>34</v>
      </c>
    </row>
    <row r="6941" spans="1:4" x14ac:dyDescent="0.25">
      <c r="A6941" s="18" t="s">
        <v>7204</v>
      </c>
      <c r="B6941" s="18" t="s">
        <v>7205</v>
      </c>
      <c r="C6941" s="18" t="s">
        <v>28941</v>
      </c>
      <c r="D6941" s="18" t="s">
        <v>34</v>
      </c>
    </row>
    <row r="6942" spans="1:4" x14ac:dyDescent="0.25">
      <c r="A6942" s="18" t="s">
        <v>7206</v>
      </c>
      <c r="B6942" s="18" t="s">
        <v>7207</v>
      </c>
      <c r="C6942" s="18" t="s">
        <v>28941</v>
      </c>
      <c r="D6942" s="18" t="s">
        <v>34</v>
      </c>
    </row>
    <row r="6943" spans="1:4" x14ac:dyDescent="0.25">
      <c r="A6943" s="18" t="s">
        <v>7208</v>
      </c>
      <c r="B6943" s="18" t="s">
        <v>7209</v>
      </c>
      <c r="C6943" s="18" t="s">
        <v>28941</v>
      </c>
      <c r="D6943" s="18" t="s">
        <v>34</v>
      </c>
    </row>
    <row r="6944" spans="1:4" x14ac:dyDescent="0.25">
      <c r="A6944" s="18" t="s">
        <v>7210</v>
      </c>
      <c r="B6944" s="18" t="s">
        <v>7211</v>
      </c>
      <c r="C6944" s="18" t="s">
        <v>28941</v>
      </c>
      <c r="D6944" s="18" t="s">
        <v>29</v>
      </c>
    </row>
    <row r="6945" spans="1:4" x14ac:dyDescent="0.25">
      <c r="A6945" s="18" t="s">
        <v>7212</v>
      </c>
      <c r="B6945" s="18" t="s">
        <v>7213</v>
      </c>
      <c r="C6945" s="18" t="s">
        <v>28941</v>
      </c>
      <c r="D6945" s="18" t="s">
        <v>34</v>
      </c>
    </row>
    <row r="6946" spans="1:4" x14ac:dyDescent="0.25">
      <c r="A6946" s="18" t="s">
        <v>7214</v>
      </c>
      <c r="B6946" s="18" t="s">
        <v>7215</v>
      </c>
      <c r="C6946" s="18" t="s">
        <v>28941</v>
      </c>
      <c r="D6946" s="18" t="s">
        <v>34</v>
      </c>
    </row>
    <row r="6947" spans="1:4" x14ac:dyDescent="0.25">
      <c r="A6947" s="18" t="s">
        <v>7216</v>
      </c>
      <c r="B6947" s="18" t="s">
        <v>7217</v>
      </c>
      <c r="C6947" s="18" t="s">
        <v>28941</v>
      </c>
      <c r="D6947" s="18" t="s">
        <v>34</v>
      </c>
    </row>
    <row r="6948" spans="1:4" x14ac:dyDescent="0.25">
      <c r="A6948" s="18" t="s">
        <v>7218</v>
      </c>
      <c r="B6948" s="18" t="s">
        <v>7219</v>
      </c>
      <c r="C6948" s="18" t="s">
        <v>28941</v>
      </c>
      <c r="D6948" s="18" t="s">
        <v>29</v>
      </c>
    </row>
    <row r="6949" spans="1:4" x14ac:dyDescent="0.25">
      <c r="A6949" s="18" t="s">
        <v>7220</v>
      </c>
      <c r="B6949" s="18" t="s">
        <v>7221</v>
      </c>
      <c r="C6949" s="18" t="s">
        <v>28941</v>
      </c>
      <c r="D6949" s="18" t="s">
        <v>34</v>
      </c>
    </row>
    <row r="6950" spans="1:4" x14ac:dyDescent="0.25">
      <c r="A6950" s="18" t="s">
        <v>7222</v>
      </c>
      <c r="B6950" s="18" t="s">
        <v>7223</v>
      </c>
      <c r="C6950" s="18" t="s">
        <v>28941</v>
      </c>
      <c r="D6950" s="18" t="s">
        <v>34</v>
      </c>
    </row>
    <row r="6951" spans="1:4" x14ac:dyDescent="0.25">
      <c r="A6951" s="18" t="s">
        <v>7224</v>
      </c>
      <c r="B6951" s="18" t="s">
        <v>7225</v>
      </c>
      <c r="C6951" s="18" t="s">
        <v>28941</v>
      </c>
      <c r="D6951" s="18" t="s">
        <v>34</v>
      </c>
    </row>
    <row r="6952" spans="1:4" x14ac:dyDescent="0.25">
      <c r="A6952" s="18" t="s">
        <v>7226</v>
      </c>
      <c r="B6952" s="18" t="s">
        <v>7227</v>
      </c>
      <c r="C6952" s="18" t="s">
        <v>28941</v>
      </c>
      <c r="D6952" s="18" t="s">
        <v>35</v>
      </c>
    </row>
    <row r="6953" spans="1:4" x14ac:dyDescent="0.25">
      <c r="A6953" s="18" t="s">
        <v>7228</v>
      </c>
      <c r="B6953" s="18" t="s">
        <v>7229</v>
      </c>
      <c r="C6953" s="18" t="s">
        <v>28941</v>
      </c>
      <c r="D6953" s="18" t="s">
        <v>30</v>
      </c>
    </row>
    <row r="6954" spans="1:4" x14ac:dyDescent="0.25">
      <c r="A6954" s="18" t="s">
        <v>7230</v>
      </c>
      <c r="B6954" s="18" t="s">
        <v>7231</v>
      </c>
      <c r="C6954" s="18" t="s">
        <v>28941</v>
      </c>
      <c r="D6954" s="18" t="s">
        <v>34</v>
      </c>
    </row>
    <row r="6955" spans="1:4" x14ac:dyDescent="0.25">
      <c r="A6955" s="18" t="s">
        <v>7232</v>
      </c>
      <c r="B6955" s="18" t="s">
        <v>7233</v>
      </c>
      <c r="C6955" s="18" t="s">
        <v>28941</v>
      </c>
      <c r="D6955" s="18" t="s">
        <v>34</v>
      </c>
    </row>
    <row r="6956" spans="1:4" x14ac:dyDescent="0.25">
      <c r="A6956" s="18" t="s">
        <v>7234</v>
      </c>
      <c r="B6956" s="18" t="s">
        <v>7235</v>
      </c>
      <c r="C6956" s="18" t="s">
        <v>28941</v>
      </c>
      <c r="D6956" s="18" t="s">
        <v>35</v>
      </c>
    </row>
    <row r="6957" spans="1:4" x14ac:dyDescent="0.25">
      <c r="A6957" s="18" t="s">
        <v>7236</v>
      </c>
      <c r="B6957" s="18" t="s">
        <v>7237</v>
      </c>
      <c r="C6957" s="18" t="s">
        <v>28941</v>
      </c>
      <c r="D6957" s="18" t="s">
        <v>29</v>
      </c>
    </row>
    <row r="6958" spans="1:4" x14ac:dyDescent="0.25">
      <c r="A6958" s="18" t="s">
        <v>7238</v>
      </c>
      <c r="B6958" s="18" t="s">
        <v>7239</v>
      </c>
      <c r="C6958" s="18" t="s">
        <v>28941</v>
      </c>
      <c r="D6958" s="18" t="s">
        <v>30</v>
      </c>
    </row>
    <row r="6959" spans="1:4" x14ac:dyDescent="0.25">
      <c r="A6959" s="18" t="s">
        <v>7240</v>
      </c>
      <c r="B6959" s="18" t="s">
        <v>7241</v>
      </c>
      <c r="C6959" s="18" t="s">
        <v>28941</v>
      </c>
      <c r="D6959" s="18" t="s">
        <v>30</v>
      </c>
    </row>
    <row r="6960" spans="1:4" x14ac:dyDescent="0.25">
      <c r="A6960" s="18" t="s">
        <v>7242</v>
      </c>
      <c r="B6960" s="18" t="s">
        <v>7243</v>
      </c>
      <c r="C6960" s="18" t="s">
        <v>28941</v>
      </c>
      <c r="D6960" s="18" t="s">
        <v>35</v>
      </c>
    </row>
    <row r="6961" spans="1:4" x14ac:dyDescent="0.25">
      <c r="A6961" s="18" t="s">
        <v>7244</v>
      </c>
      <c r="B6961" s="18" t="s">
        <v>7245</v>
      </c>
      <c r="C6961" s="18" t="s">
        <v>28941</v>
      </c>
      <c r="D6961" s="18" t="s">
        <v>34</v>
      </c>
    </row>
    <row r="6962" spans="1:4" x14ac:dyDescent="0.25">
      <c r="A6962" s="18" t="s">
        <v>7246</v>
      </c>
      <c r="B6962" s="18" t="s">
        <v>7247</v>
      </c>
      <c r="C6962" s="18" t="s">
        <v>28941</v>
      </c>
      <c r="D6962" s="18" t="s">
        <v>30</v>
      </c>
    </row>
    <row r="6963" spans="1:4" x14ac:dyDescent="0.25">
      <c r="A6963" s="18" t="s">
        <v>7248</v>
      </c>
      <c r="B6963" s="18" t="s">
        <v>7249</v>
      </c>
      <c r="C6963" s="18" t="s">
        <v>28941</v>
      </c>
      <c r="D6963" s="18" t="s">
        <v>33</v>
      </c>
    </row>
    <row r="6964" spans="1:4" x14ac:dyDescent="0.25">
      <c r="A6964" s="18" t="s">
        <v>7250</v>
      </c>
      <c r="B6964" s="18" t="s">
        <v>7251</v>
      </c>
      <c r="C6964" s="18" t="s">
        <v>28941</v>
      </c>
      <c r="D6964" s="18" t="s">
        <v>34</v>
      </c>
    </row>
    <row r="6965" spans="1:4" x14ac:dyDescent="0.25">
      <c r="A6965" s="18" t="s">
        <v>7252</v>
      </c>
      <c r="B6965" s="18" t="s">
        <v>7253</v>
      </c>
      <c r="C6965" s="18" t="s">
        <v>28941</v>
      </c>
      <c r="D6965" s="18" t="s">
        <v>34</v>
      </c>
    </row>
    <row r="6966" spans="1:4" x14ac:dyDescent="0.25">
      <c r="A6966" s="18" t="s">
        <v>7254</v>
      </c>
      <c r="B6966" s="18" t="s">
        <v>7255</v>
      </c>
      <c r="C6966" s="18" t="s">
        <v>28941</v>
      </c>
      <c r="D6966" s="18" t="s">
        <v>34</v>
      </c>
    </row>
    <row r="6967" spans="1:4" x14ac:dyDescent="0.25">
      <c r="A6967" s="18" t="s">
        <v>7256</v>
      </c>
      <c r="B6967" s="18" t="s">
        <v>7257</v>
      </c>
      <c r="C6967" s="18" t="s">
        <v>28941</v>
      </c>
      <c r="D6967" s="18" t="s">
        <v>30</v>
      </c>
    </row>
    <row r="6968" spans="1:4" x14ac:dyDescent="0.25">
      <c r="A6968" s="18" t="s">
        <v>7258</v>
      </c>
      <c r="B6968" s="18" t="s">
        <v>7259</v>
      </c>
      <c r="C6968" s="18" t="s">
        <v>28941</v>
      </c>
      <c r="D6968" s="18" t="s">
        <v>34</v>
      </c>
    </row>
    <row r="6969" spans="1:4" x14ac:dyDescent="0.25">
      <c r="A6969" s="18" t="s">
        <v>7260</v>
      </c>
      <c r="B6969" s="18" t="s">
        <v>7261</v>
      </c>
      <c r="C6969" s="18" t="s">
        <v>28941</v>
      </c>
      <c r="D6969" s="18" t="s">
        <v>34</v>
      </c>
    </row>
    <row r="6970" spans="1:4" x14ac:dyDescent="0.25">
      <c r="A6970" s="18" t="s">
        <v>7262</v>
      </c>
      <c r="B6970" s="18" t="s">
        <v>7263</v>
      </c>
      <c r="C6970" s="18" t="s">
        <v>28941</v>
      </c>
      <c r="D6970" s="18" t="s">
        <v>34</v>
      </c>
    </row>
    <row r="6971" spans="1:4" x14ac:dyDescent="0.25">
      <c r="A6971" s="18" t="s">
        <v>7264</v>
      </c>
      <c r="B6971" s="18" t="s">
        <v>7265</v>
      </c>
      <c r="C6971" s="18" t="s">
        <v>28941</v>
      </c>
      <c r="D6971" s="18" t="s">
        <v>34</v>
      </c>
    </row>
    <row r="6972" spans="1:4" x14ac:dyDescent="0.25">
      <c r="A6972" s="18" t="s">
        <v>7266</v>
      </c>
      <c r="B6972" s="18" t="s">
        <v>7267</v>
      </c>
      <c r="C6972" s="18" t="s">
        <v>28941</v>
      </c>
      <c r="D6972" s="18" t="s">
        <v>34</v>
      </c>
    </row>
    <row r="6973" spans="1:4" x14ac:dyDescent="0.25">
      <c r="A6973" s="18" t="s">
        <v>7268</v>
      </c>
      <c r="B6973" s="18" t="s">
        <v>7269</v>
      </c>
      <c r="C6973" s="18" t="s">
        <v>28941</v>
      </c>
      <c r="D6973" s="18" t="s">
        <v>34</v>
      </c>
    </row>
    <row r="6974" spans="1:4" x14ac:dyDescent="0.25">
      <c r="A6974" s="18" t="s">
        <v>7270</v>
      </c>
      <c r="B6974" s="18" t="s">
        <v>7271</v>
      </c>
      <c r="C6974" s="18" t="s">
        <v>28941</v>
      </c>
      <c r="D6974" s="18" t="s">
        <v>34</v>
      </c>
    </row>
    <row r="6975" spans="1:4" x14ac:dyDescent="0.25">
      <c r="A6975" s="18" t="s">
        <v>7272</v>
      </c>
      <c r="B6975" s="18" t="s">
        <v>7273</v>
      </c>
      <c r="C6975" s="18" t="s">
        <v>28941</v>
      </c>
      <c r="D6975" s="18" t="s">
        <v>34</v>
      </c>
    </row>
    <row r="6976" spans="1:4" x14ac:dyDescent="0.25">
      <c r="A6976" s="18" t="s">
        <v>7274</v>
      </c>
      <c r="B6976" s="18" t="s">
        <v>7275</v>
      </c>
      <c r="C6976" s="18" t="s">
        <v>28941</v>
      </c>
      <c r="D6976" s="18" t="s">
        <v>34</v>
      </c>
    </row>
    <row r="6977" spans="1:4" x14ac:dyDescent="0.25">
      <c r="A6977" s="18" t="s">
        <v>7276</v>
      </c>
      <c r="B6977" s="18" t="s">
        <v>7277</v>
      </c>
      <c r="C6977" s="18" t="s">
        <v>28941</v>
      </c>
      <c r="D6977" s="18" t="s">
        <v>34</v>
      </c>
    </row>
    <row r="6978" spans="1:4" x14ac:dyDescent="0.25">
      <c r="A6978" s="18" t="s">
        <v>7278</v>
      </c>
      <c r="B6978" s="18" t="s">
        <v>7279</v>
      </c>
      <c r="C6978" s="18" t="s">
        <v>28941</v>
      </c>
      <c r="D6978" s="18" t="s">
        <v>29</v>
      </c>
    </row>
    <row r="6979" spans="1:4" x14ac:dyDescent="0.25">
      <c r="A6979" s="18" t="s">
        <v>7280</v>
      </c>
      <c r="B6979" s="18" t="s">
        <v>7281</v>
      </c>
      <c r="C6979" s="18" t="s">
        <v>28941</v>
      </c>
      <c r="D6979" s="18" t="s">
        <v>34</v>
      </c>
    </row>
    <row r="6980" spans="1:4" x14ac:dyDescent="0.25">
      <c r="A6980" s="18" t="s">
        <v>7282</v>
      </c>
      <c r="B6980" s="18" t="s">
        <v>7283</v>
      </c>
      <c r="C6980" s="18" t="s">
        <v>28941</v>
      </c>
      <c r="D6980" s="18" t="s">
        <v>34</v>
      </c>
    </row>
    <row r="6981" spans="1:4" x14ac:dyDescent="0.25">
      <c r="A6981" s="18" t="s">
        <v>7284</v>
      </c>
      <c r="B6981" s="18" t="s">
        <v>7285</v>
      </c>
      <c r="C6981" s="18" t="s">
        <v>28941</v>
      </c>
      <c r="D6981" s="18" t="s">
        <v>34</v>
      </c>
    </row>
    <row r="6982" spans="1:4" x14ac:dyDescent="0.25">
      <c r="A6982" s="18" t="s">
        <v>7286</v>
      </c>
      <c r="B6982" s="18" t="s">
        <v>7287</v>
      </c>
      <c r="C6982" s="18" t="s">
        <v>28941</v>
      </c>
      <c r="D6982" s="18" t="s">
        <v>29</v>
      </c>
    </row>
    <row r="6983" spans="1:4" x14ac:dyDescent="0.25">
      <c r="A6983" s="18" t="s">
        <v>7288</v>
      </c>
      <c r="B6983" s="18" t="s">
        <v>7289</v>
      </c>
      <c r="C6983" s="18" t="s">
        <v>28941</v>
      </c>
      <c r="D6983" s="18" t="s">
        <v>34</v>
      </c>
    </row>
    <row r="6984" spans="1:4" x14ac:dyDescent="0.25">
      <c r="A6984" s="18" t="s">
        <v>7290</v>
      </c>
      <c r="B6984" s="18" t="s">
        <v>7291</v>
      </c>
      <c r="C6984" s="18" t="s">
        <v>28941</v>
      </c>
      <c r="D6984" s="18" t="s">
        <v>34</v>
      </c>
    </row>
    <row r="6985" spans="1:4" x14ac:dyDescent="0.25">
      <c r="A6985" s="18" t="s">
        <v>7292</v>
      </c>
      <c r="B6985" s="18" t="s">
        <v>7293</v>
      </c>
      <c r="C6985" s="18" t="s">
        <v>28941</v>
      </c>
      <c r="D6985" s="18" t="s">
        <v>34</v>
      </c>
    </row>
    <row r="6986" spans="1:4" x14ac:dyDescent="0.25">
      <c r="A6986" s="18" t="s">
        <v>7294</v>
      </c>
      <c r="B6986" s="18" t="s">
        <v>7295</v>
      </c>
      <c r="C6986" s="18" t="s">
        <v>28941</v>
      </c>
      <c r="D6986" s="18" t="s">
        <v>34</v>
      </c>
    </row>
    <row r="6987" spans="1:4" x14ac:dyDescent="0.25">
      <c r="A6987" s="18" t="s">
        <v>7296</v>
      </c>
      <c r="B6987" s="18" t="s">
        <v>7297</v>
      </c>
      <c r="C6987" s="18" t="s">
        <v>28941</v>
      </c>
      <c r="D6987" s="18" t="s">
        <v>34</v>
      </c>
    </row>
    <row r="6988" spans="1:4" x14ac:dyDescent="0.25">
      <c r="A6988" s="18" t="s">
        <v>7298</v>
      </c>
      <c r="B6988" s="18" t="s">
        <v>7299</v>
      </c>
      <c r="C6988" s="18" t="s">
        <v>28941</v>
      </c>
      <c r="D6988" s="18" t="s">
        <v>34</v>
      </c>
    </row>
    <row r="6989" spans="1:4" x14ac:dyDescent="0.25">
      <c r="A6989" s="18" t="s">
        <v>7300</v>
      </c>
      <c r="B6989" s="18" t="s">
        <v>7301</v>
      </c>
      <c r="C6989" s="18" t="s">
        <v>28941</v>
      </c>
      <c r="D6989" s="18" t="s">
        <v>34</v>
      </c>
    </row>
    <row r="6990" spans="1:4" x14ac:dyDescent="0.25">
      <c r="A6990" s="18" t="s">
        <v>7302</v>
      </c>
      <c r="B6990" s="18" t="s">
        <v>7303</v>
      </c>
      <c r="C6990" s="18" t="s">
        <v>28941</v>
      </c>
      <c r="D6990" s="18" t="s">
        <v>30</v>
      </c>
    </row>
    <row r="6991" spans="1:4" x14ac:dyDescent="0.25">
      <c r="A6991" s="18" t="s">
        <v>7304</v>
      </c>
      <c r="B6991" s="18" t="s">
        <v>7305</v>
      </c>
      <c r="C6991" s="18" t="s">
        <v>28941</v>
      </c>
      <c r="D6991" s="18" t="s">
        <v>29</v>
      </c>
    </row>
    <row r="6992" spans="1:4" x14ac:dyDescent="0.25">
      <c r="A6992" s="18" t="s">
        <v>7306</v>
      </c>
      <c r="B6992" s="18" t="s">
        <v>7307</v>
      </c>
      <c r="C6992" s="18" t="s">
        <v>28941</v>
      </c>
      <c r="D6992" s="18" t="s">
        <v>34</v>
      </c>
    </row>
    <row r="6993" spans="1:4" x14ac:dyDescent="0.25">
      <c r="A6993" s="18" t="s">
        <v>7308</v>
      </c>
      <c r="B6993" s="18" t="s">
        <v>7309</v>
      </c>
      <c r="C6993" s="18" t="s">
        <v>28941</v>
      </c>
      <c r="D6993" s="18" t="s">
        <v>30</v>
      </c>
    </row>
    <row r="6994" spans="1:4" x14ac:dyDescent="0.25">
      <c r="A6994" s="18" t="s">
        <v>7310</v>
      </c>
      <c r="B6994" s="18" t="s">
        <v>7311</v>
      </c>
      <c r="C6994" s="18" t="s">
        <v>28941</v>
      </c>
      <c r="D6994" s="18" t="s">
        <v>34</v>
      </c>
    </row>
    <row r="6995" spans="1:4" x14ac:dyDescent="0.25">
      <c r="A6995" s="18" t="s">
        <v>7312</v>
      </c>
      <c r="B6995" s="18" t="s">
        <v>7313</v>
      </c>
      <c r="C6995" s="18" t="s">
        <v>28941</v>
      </c>
      <c r="D6995" s="18" t="s">
        <v>35</v>
      </c>
    </row>
    <row r="6996" spans="1:4" x14ac:dyDescent="0.25">
      <c r="A6996" s="18" t="s">
        <v>7314</v>
      </c>
      <c r="B6996" s="18" t="s">
        <v>7315</v>
      </c>
      <c r="C6996" s="18" t="s">
        <v>28941</v>
      </c>
      <c r="D6996" s="18" t="s">
        <v>34</v>
      </c>
    </row>
    <row r="6997" spans="1:4" x14ac:dyDescent="0.25">
      <c r="A6997" s="18" t="s">
        <v>7316</v>
      </c>
      <c r="B6997" s="18" t="s">
        <v>7317</v>
      </c>
      <c r="C6997" s="18" t="s">
        <v>28941</v>
      </c>
      <c r="D6997" s="18" t="s">
        <v>34</v>
      </c>
    </row>
    <row r="6998" spans="1:4" x14ac:dyDescent="0.25">
      <c r="A6998" s="18" t="s">
        <v>7318</v>
      </c>
      <c r="B6998" s="18" t="s">
        <v>7319</v>
      </c>
      <c r="C6998" s="18" t="s">
        <v>28941</v>
      </c>
      <c r="D6998" s="18" t="s">
        <v>34</v>
      </c>
    </row>
    <row r="6999" spans="1:4" x14ac:dyDescent="0.25">
      <c r="A6999" s="18" t="s">
        <v>7320</v>
      </c>
      <c r="B6999" s="18" t="s">
        <v>7321</v>
      </c>
      <c r="C6999" s="18" t="s">
        <v>28941</v>
      </c>
      <c r="D6999" s="18" t="s">
        <v>34</v>
      </c>
    </row>
    <row r="7000" spans="1:4" x14ac:dyDescent="0.25">
      <c r="A7000" s="18" t="s">
        <v>7322</v>
      </c>
      <c r="B7000" s="18" t="s">
        <v>7323</v>
      </c>
      <c r="C7000" s="18" t="s">
        <v>28941</v>
      </c>
      <c r="D7000" s="18" t="s">
        <v>34</v>
      </c>
    </row>
    <row r="7001" spans="1:4" x14ac:dyDescent="0.25">
      <c r="A7001" s="18" t="s">
        <v>7324</v>
      </c>
      <c r="B7001" s="18" t="s">
        <v>7325</v>
      </c>
      <c r="C7001" s="18" t="s">
        <v>28941</v>
      </c>
      <c r="D7001" s="18" t="s">
        <v>34</v>
      </c>
    </row>
    <row r="7002" spans="1:4" x14ac:dyDescent="0.25">
      <c r="A7002" s="18" t="s">
        <v>7326</v>
      </c>
      <c r="B7002" s="18" t="s">
        <v>7327</v>
      </c>
      <c r="C7002" s="18" t="s">
        <v>28941</v>
      </c>
      <c r="D7002" s="18" t="s">
        <v>34</v>
      </c>
    </row>
    <row r="7003" spans="1:4" x14ac:dyDescent="0.25">
      <c r="A7003" s="18" t="s">
        <v>7328</v>
      </c>
      <c r="B7003" s="18" t="s">
        <v>7329</v>
      </c>
      <c r="C7003" s="18" t="s">
        <v>28941</v>
      </c>
      <c r="D7003" s="18" t="s">
        <v>34</v>
      </c>
    </row>
    <row r="7004" spans="1:4" x14ac:dyDescent="0.25">
      <c r="A7004" s="18" t="s">
        <v>7330</v>
      </c>
      <c r="B7004" s="18" t="s">
        <v>7331</v>
      </c>
      <c r="C7004" s="18" t="s">
        <v>28941</v>
      </c>
      <c r="D7004" s="18" t="s">
        <v>30</v>
      </c>
    </row>
    <row r="7005" spans="1:4" x14ac:dyDescent="0.25">
      <c r="A7005" s="18" t="s">
        <v>7332</v>
      </c>
      <c r="B7005" s="18" t="s">
        <v>7333</v>
      </c>
      <c r="C7005" s="18" t="s">
        <v>28941</v>
      </c>
      <c r="D7005" s="18" t="s">
        <v>34</v>
      </c>
    </row>
    <row r="7006" spans="1:4" x14ac:dyDescent="0.25">
      <c r="A7006" s="18" t="s">
        <v>7334</v>
      </c>
      <c r="B7006" s="18" t="s">
        <v>7335</v>
      </c>
      <c r="C7006" s="18" t="s">
        <v>28941</v>
      </c>
      <c r="D7006" s="18" t="s">
        <v>34</v>
      </c>
    </row>
    <row r="7007" spans="1:4" x14ac:dyDescent="0.25">
      <c r="A7007" s="18" t="s">
        <v>7336</v>
      </c>
      <c r="B7007" s="18" t="s">
        <v>7337</v>
      </c>
      <c r="C7007" s="18" t="s">
        <v>28941</v>
      </c>
      <c r="D7007" s="18" t="s">
        <v>34</v>
      </c>
    </row>
    <row r="7008" spans="1:4" x14ac:dyDescent="0.25">
      <c r="A7008" s="18" t="s">
        <v>7338</v>
      </c>
      <c r="B7008" s="18" t="s">
        <v>7339</v>
      </c>
      <c r="C7008" s="18" t="s">
        <v>28941</v>
      </c>
      <c r="D7008" s="18" t="s">
        <v>34</v>
      </c>
    </row>
    <row r="7009" spans="1:4" x14ac:dyDescent="0.25">
      <c r="A7009" s="18" t="s">
        <v>7340</v>
      </c>
      <c r="B7009" s="18" t="s">
        <v>7341</v>
      </c>
      <c r="C7009" s="18" t="s">
        <v>28941</v>
      </c>
      <c r="D7009" s="18" t="s">
        <v>34</v>
      </c>
    </row>
    <row r="7010" spans="1:4" x14ac:dyDescent="0.25">
      <c r="A7010" s="18" t="s">
        <v>7342</v>
      </c>
      <c r="B7010" s="18" t="s">
        <v>7343</v>
      </c>
      <c r="C7010" s="18" t="s">
        <v>28941</v>
      </c>
      <c r="D7010" s="18" t="s">
        <v>34</v>
      </c>
    </row>
    <row r="7011" spans="1:4" x14ac:dyDescent="0.25">
      <c r="A7011" s="18" t="s">
        <v>7344</v>
      </c>
      <c r="B7011" s="18" t="s">
        <v>7345</v>
      </c>
      <c r="C7011" s="18" t="s">
        <v>28941</v>
      </c>
      <c r="D7011" s="18" t="s">
        <v>34</v>
      </c>
    </row>
    <row r="7012" spans="1:4" x14ac:dyDescent="0.25">
      <c r="A7012" s="18" t="s">
        <v>7346</v>
      </c>
      <c r="B7012" s="18" t="s">
        <v>7347</v>
      </c>
      <c r="C7012" s="18" t="s">
        <v>28941</v>
      </c>
      <c r="D7012" s="18" t="s">
        <v>30</v>
      </c>
    </row>
    <row r="7013" spans="1:4" x14ac:dyDescent="0.25">
      <c r="A7013" s="18" t="s">
        <v>7348</v>
      </c>
      <c r="B7013" s="18" t="s">
        <v>7349</v>
      </c>
      <c r="C7013" s="18" t="s">
        <v>28941</v>
      </c>
      <c r="D7013" s="18" t="s">
        <v>34</v>
      </c>
    </row>
    <row r="7014" spans="1:4" x14ac:dyDescent="0.25">
      <c r="A7014" s="18" t="s">
        <v>7350</v>
      </c>
      <c r="B7014" s="18" t="s">
        <v>7351</v>
      </c>
      <c r="C7014" s="18" t="s">
        <v>28941</v>
      </c>
      <c r="D7014" s="18" t="s">
        <v>34</v>
      </c>
    </row>
    <row r="7015" spans="1:4" x14ac:dyDescent="0.25">
      <c r="A7015" s="18" t="s">
        <v>7352</v>
      </c>
      <c r="B7015" s="18" t="s">
        <v>7353</v>
      </c>
      <c r="C7015" s="18" t="s">
        <v>28941</v>
      </c>
      <c r="D7015" s="18" t="s">
        <v>34</v>
      </c>
    </row>
    <row r="7016" spans="1:4" x14ac:dyDescent="0.25">
      <c r="A7016" s="18" t="s">
        <v>7354</v>
      </c>
      <c r="B7016" s="18" t="s">
        <v>7355</v>
      </c>
      <c r="C7016" s="18" t="s">
        <v>28941</v>
      </c>
      <c r="D7016" s="18" t="s">
        <v>30</v>
      </c>
    </row>
    <row r="7017" spans="1:4" x14ac:dyDescent="0.25">
      <c r="A7017" s="18" t="s">
        <v>7356</v>
      </c>
      <c r="B7017" s="18" t="s">
        <v>7357</v>
      </c>
      <c r="C7017" s="18" t="s">
        <v>28941</v>
      </c>
      <c r="D7017" s="18" t="s">
        <v>34</v>
      </c>
    </row>
    <row r="7018" spans="1:4" x14ac:dyDescent="0.25">
      <c r="A7018" s="18" t="s">
        <v>7358</v>
      </c>
      <c r="B7018" s="18" t="s">
        <v>7359</v>
      </c>
      <c r="C7018" s="18" t="s">
        <v>28941</v>
      </c>
      <c r="D7018" s="18" t="s">
        <v>34</v>
      </c>
    </row>
    <row r="7019" spans="1:4" x14ac:dyDescent="0.25">
      <c r="A7019" s="18" t="s">
        <v>7360</v>
      </c>
      <c r="B7019" s="18" t="s">
        <v>7361</v>
      </c>
      <c r="C7019" s="18" t="s">
        <v>28941</v>
      </c>
      <c r="D7019" s="18" t="s">
        <v>29</v>
      </c>
    </row>
    <row r="7020" spans="1:4" x14ac:dyDescent="0.25">
      <c r="A7020" s="18" t="s">
        <v>7362</v>
      </c>
      <c r="B7020" s="18" t="s">
        <v>7363</v>
      </c>
      <c r="C7020" s="18" t="s">
        <v>28941</v>
      </c>
      <c r="D7020" s="18" t="s">
        <v>34</v>
      </c>
    </row>
    <row r="7021" spans="1:4" x14ac:dyDescent="0.25">
      <c r="A7021" s="18" t="s">
        <v>7364</v>
      </c>
      <c r="B7021" s="18" t="s">
        <v>7365</v>
      </c>
      <c r="C7021" s="18" t="s">
        <v>28941</v>
      </c>
      <c r="D7021" s="18" t="s">
        <v>34</v>
      </c>
    </row>
    <row r="7022" spans="1:4" x14ac:dyDescent="0.25">
      <c r="A7022" s="18" t="s">
        <v>7366</v>
      </c>
      <c r="B7022" s="18" t="s">
        <v>7367</v>
      </c>
      <c r="C7022" s="18" t="s">
        <v>28941</v>
      </c>
      <c r="D7022" s="18" t="s">
        <v>34</v>
      </c>
    </row>
    <row r="7023" spans="1:4" x14ac:dyDescent="0.25">
      <c r="A7023" s="18" t="s">
        <v>7368</v>
      </c>
      <c r="B7023" s="18" t="s">
        <v>7369</v>
      </c>
      <c r="C7023" s="18" t="s">
        <v>28941</v>
      </c>
      <c r="D7023" s="18" t="s">
        <v>34</v>
      </c>
    </row>
    <row r="7024" spans="1:4" x14ac:dyDescent="0.25">
      <c r="A7024" s="18" t="s">
        <v>7370</v>
      </c>
      <c r="B7024" s="18" t="s">
        <v>7371</v>
      </c>
      <c r="C7024" s="18" t="s">
        <v>28941</v>
      </c>
      <c r="D7024" s="18" t="s">
        <v>34</v>
      </c>
    </row>
    <row r="7025" spans="1:4" x14ac:dyDescent="0.25">
      <c r="A7025" s="18" t="s">
        <v>7372</v>
      </c>
      <c r="B7025" s="18" t="s">
        <v>7373</v>
      </c>
      <c r="C7025" s="18" t="s">
        <v>28941</v>
      </c>
      <c r="D7025" s="18" t="s">
        <v>34</v>
      </c>
    </row>
    <row r="7026" spans="1:4" x14ac:dyDescent="0.25">
      <c r="A7026" s="18" t="s">
        <v>7374</v>
      </c>
      <c r="B7026" s="18" t="s">
        <v>7375</v>
      </c>
      <c r="C7026" s="18" t="s">
        <v>28941</v>
      </c>
      <c r="D7026" s="18" t="s">
        <v>34</v>
      </c>
    </row>
    <row r="7027" spans="1:4" x14ac:dyDescent="0.25">
      <c r="A7027" s="18" t="s">
        <v>7376</v>
      </c>
      <c r="B7027" s="18" t="s">
        <v>7377</v>
      </c>
      <c r="C7027" s="18" t="s">
        <v>28941</v>
      </c>
      <c r="D7027" s="18" t="s">
        <v>34</v>
      </c>
    </row>
    <row r="7028" spans="1:4" x14ac:dyDescent="0.25">
      <c r="A7028" s="18" t="s">
        <v>7378</v>
      </c>
      <c r="B7028" s="18" t="s">
        <v>7379</v>
      </c>
      <c r="C7028" s="18" t="s">
        <v>28941</v>
      </c>
      <c r="D7028" s="18" t="s">
        <v>34</v>
      </c>
    </row>
    <row r="7029" spans="1:4" x14ac:dyDescent="0.25">
      <c r="A7029" s="18" t="s">
        <v>7380</v>
      </c>
      <c r="B7029" s="18" t="s">
        <v>7381</v>
      </c>
      <c r="C7029" s="18" t="s">
        <v>28941</v>
      </c>
      <c r="D7029" s="18" t="s">
        <v>34</v>
      </c>
    </row>
    <row r="7030" spans="1:4" x14ac:dyDescent="0.25">
      <c r="A7030" s="18" t="s">
        <v>7382</v>
      </c>
      <c r="B7030" s="18" t="s">
        <v>7383</v>
      </c>
      <c r="C7030" s="18" t="s">
        <v>28941</v>
      </c>
      <c r="D7030" s="18" t="s">
        <v>34</v>
      </c>
    </row>
    <row r="7031" spans="1:4" x14ac:dyDescent="0.25">
      <c r="A7031" s="18" t="s">
        <v>7384</v>
      </c>
      <c r="B7031" s="18" t="s">
        <v>7385</v>
      </c>
      <c r="C7031" s="18" t="s">
        <v>28941</v>
      </c>
      <c r="D7031" s="18" t="s">
        <v>30</v>
      </c>
    </row>
    <row r="7032" spans="1:4" x14ac:dyDescent="0.25">
      <c r="A7032" s="18" t="s">
        <v>7386</v>
      </c>
      <c r="B7032" s="18" t="s">
        <v>7387</v>
      </c>
      <c r="C7032" s="18" t="s">
        <v>28941</v>
      </c>
      <c r="D7032" s="18" t="s">
        <v>34</v>
      </c>
    </row>
    <row r="7033" spans="1:4" x14ac:dyDescent="0.25">
      <c r="A7033" s="18" t="s">
        <v>7388</v>
      </c>
      <c r="B7033" s="18" t="s">
        <v>7389</v>
      </c>
      <c r="C7033" s="18" t="s">
        <v>28941</v>
      </c>
      <c r="D7033" s="18" t="s">
        <v>34</v>
      </c>
    </row>
    <row r="7034" spans="1:4" x14ac:dyDescent="0.25">
      <c r="A7034" s="18" t="s">
        <v>7390</v>
      </c>
      <c r="B7034" s="18" t="s">
        <v>7391</v>
      </c>
      <c r="C7034" s="18" t="s">
        <v>28941</v>
      </c>
      <c r="D7034" s="18" t="s">
        <v>34</v>
      </c>
    </row>
    <row r="7035" spans="1:4" x14ac:dyDescent="0.25">
      <c r="A7035" s="18" t="s">
        <v>7392</v>
      </c>
      <c r="B7035" s="18" t="s">
        <v>7393</v>
      </c>
      <c r="C7035" s="18" t="s">
        <v>28941</v>
      </c>
      <c r="D7035" s="18" t="s">
        <v>35</v>
      </c>
    </row>
    <row r="7036" spans="1:4" x14ac:dyDescent="0.25">
      <c r="A7036" s="18" t="s">
        <v>7394</v>
      </c>
      <c r="B7036" s="18" t="s">
        <v>7395</v>
      </c>
      <c r="C7036" s="18" t="s">
        <v>28941</v>
      </c>
      <c r="D7036" s="18" t="s">
        <v>34</v>
      </c>
    </row>
    <row r="7037" spans="1:4" x14ac:dyDescent="0.25">
      <c r="A7037" s="18" t="s">
        <v>7396</v>
      </c>
      <c r="B7037" s="18" t="s">
        <v>7397</v>
      </c>
      <c r="C7037" s="18" t="s">
        <v>28941</v>
      </c>
      <c r="D7037" s="18" t="s">
        <v>34</v>
      </c>
    </row>
    <row r="7038" spans="1:4" x14ac:dyDescent="0.25">
      <c r="A7038" s="18" t="s">
        <v>7398</v>
      </c>
      <c r="B7038" s="18" t="s">
        <v>7399</v>
      </c>
      <c r="C7038" s="18" t="s">
        <v>28941</v>
      </c>
      <c r="D7038" s="18" t="s">
        <v>34</v>
      </c>
    </row>
    <row r="7039" spans="1:4" x14ac:dyDescent="0.25">
      <c r="A7039" s="18" t="s">
        <v>7400</v>
      </c>
      <c r="B7039" s="18" t="s">
        <v>7401</v>
      </c>
      <c r="C7039" s="18" t="s">
        <v>28941</v>
      </c>
      <c r="D7039" s="18" t="s">
        <v>34</v>
      </c>
    </row>
    <row r="7040" spans="1:4" x14ac:dyDescent="0.25">
      <c r="A7040" s="18" t="s">
        <v>7402</v>
      </c>
      <c r="B7040" s="18" t="s">
        <v>7403</v>
      </c>
      <c r="C7040" s="18" t="s">
        <v>28941</v>
      </c>
      <c r="D7040" s="18" t="s">
        <v>30</v>
      </c>
    </row>
    <row r="7041" spans="1:4" x14ac:dyDescent="0.25">
      <c r="A7041" s="18" t="s">
        <v>7404</v>
      </c>
      <c r="B7041" s="18" t="s">
        <v>7405</v>
      </c>
      <c r="C7041" s="18" t="s">
        <v>28941</v>
      </c>
      <c r="D7041" s="18" t="s">
        <v>30</v>
      </c>
    </row>
    <row r="7042" spans="1:4" x14ac:dyDescent="0.25">
      <c r="A7042" s="18" t="s">
        <v>7406</v>
      </c>
      <c r="B7042" s="18" t="s">
        <v>7407</v>
      </c>
      <c r="C7042" s="18" t="s">
        <v>28941</v>
      </c>
      <c r="D7042" s="18" t="s">
        <v>30</v>
      </c>
    </row>
    <row r="7043" spans="1:4" x14ac:dyDescent="0.25">
      <c r="A7043" s="18" t="s">
        <v>7408</v>
      </c>
      <c r="B7043" s="18" t="s">
        <v>7409</v>
      </c>
      <c r="C7043" s="18" t="s">
        <v>28941</v>
      </c>
      <c r="D7043" s="18" t="s">
        <v>30</v>
      </c>
    </row>
    <row r="7044" spans="1:4" x14ac:dyDescent="0.25">
      <c r="A7044" s="18" t="s">
        <v>7410</v>
      </c>
      <c r="B7044" s="18" t="s">
        <v>7411</v>
      </c>
      <c r="C7044" s="18" t="s">
        <v>28941</v>
      </c>
      <c r="D7044" s="18" t="s">
        <v>34</v>
      </c>
    </row>
    <row r="7045" spans="1:4" x14ac:dyDescent="0.25">
      <c r="A7045" s="18" t="s">
        <v>7412</v>
      </c>
      <c r="B7045" s="18" t="s">
        <v>7413</v>
      </c>
      <c r="C7045" s="18" t="s">
        <v>28941</v>
      </c>
      <c r="D7045" s="18" t="s">
        <v>34</v>
      </c>
    </row>
    <row r="7046" spans="1:4" x14ac:dyDescent="0.25">
      <c r="A7046" s="18" t="s">
        <v>7414</v>
      </c>
      <c r="B7046" s="18" t="s">
        <v>7415</v>
      </c>
      <c r="C7046" s="18" t="s">
        <v>28941</v>
      </c>
      <c r="D7046" s="18" t="s">
        <v>34</v>
      </c>
    </row>
    <row r="7047" spans="1:4" x14ac:dyDescent="0.25">
      <c r="A7047" s="18" t="s">
        <v>7416</v>
      </c>
      <c r="B7047" s="18" t="s">
        <v>7417</v>
      </c>
      <c r="C7047" s="18" t="s">
        <v>28941</v>
      </c>
      <c r="D7047" s="18" t="s">
        <v>34</v>
      </c>
    </row>
    <row r="7048" spans="1:4" x14ac:dyDescent="0.25">
      <c r="A7048" s="18" t="s">
        <v>7418</v>
      </c>
      <c r="B7048" s="18" t="s">
        <v>7419</v>
      </c>
      <c r="C7048" s="18" t="s">
        <v>28941</v>
      </c>
      <c r="D7048" s="18" t="s">
        <v>34</v>
      </c>
    </row>
    <row r="7049" spans="1:4" x14ac:dyDescent="0.25">
      <c r="A7049" s="18" t="s">
        <v>7420</v>
      </c>
      <c r="B7049" s="18" t="s">
        <v>7421</v>
      </c>
      <c r="C7049" s="18" t="s">
        <v>28941</v>
      </c>
      <c r="D7049" s="18" t="s">
        <v>34</v>
      </c>
    </row>
    <row r="7050" spans="1:4" x14ac:dyDescent="0.25">
      <c r="A7050" s="18" t="s">
        <v>7422</v>
      </c>
      <c r="B7050" s="18" t="s">
        <v>7423</v>
      </c>
      <c r="C7050" s="18" t="s">
        <v>28941</v>
      </c>
      <c r="D7050" s="18" t="s">
        <v>34</v>
      </c>
    </row>
    <row r="7051" spans="1:4" x14ac:dyDescent="0.25">
      <c r="A7051" s="18" t="s">
        <v>7424</v>
      </c>
      <c r="B7051" s="18" t="s">
        <v>7425</v>
      </c>
      <c r="C7051" s="18" t="s">
        <v>28941</v>
      </c>
      <c r="D7051" s="18" t="s">
        <v>34</v>
      </c>
    </row>
    <row r="7052" spans="1:4" x14ac:dyDescent="0.25">
      <c r="A7052" s="18" t="s">
        <v>7426</v>
      </c>
      <c r="B7052" s="18" t="s">
        <v>7427</v>
      </c>
      <c r="C7052" s="18" t="s">
        <v>28941</v>
      </c>
      <c r="D7052" s="18" t="s">
        <v>34</v>
      </c>
    </row>
    <row r="7053" spans="1:4" x14ac:dyDescent="0.25">
      <c r="A7053" s="18" t="s">
        <v>7428</v>
      </c>
      <c r="B7053" s="18" t="s">
        <v>7429</v>
      </c>
      <c r="C7053" s="18" t="s">
        <v>28941</v>
      </c>
      <c r="D7053" s="18" t="s">
        <v>29</v>
      </c>
    </row>
    <row r="7054" spans="1:4" x14ac:dyDescent="0.25">
      <c r="A7054" s="18" t="s">
        <v>7430</v>
      </c>
      <c r="B7054" s="18" t="s">
        <v>7431</v>
      </c>
      <c r="C7054" s="18" t="s">
        <v>28941</v>
      </c>
      <c r="D7054" s="18" t="s">
        <v>30</v>
      </c>
    </row>
    <row r="7055" spans="1:4" x14ac:dyDescent="0.25">
      <c r="A7055" s="18" t="s">
        <v>7432</v>
      </c>
      <c r="B7055" s="18" t="s">
        <v>7433</v>
      </c>
      <c r="C7055" s="18" t="s">
        <v>28941</v>
      </c>
      <c r="D7055" s="18" t="s">
        <v>35</v>
      </c>
    </row>
    <row r="7056" spans="1:4" x14ac:dyDescent="0.25">
      <c r="A7056" s="18" t="s">
        <v>7434</v>
      </c>
      <c r="B7056" s="18" t="s">
        <v>7435</v>
      </c>
      <c r="C7056" s="18" t="s">
        <v>28941</v>
      </c>
      <c r="D7056" s="18" t="s">
        <v>34</v>
      </c>
    </row>
    <row r="7057" spans="1:4" x14ac:dyDescent="0.25">
      <c r="A7057" s="18" t="s">
        <v>7436</v>
      </c>
      <c r="B7057" s="18" t="s">
        <v>7437</v>
      </c>
      <c r="C7057" s="18" t="s">
        <v>28941</v>
      </c>
      <c r="D7057" s="18" t="s">
        <v>34</v>
      </c>
    </row>
    <row r="7058" spans="1:4" x14ac:dyDescent="0.25">
      <c r="A7058" s="18" t="s">
        <v>7438</v>
      </c>
      <c r="B7058" s="18" t="s">
        <v>7439</v>
      </c>
      <c r="C7058" s="18" t="s">
        <v>28941</v>
      </c>
      <c r="D7058" s="18" t="s">
        <v>34</v>
      </c>
    </row>
    <row r="7059" spans="1:4" x14ac:dyDescent="0.25">
      <c r="A7059" s="18" t="s">
        <v>7440</v>
      </c>
      <c r="B7059" s="18" t="s">
        <v>7441</v>
      </c>
      <c r="C7059" s="18" t="s">
        <v>28941</v>
      </c>
      <c r="D7059" s="18" t="s">
        <v>34</v>
      </c>
    </row>
    <row r="7060" spans="1:4" x14ac:dyDescent="0.25">
      <c r="A7060" s="18" t="s">
        <v>7442</v>
      </c>
      <c r="B7060" s="18" t="s">
        <v>7443</v>
      </c>
      <c r="C7060" s="18" t="s">
        <v>28941</v>
      </c>
      <c r="D7060" s="18" t="s">
        <v>31</v>
      </c>
    </row>
    <row r="7061" spans="1:4" x14ac:dyDescent="0.25">
      <c r="A7061" s="18" t="s">
        <v>7444</v>
      </c>
      <c r="B7061" s="18" t="s">
        <v>7445</v>
      </c>
      <c r="C7061" s="18" t="s">
        <v>28941</v>
      </c>
      <c r="D7061" s="18" t="s">
        <v>34</v>
      </c>
    </row>
    <row r="7062" spans="1:4" x14ac:dyDescent="0.25">
      <c r="A7062" s="18" t="s">
        <v>7446</v>
      </c>
      <c r="B7062" s="18" t="s">
        <v>7447</v>
      </c>
      <c r="C7062" s="18" t="s">
        <v>28941</v>
      </c>
      <c r="D7062" s="18" t="s">
        <v>34</v>
      </c>
    </row>
    <row r="7063" spans="1:4" x14ac:dyDescent="0.25">
      <c r="A7063" s="18" t="s">
        <v>7448</v>
      </c>
      <c r="B7063" s="18" t="s">
        <v>7449</v>
      </c>
      <c r="C7063" s="18" t="s">
        <v>28941</v>
      </c>
      <c r="D7063" s="18" t="s">
        <v>34</v>
      </c>
    </row>
    <row r="7064" spans="1:4" x14ac:dyDescent="0.25">
      <c r="A7064" s="18" t="s">
        <v>7450</v>
      </c>
      <c r="B7064" s="18" t="s">
        <v>7451</v>
      </c>
      <c r="C7064" s="18" t="s">
        <v>28941</v>
      </c>
      <c r="D7064" s="18" t="s">
        <v>35</v>
      </c>
    </row>
    <row r="7065" spans="1:4" x14ac:dyDescent="0.25">
      <c r="A7065" s="18" t="s">
        <v>7452</v>
      </c>
      <c r="B7065" s="18" t="s">
        <v>7453</v>
      </c>
      <c r="C7065" s="18" t="s">
        <v>28941</v>
      </c>
      <c r="D7065" s="18" t="s">
        <v>34</v>
      </c>
    </row>
    <row r="7066" spans="1:4" x14ac:dyDescent="0.25">
      <c r="A7066" s="18" t="s">
        <v>7454</v>
      </c>
      <c r="B7066" s="18" t="s">
        <v>7455</v>
      </c>
      <c r="C7066" s="18" t="s">
        <v>28941</v>
      </c>
      <c r="D7066" s="18" t="s">
        <v>34</v>
      </c>
    </row>
    <row r="7067" spans="1:4" x14ac:dyDescent="0.25">
      <c r="A7067" s="18" t="s">
        <v>7456</v>
      </c>
      <c r="B7067" s="18" t="s">
        <v>7457</v>
      </c>
      <c r="C7067" s="18" t="s">
        <v>28941</v>
      </c>
      <c r="D7067" s="18" t="s">
        <v>29</v>
      </c>
    </row>
    <row r="7068" spans="1:4" x14ac:dyDescent="0.25">
      <c r="A7068" s="18" t="s">
        <v>7458</v>
      </c>
      <c r="B7068" s="18" t="s">
        <v>7459</v>
      </c>
      <c r="C7068" s="18" t="s">
        <v>28941</v>
      </c>
      <c r="D7068" s="18" t="s">
        <v>30</v>
      </c>
    </row>
    <row r="7069" spans="1:4" x14ac:dyDescent="0.25">
      <c r="A7069" s="18" t="s">
        <v>7460</v>
      </c>
      <c r="B7069" s="18" t="s">
        <v>7461</v>
      </c>
      <c r="C7069" s="18" t="s">
        <v>28941</v>
      </c>
      <c r="D7069" s="18" t="s">
        <v>34</v>
      </c>
    </row>
    <row r="7070" spans="1:4" x14ac:dyDescent="0.25">
      <c r="A7070" s="18" t="s">
        <v>7462</v>
      </c>
      <c r="B7070" s="18" t="s">
        <v>7463</v>
      </c>
      <c r="C7070" s="18" t="s">
        <v>28941</v>
      </c>
      <c r="D7070" s="18" t="s">
        <v>34</v>
      </c>
    </row>
    <row r="7071" spans="1:4" x14ac:dyDescent="0.25">
      <c r="A7071" s="18" t="s">
        <v>7464</v>
      </c>
      <c r="B7071" s="18" t="s">
        <v>7465</v>
      </c>
      <c r="C7071" s="18" t="s">
        <v>28941</v>
      </c>
      <c r="D7071" s="18" t="s">
        <v>30</v>
      </c>
    </row>
    <row r="7072" spans="1:4" x14ac:dyDescent="0.25">
      <c r="A7072" s="18" t="s">
        <v>7466</v>
      </c>
      <c r="B7072" s="18" t="s">
        <v>7467</v>
      </c>
      <c r="C7072" s="18" t="s">
        <v>28941</v>
      </c>
      <c r="D7072" s="18" t="s">
        <v>35</v>
      </c>
    </row>
    <row r="7073" spans="1:4" x14ac:dyDescent="0.25">
      <c r="A7073" s="18" t="s">
        <v>7468</v>
      </c>
      <c r="B7073" s="18" t="s">
        <v>7469</v>
      </c>
      <c r="C7073" s="18" t="s">
        <v>28941</v>
      </c>
      <c r="D7073" s="18" t="s">
        <v>30</v>
      </c>
    </row>
    <row r="7074" spans="1:4" x14ac:dyDescent="0.25">
      <c r="A7074" s="18" t="s">
        <v>7470</v>
      </c>
      <c r="B7074" s="18" t="s">
        <v>7471</v>
      </c>
      <c r="C7074" s="18" t="s">
        <v>28941</v>
      </c>
      <c r="D7074" s="18" t="s">
        <v>29</v>
      </c>
    </row>
    <row r="7075" spans="1:4" x14ac:dyDescent="0.25">
      <c r="A7075" s="18" t="s">
        <v>7472</v>
      </c>
      <c r="B7075" s="18" t="s">
        <v>7473</v>
      </c>
      <c r="C7075" s="18" t="s">
        <v>28941</v>
      </c>
      <c r="D7075" s="18" t="s">
        <v>35</v>
      </c>
    </row>
    <row r="7076" spans="1:4" x14ac:dyDescent="0.25">
      <c r="A7076" s="18" t="s">
        <v>7474</v>
      </c>
      <c r="B7076" s="18" t="s">
        <v>7475</v>
      </c>
      <c r="C7076" s="18" t="s">
        <v>28941</v>
      </c>
      <c r="D7076" s="18" t="s">
        <v>34</v>
      </c>
    </row>
    <row r="7077" spans="1:4" x14ac:dyDescent="0.25">
      <c r="A7077" s="18" t="s">
        <v>7476</v>
      </c>
      <c r="B7077" s="18" t="s">
        <v>7477</v>
      </c>
      <c r="C7077" s="18" t="s">
        <v>28941</v>
      </c>
      <c r="D7077" s="18" t="s">
        <v>34</v>
      </c>
    </row>
    <row r="7078" spans="1:4" x14ac:dyDescent="0.25">
      <c r="A7078" s="18" t="s">
        <v>7478</v>
      </c>
      <c r="B7078" s="18" t="s">
        <v>7479</v>
      </c>
      <c r="C7078" s="18" t="s">
        <v>28941</v>
      </c>
      <c r="D7078" s="18" t="s">
        <v>30</v>
      </c>
    </row>
    <row r="7079" spans="1:4" x14ac:dyDescent="0.25">
      <c r="A7079" s="18" t="s">
        <v>7480</v>
      </c>
      <c r="B7079" s="18" t="s">
        <v>7481</v>
      </c>
      <c r="C7079" s="18" t="s">
        <v>28941</v>
      </c>
      <c r="D7079" s="18" t="s">
        <v>34</v>
      </c>
    </row>
    <row r="7080" spans="1:4" x14ac:dyDescent="0.25">
      <c r="A7080" s="18" t="s">
        <v>7482</v>
      </c>
      <c r="B7080" s="18" t="s">
        <v>7483</v>
      </c>
      <c r="C7080" s="18" t="s">
        <v>28941</v>
      </c>
      <c r="D7080" s="18" t="s">
        <v>34</v>
      </c>
    </row>
    <row r="7081" spans="1:4" x14ac:dyDescent="0.25">
      <c r="A7081" s="18" t="s">
        <v>7484</v>
      </c>
      <c r="B7081" s="18" t="s">
        <v>7485</v>
      </c>
      <c r="C7081" s="18" t="s">
        <v>28941</v>
      </c>
      <c r="D7081" s="18" t="s">
        <v>29</v>
      </c>
    </row>
    <row r="7082" spans="1:4" x14ac:dyDescent="0.25">
      <c r="A7082" s="18" t="s">
        <v>7486</v>
      </c>
      <c r="B7082" s="18" t="s">
        <v>7487</v>
      </c>
      <c r="C7082" s="18" t="s">
        <v>28941</v>
      </c>
      <c r="D7082" s="18" t="s">
        <v>35</v>
      </c>
    </row>
    <row r="7083" spans="1:4" x14ac:dyDescent="0.25">
      <c r="A7083" s="18" t="s">
        <v>7488</v>
      </c>
      <c r="B7083" s="18" t="s">
        <v>7489</v>
      </c>
      <c r="C7083" s="18" t="s">
        <v>28941</v>
      </c>
      <c r="D7083" s="18" t="s">
        <v>34</v>
      </c>
    </row>
    <row r="7084" spans="1:4" x14ac:dyDescent="0.25">
      <c r="A7084" s="18" t="s">
        <v>7490</v>
      </c>
      <c r="B7084" s="18" t="s">
        <v>7491</v>
      </c>
      <c r="C7084" s="18" t="s">
        <v>28941</v>
      </c>
      <c r="D7084" s="18" t="s">
        <v>29</v>
      </c>
    </row>
    <row r="7085" spans="1:4" x14ac:dyDescent="0.25">
      <c r="A7085" s="18" t="s">
        <v>7492</v>
      </c>
      <c r="B7085" s="18" t="s">
        <v>7493</v>
      </c>
      <c r="C7085" s="18" t="s">
        <v>28941</v>
      </c>
      <c r="D7085" s="18" t="s">
        <v>35</v>
      </c>
    </row>
    <row r="7086" spans="1:4" x14ac:dyDescent="0.25">
      <c r="A7086" s="18" t="s">
        <v>7494</v>
      </c>
      <c r="B7086" s="18" t="s">
        <v>7495</v>
      </c>
      <c r="C7086" s="18" t="s">
        <v>28941</v>
      </c>
      <c r="D7086" s="18" t="s">
        <v>29</v>
      </c>
    </row>
    <row r="7087" spans="1:4" x14ac:dyDescent="0.25">
      <c r="A7087" s="18" t="s">
        <v>7496</v>
      </c>
      <c r="B7087" s="18" t="s">
        <v>7497</v>
      </c>
      <c r="C7087" s="18" t="s">
        <v>28941</v>
      </c>
      <c r="D7087" s="18" t="s">
        <v>29</v>
      </c>
    </row>
    <row r="7088" spans="1:4" x14ac:dyDescent="0.25">
      <c r="A7088" s="18" t="s">
        <v>7498</v>
      </c>
      <c r="B7088" s="18" t="s">
        <v>7499</v>
      </c>
      <c r="C7088" s="18" t="s">
        <v>28941</v>
      </c>
      <c r="D7088" s="18" t="s">
        <v>34</v>
      </c>
    </row>
    <row r="7089" spans="1:4" x14ac:dyDescent="0.25">
      <c r="A7089" s="18" t="s">
        <v>7500</v>
      </c>
      <c r="B7089" s="18" t="s">
        <v>7501</v>
      </c>
      <c r="C7089" s="18" t="s">
        <v>28941</v>
      </c>
      <c r="D7089" s="18" t="s">
        <v>30</v>
      </c>
    </row>
    <row r="7090" spans="1:4" x14ac:dyDescent="0.25">
      <c r="A7090" s="18" t="s">
        <v>7502</v>
      </c>
      <c r="B7090" s="18" t="s">
        <v>7503</v>
      </c>
      <c r="C7090" s="18" t="s">
        <v>28941</v>
      </c>
      <c r="D7090" s="18" t="s">
        <v>29</v>
      </c>
    </row>
    <row r="7091" spans="1:4" x14ac:dyDescent="0.25">
      <c r="A7091" s="18" t="s">
        <v>7504</v>
      </c>
      <c r="B7091" s="18" t="s">
        <v>7505</v>
      </c>
      <c r="C7091" s="18" t="s">
        <v>28941</v>
      </c>
      <c r="D7091" s="18" t="s">
        <v>34</v>
      </c>
    </row>
    <row r="7092" spans="1:4" x14ac:dyDescent="0.25">
      <c r="A7092" s="18" t="s">
        <v>7506</v>
      </c>
      <c r="B7092" s="18" t="s">
        <v>7507</v>
      </c>
      <c r="C7092" s="18" t="s">
        <v>28941</v>
      </c>
      <c r="D7092" s="18" t="s">
        <v>35</v>
      </c>
    </row>
    <row r="7093" spans="1:4" x14ac:dyDescent="0.25">
      <c r="A7093" s="18" t="s">
        <v>7508</v>
      </c>
      <c r="B7093" s="18" t="s">
        <v>7503</v>
      </c>
      <c r="C7093" s="18" t="s">
        <v>28941</v>
      </c>
      <c r="D7093" s="18" t="s">
        <v>35</v>
      </c>
    </row>
    <row r="7094" spans="1:4" x14ac:dyDescent="0.25">
      <c r="A7094" s="18" t="s">
        <v>7509</v>
      </c>
      <c r="B7094" s="18" t="s">
        <v>7510</v>
      </c>
      <c r="C7094" s="18" t="s">
        <v>28941</v>
      </c>
      <c r="D7094" s="18" t="s">
        <v>30</v>
      </c>
    </row>
    <row r="7095" spans="1:4" x14ac:dyDescent="0.25">
      <c r="A7095" s="18" t="s">
        <v>7511</v>
      </c>
      <c r="B7095" s="18" t="s">
        <v>7512</v>
      </c>
      <c r="C7095" s="18" t="s">
        <v>28941</v>
      </c>
      <c r="D7095" s="18" t="s">
        <v>35</v>
      </c>
    </row>
    <row r="7096" spans="1:4" x14ac:dyDescent="0.25">
      <c r="A7096" s="18" t="s">
        <v>7513</v>
      </c>
      <c r="B7096" s="18" t="s">
        <v>7514</v>
      </c>
      <c r="C7096" s="18" t="s">
        <v>28941</v>
      </c>
      <c r="D7096" s="18" t="s">
        <v>34</v>
      </c>
    </row>
    <row r="7097" spans="1:4" x14ac:dyDescent="0.25">
      <c r="A7097" s="18" t="s">
        <v>7515</v>
      </c>
      <c r="B7097" s="18" t="s">
        <v>7516</v>
      </c>
      <c r="C7097" s="18" t="s">
        <v>28941</v>
      </c>
      <c r="D7097" s="18" t="s">
        <v>29</v>
      </c>
    </row>
    <row r="7098" spans="1:4" x14ac:dyDescent="0.25">
      <c r="A7098" s="18" t="s">
        <v>7517</v>
      </c>
      <c r="B7098" s="18" t="s">
        <v>7518</v>
      </c>
      <c r="C7098" s="18" t="s">
        <v>28941</v>
      </c>
      <c r="D7098" s="18" t="s">
        <v>29</v>
      </c>
    </row>
    <row r="7099" spans="1:4" x14ac:dyDescent="0.25">
      <c r="A7099" s="18" t="s">
        <v>7519</v>
      </c>
      <c r="B7099" s="18" t="s">
        <v>7520</v>
      </c>
      <c r="C7099" s="18" t="s">
        <v>28941</v>
      </c>
      <c r="D7099" s="18" t="s">
        <v>29</v>
      </c>
    </row>
    <row r="7100" spans="1:4" x14ac:dyDescent="0.25">
      <c r="A7100" s="18" t="s">
        <v>7521</v>
      </c>
      <c r="B7100" s="18" t="s">
        <v>7522</v>
      </c>
      <c r="C7100" s="18" t="s">
        <v>28941</v>
      </c>
      <c r="D7100" s="18" t="s">
        <v>35</v>
      </c>
    </row>
    <row r="7101" spans="1:4" x14ac:dyDescent="0.25">
      <c r="A7101" s="18" t="s">
        <v>7523</v>
      </c>
      <c r="B7101" s="18" t="s">
        <v>7524</v>
      </c>
      <c r="C7101" s="18" t="s">
        <v>28941</v>
      </c>
      <c r="D7101" s="18" t="s">
        <v>29</v>
      </c>
    </row>
    <row r="7102" spans="1:4" x14ac:dyDescent="0.25">
      <c r="A7102" s="18" t="s">
        <v>7525</v>
      </c>
      <c r="B7102" s="18" t="s">
        <v>7526</v>
      </c>
      <c r="C7102" s="18" t="s">
        <v>28941</v>
      </c>
      <c r="D7102" s="18" t="s">
        <v>30</v>
      </c>
    </row>
    <row r="7103" spans="1:4" x14ac:dyDescent="0.25">
      <c r="A7103" s="18" t="s">
        <v>7527</v>
      </c>
      <c r="B7103" s="18" t="s">
        <v>7503</v>
      </c>
      <c r="C7103" s="18" t="s">
        <v>28941</v>
      </c>
      <c r="D7103" s="18" t="s">
        <v>35</v>
      </c>
    </row>
    <row r="7104" spans="1:4" x14ac:dyDescent="0.25">
      <c r="A7104" s="18" t="s">
        <v>7528</v>
      </c>
      <c r="B7104" s="18" t="s">
        <v>7529</v>
      </c>
      <c r="C7104" s="18" t="s">
        <v>28941</v>
      </c>
      <c r="D7104" s="18" t="s">
        <v>30</v>
      </c>
    </row>
    <row r="7105" spans="1:4" x14ac:dyDescent="0.25">
      <c r="A7105" s="18" t="s">
        <v>7530</v>
      </c>
      <c r="B7105" s="18" t="s">
        <v>7531</v>
      </c>
      <c r="C7105" s="18" t="s">
        <v>28941</v>
      </c>
      <c r="D7105" s="18" t="s">
        <v>29</v>
      </c>
    </row>
    <row r="7106" spans="1:4" x14ac:dyDescent="0.25">
      <c r="A7106" s="18" t="s">
        <v>7532</v>
      </c>
      <c r="B7106" s="18" t="s">
        <v>7533</v>
      </c>
      <c r="C7106" s="18" t="s">
        <v>28941</v>
      </c>
      <c r="D7106" s="18" t="s">
        <v>29</v>
      </c>
    </row>
    <row r="7107" spans="1:4" x14ac:dyDescent="0.25">
      <c r="A7107" s="18" t="s">
        <v>7534</v>
      </c>
      <c r="B7107" s="18" t="s">
        <v>7535</v>
      </c>
      <c r="C7107" s="18" t="s">
        <v>28941</v>
      </c>
      <c r="D7107" s="18" t="s">
        <v>34</v>
      </c>
    </row>
    <row r="7108" spans="1:4" x14ac:dyDescent="0.25">
      <c r="A7108" s="18" t="s">
        <v>7536</v>
      </c>
      <c r="B7108" s="18" t="s">
        <v>7537</v>
      </c>
      <c r="C7108" s="18" t="s">
        <v>28941</v>
      </c>
      <c r="D7108" s="18" t="s">
        <v>30</v>
      </c>
    </row>
    <row r="7109" spans="1:4" x14ac:dyDescent="0.25">
      <c r="A7109" s="18" t="s">
        <v>7538</v>
      </c>
      <c r="B7109" s="18" t="s">
        <v>7539</v>
      </c>
      <c r="C7109" s="18" t="s">
        <v>28941</v>
      </c>
      <c r="D7109" s="18" t="s">
        <v>35</v>
      </c>
    </row>
    <row r="7110" spans="1:4" x14ac:dyDescent="0.25">
      <c r="A7110" s="18" t="s">
        <v>7540</v>
      </c>
      <c r="B7110" s="18" t="s">
        <v>7541</v>
      </c>
      <c r="C7110" s="18" t="s">
        <v>28941</v>
      </c>
      <c r="D7110" s="18" t="s">
        <v>29</v>
      </c>
    </row>
    <row r="7111" spans="1:4" x14ac:dyDescent="0.25">
      <c r="A7111" s="18" t="s">
        <v>7542</v>
      </c>
      <c r="B7111" s="18" t="s">
        <v>7453</v>
      </c>
      <c r="C7111" s="18" t="s">
        <v>28941</v>
      </c>
      <c r="D7111" s="18" t="s">
        <v>29</v>
      </c>
    </row>
    <row r="7112" spans="1:4" x14ac:dyDescent="0.25">
      <c r="A7112" s="18" t="s">
        <v>7543</v>
      </c>
      <c r="B7112" s="18" t="s">
        <v>7544</v>
      </c>
      <c r="C7112" s="18" t="s">
        <v>28941</v>
      </c>
      <c r="D7112" s="18" t="s">
        <v>29</v>
      </c>
    </row>
    <row r="7113" spans="1:4" x14ac:dyDescent="0.25">
      <c r="A7113" s="18" t="s">
        <v>7545</v>
      </c>
      <c r="B7113" s="18" t="s">
        <v>7546</v>
      </c>
      <c r="C7113" s="18" t="s">
        <v>28941</v>
      </c>
      <c r="D7113" s="18" t="s">
        <v>35</v>
      </c>
    </row>
    <row r="7114" spans="1:4" x14ac:dyDescent="0.25">
      <c r="A7114" s="18" t="s">
        <v>7547</v>
      </c>
      <c r="B7114" s="18" t="s">
        <v>7548</v>
      </c>
      <c r="C7114" s="18" t="s">
        <v>28941</v>
      </c>
      <c r="D7114" s="18" t="s">
        <v>35</v>
      </c>
    </row>
    <row r="7115" spans="1:4" x14ac:dyDescent="0.25">
      <c r="A7115" s="18" t="s">
        <v>7549</v>
      </c>
      <c r="B7115" s="18" t="s">
        <v>6817</v>
      </c>
      <c r="C7115" s="18" t="s">
        <v>28941</v>
      </c>
      <c r="D7115" s="18" t="s">
        <v>30</v>
      </c>
    </row>
    <row r="7116" spans="1:4" x14ac:dyDescent="0.25">
      <c r="A7116" s="18" t="s">
        <v>7550</v>
      </c>
      <c r="B7116" s="18" t="s">
        <v>7551</v>
      </c>
      <c r="C7116" s="18" t="s">
        <v>28941</v>
      </c>
      <c r="D7116" s="18" t="s">
        <v>34</v>
      </c>
    </row>
    <row r="7117" spans="1:4" x14ac:dyDescent="0.25">
      <c r="A7117" s="18" t="s">
        <v>7552</v>
      </c>
      <c r="B7117" s="18" t="s">
        <v>7553</v>
      </c>
      <c r="C7117" s="18" t="s">
        <v>28941</v>
      </c>
      <c r="D7117" s="18" t="s">
        <v>29</v>
      </c>
    </row>
    <row r="7118" spans="1:4" x14ac:dyDescent="0.25">
      <c r="A7118" s="18" t="s">
        <v>7554</v>
      </c>
      <c r="B7118" s="18" t="s">
        <v>6817</v>
      </c>
      <c r="C7118" s="18" t="s">
        <v>28941</v>
      </c>
      <c r="D7118" s="18" t="s">
        <v>35</v>
      </c>
    </row>
    <row r="7119" spans="1:4" x14ac:dyDescent="0.25">
      <c r="A7119" s="18" t="s">
        <v>7555</v>
      </c>
      <c r="B7119" s="18" t="s">
        <v>7556</v>
      </c>
      <c r="C7119" s="18" t="s">
        <v>28941</v>
      </c>
      <c r="D7119" s="18" t="s">
        <v>34</v>
      </c>
    </row>
    <row r="7120" spans="1:4" x14ac:dyDescent="0.25">
      <c r="A7120" s="18" t="s">
        <v>7557</v>
      </c>
      <c r="B7120" s="18" t="s">
        <v>7558</v>
      </c>
      <c r="C7120" s="18" t="s">
        <v>28941</v>
      </c>
      <c r="D7120" s="18" t="s">
        <v>29</v>
      </c>
    </row>
    <row r="7121" spans="1:4" x14ac:dyDescent="0.25">
      <c r="A7121" s="18" t="s">
        <v>7559</v>
      </c>
      <c r="B7121" s="18" t="s">
        <v>7560</v>
      </c>
      <c r="C7121" s="18" t="s">
        <v>28941</v>
      </c>
      <c r="D7121" s="18" t="s">
        <v>29</v>
      </c>
    </row>
    <row r="7122" spans="1:4" x14ac:dyDescent="0.25">
      <c r="A7122" s="18" t="s">
        <v>7561</v>
      </c>
      <c r="B7122" s="18" t="s">
        <v>7562</v>
      </c>
      <c r="C7122" s="18" t="s">
        <v>28941</v>
      </c>
      <c r="D7122" s="18" t="s">
        <v>30</v>
      </c>
    </row>
    <row r="7123" spans="1:4" x14ac:dyDescent="0.25">
      <c r="A7123" s="18" t="s">
        <v>7563</v>
      </c>
      <c r="B7123" s="18" t="s">
        <v>7564</v>
      </c>
      <c r="C7123" s="18" t="s">
        <v>28941</v>
      </c>
      <c r="D7123" s="18" t="s">
        <v>35</v>
      </c>
    </row>
    <row r="7124" spans="1:4" x14ac:dyDescent="0.25">
      <c r="A7124" s="18" t="s">
        <v>7565</v>
      </c>
      <c r="B7124" s="18" t="s">
        <v>7520</v>
      </c>
      <c r="C7124" s="18" t="s">
        <v>28941</v>
      </c>
      <c r="D7124" s="18" t="s">
        <v>35</v>
      </c>
    </row>
    <row r="7125" spans="1:4" x14ac:dyDescent="0.25">
      <c r="A7125" s="18" t="s">
        <v>7566</v>
      </c>
      <c r="B7125" s="18" t="s">
        <v>7567</v>
      </c>
      <c r="C7125" s="18" t="s">
        <v>28941</v>
      </c>
      <c r="D7125" s="18" t="s">
        <v>34</v>
      </c>
    </row>
    <row r="7126" spans="1:4" x14ac:dyDescent="0.25">
      <c r="A7126" s="18" t="s">
        <v>7568</v>
      </c>
      <c r="B7126" s="18" t="s">
        <v>7569</v>
      </c>
      <c r="C7126" s="18" t="s">
        <v>28941</v>
      </c>
      <c r="D7126" s="18" t="s">
        <v>30</v>
      </c>
    </row>
    <row r="7127" spans="1:4" x14ac:dyDescent="0.25">
      <c r="A7127" s="18" t="s">
        <v>7570</v>
      </c>
      <c r="B7127" s="18" t="s">
        <v>7571</v>
      </c>
      <c r="C7127" s="18" t="s">
        <v>28941</v>
      </c>
      <c r="D7127" s="18" t="s">
        <v>34</v>
      </c>
    </row>
    <row r="7128" spans="1:4" x14ac:dyDescent="0.25">
      <c r="A7128" s="18" t="s">
        <v>7572</v>
      </c>
      <c r="B7128" s="18" t="s">
        <v>7573</v>
      </c>
      <c r="C7128" s="18" t="s">
        <v>28941</v>
      </c>
      <c r="D7128" s="18" t="s">
        <v>30</v>
      </c>
    </row>
    <row r="7129" spans="1:4" x14ac:dyDescent="0.25">
      <c r="A7129" s="18" t="s">
        <v>7574</v>
      </c>
      <c r="B7129" s="18" t="s">
        <v>7575</v>
      </c>
      <c r="C7129" s="18" t="s">
        <v>28941</v>
      </c>
      <c r="D7129" s="18" t="s">
        <v>34</v>
      </c>
    </row>
    <row r="7130" spans="1:4" x14ac:dyDescent="0.25">
      <c r="A7130" s="18" t="s">
        <v>7576</v>
      </c>
      <c r="B7130" s="18" t="s">
        <v>7577</v>
      </c>
      <c r="C7130" s="18" t="s">
        <v>28941</v>
      </c>
      <c r="D7130" s="18" t="s">
        <v>34</v>
      </c>
    </row>
    <row r="7131" spans="1:4" x14ac:dyDescent="0.25">
      <c r="A7131" s="18" t="s">
        <v>7578</v>
      </c>
      <c r="B7131" s="18" t="s">
        <v>7579</v>
      </c>
      <c r="C7131" s="18" t="s">
        <v>28941</v>
      </c>
      <c r="D7131" s="18" t="s">
        <v>30</v>
      </c>
    </row>
    <row r="7132" spans="1:4" x14ac:dyDescent="0.25">
      <c r="A7132" s="18" t="s">
        <v>7580</v>
      </c>
      <c r="B7132" s="18" t="s">
        <v>7581</v>
      </c>
      <c r="C7132" s="18" t="s">
        <v>28941</v>
      </c>
      <c r="D7132" s="18" t="s">
        <v>30</v>
      </c>
    </row>
    <row r="7133" spans="1:4" x14ac:dyDescent="0.25">
      <c r="A7133" s="18" t="s">
        <v>7582</v>
      </c>
      <c r="B7133" s="18" t="s">
        <v>7583</v>
      </c>
      <c r="C7133" s="18" t="s">
        <v>28941</v>
      </c>
      <c r="D7133" s="18" t="s">
        <v>34</v>
      </c>
    </row>
    <row r="7134" spans="1:4" x14ac:dyDescent="0.25">
      <c r="A7134" s="18" t="s">
        <v>7584</v>
      </c>
      <c r="B7134" s="18" t="s">
        <v>7585</v>
      </c>
      <c r="C7134" s="18" t="s">
        <v>28941</v>
      </c>
      <c r="D7134" s="18" t="s">
        <v>30</v>
      </c>
    </row>
    <row r="7135" spans="1:4" x14ac:dyDescent="0.25">
      <c r="A7135" s="18" t="s">
        <v>7586</v>
      </c>
      <c r="B7135" s="18" t="s">
        <v>7587</v>
      </c>
      <c r="C7135" s="18" t="s">
        <v>28941</v>
      </c>
      <c r="D7135" s="18" t="s">
        <v>29</v>
      </c>
    </row>
    <row r="7136" spans="1:4" x14ac:dyDescent="0.25">
      <c r="A7136" s="18" t="s">
        <v>7588</v>
      </c>
      <c r="B7136" s="18" t="s">
        <v>7589</v>
      </c>
      <c r="C7136" s="18" t="s">
        <v>28941</v>
      </c>
      <c r="D7136" s="18" t="s">
        <v>29</v>
      </c>
    </row>
    <row r="7137" spans="1:4" x14ac:dyDescent="0.25">
      <c r="A7137" s="18" t="s">
        <v>7590</v>
      </c>
      <c r="B7137" s="18" t="s">
        <v>7591</v>
      </c>
      <c r="C7137" s="18" t="s">
        <v>28941</v>
      </c>
      <c r="D7137" s="18" t="s">
        <v>29</v>
      </c>
    </row>
    <row r="7138" spans="1:4" x14ac:dyDescent="0.25">
      <c r="A7138" s="18" t="s">
        <v>7592</v>
      </c>
      <c r="B7138" s="18" t="s">
        <v>7593</v>
      </c>
      <c r="C7138" s="18" t="s">
        <v>28941</v>
      </c>
      <c r="D7138" s="18" t="s">
        <v>34</v>
      </c>
    </row>
    <row r="7139" spans="1:4" x14ac:dyDescent="0.25">
      <c r="A7139" s="18" t="s">
        <v>7594</v>
      </c>
      <c r="B7139" s="18" t="s">
        <v>7595</v>
      </c>
      <c r="C7139" s="18" t="s">
        <v>28941</v>
      </c>
      <c r="D7139" s="18" t="s">
        <v>30</v>
      </c>
    </row>
    <row r="7140" spans="1:4" x14ac:dyDescent="0.25">
      <c r="A7140" s="18" t="s">
        <v>7596</v>
      </c>
      <c r="B7140" s="18" t="s">
        <v>7597</v>
      </c>
      <c r="C7140" s="18" t="s">
        <v>28941</v>
      </c>
      <c r="D7140" s="18" t="s">
        <v>29</v>
      </c>
    </row>
    <row r="7141" spans="1:4" x14ac:dyDescent="0.25">
      <c r="A7141" s="18" t="s">
        <v>7598</v>
      </c>
      <c r="B7141" s="18" t="s">
        <v>7599</v>
      </c>
      <c r="C7141" s="18" t="s">
        <v>28941</v>
      </c>
      <c r="D7141" s="18" t="s">
        <v>30</v>
      </c>
    </row>
    <row r="7142" spans="1:4" x14ac:dyDescent="0.25">
      <c r="A7142" s="18" t="s">
        <v>7600</v>
      </c>
      <c r="B7142" s="18" t="s">
        <v>7601</v>
      </c>
      <c r="C7142" s="18" t="s">
        <v>28941</v>
      </c>
      <c r="D7142" s="18" t="s">
        <v>30</v>
      </c>
    </row>
    <row r="7143" spans="1:4" x14ac:dyDescent="0.25">
      <c r="A7143" s="18" t="s">
        <v>7602</v>
      </c>
      <c r="B7143" s="18" t="s">
        <v>7603</v>
      </c>
      <c r="C7143" s="18" t="s">
        <v>28941</v>
      </c>
      <c r="D7143" s="18" t="s">
        <v>29</v>
      </c>
    </row>
    <row r="7144" spans="1:4" x14ac:dyDescent="0.25">
      <c r="A7144" s="18" t="s">
        <v>7604</v>
      </c>
      <c r="B7144" s="18" t="s">
        <v>7605</v>
      </c>
      <c r="C7144" s="18" t="s">
        <v>28941</v>
      </c>
      <c r="D7144" s="18" t="s">
        <v>34</v>
      </c>
    </row>
    <row r="7145" spans="1:4" x14ac:dyDescent="0.25">
      <c r="A7145" s="18" t="s">
        <v>7606</v>
      </c>
      <c r="B7145" s="18" t="s">
        <v>7607</v>
      </c>
      <c r="C7145" s="18" t="s">
        <v>28941</v>
      </c>
      <c r="D7145" s="18" t="s">
        <v>34</v>
      </c>
    </row>
    <row r="7146" spans="1:4" x14ac:dyDescent="0.25">
      <c r="A7146" s="18" t="s">
        <v>7608</v>
      </c>
      <c r="B7146" s="18" t="s">
        <v>7609</v>
      </c>
      <c r="C7146" s="18" t="s">
        <v>28941</v>
      </c>
      <c r="D7146" s="18" t="s">
        <v>34</v>
      </c>
    </row>
    <row r="7147" spans="1:4" x14ac:dyDescent="0.25">
      <c r="A7147" s="18" t="s">
        <v>7610</v>
      </c>
      <c r="B7147" s="18" t="s">
        <v>7518</v>
      </c>
      <c r="C7147" s="18" t="s">
        <v>28941</v>
      </c>
      <c r="D7147" s="18" t="s">
        <v>35</v>
      </c>
    </row>
    <row r="7148" spans="1:4" x14ac:dyDescent="0.25">
      <c r="A7148" s="18" t="s">
        <v>7611</v>
      </c>
      <c r="B7148" s="18" t="s">
        <v>7612</v>
      </c>
      <c r="C7148" s="18" t="s">
        <v>28941</v>
      </c>
      <c r="D7148" s="18" t="s">
        <v>35</v>
      </c>
    </row>
    <row r="7149" spans="1:4" x14ac:dyDescent="0.25">
      <c r="A7149" s="18" t="s">
        <v>7613</v>
      </c>
      <c r="B7149" s="18" t="s">
        <v>7614</v>
      </c>
      <c r="C7149" s="18" t="s">
        <v>28941</v>
      </c>
      <c r="D7149" s="18" t="s">
        <v>35</v>
      </c>
    </row>
    <row r="7150" spans="1:4" x14ac:dyDescent="0.25">
      <c r="A7150" s="18" t="s">
        <v>7615</v>
      </c>
      <c r="B7150" s="18" t="s">
        <v>7616</v>
      </c>
      <c r="C7150" s="18" t="s">
        <v>28941</v>
      </c>
      <c r="D7150" s="18" t="s">
        <v>29</v>
      </c>
    </row>
    <row r="7151" spans="1:4" x14ac:dyDescent="0.25">
      <c r="A7151" s="18" t="s">
        <v>7617</v>
      </c>
      <c r="B7151" s="18" t="s">
        <v>7618</v>
      </c>
      <c r="C7151" s="18" t="s">
        <v>28941</v>
      </c>
      <c r="D7151" s="18" t="s">
        <v>29</v>
      </c>
    </row>
    <row r="7152" spans="1:4" x14ac:dyDescent="0.25">
      <c r="A7152" s="18" t="s">
        <v>7619</v>
      </c>
      <c r="B7152" s="18" t="s">
        <v>7620</v>
      </c>
      <c r="C7152" s="18" t="s">
        <v>28941</v>
      </c>
      <c r="D7152" s="18" t="s">
        <v>30</v>
      </c>
    </row>
    <row r="7153" spans="1:4" x14ac:dyDescent="0.25">
      <c r="A7153" s="18" t="s">
        <v>7621</v>
      </c>
      <c r="B7153" s="18" t="s">
        <v>7622</v>
      </c>
      <c r="C7153" s="18" t="s">
        <v>28941</v>
      </c>
      <c r="D7153" s="18" t="s">
        <v>29</v>
      </c>
    </row>
    <row r="7154" spans="1:4" x14ac:dyDescent="0.25">
      <c r="A7154" s="18" t="s">
        <v>7623</v>
      </c>
      <c r="B7154" s="18" t="s">
        <v>7624</v>
      </c>
      <c r="C7154" s="18" t="s">
        <v>28941</v>
      </c>
      <c r="D7154" s="18" t="s">
        <v>34</v>
      </c>
    </row>
    <row r="7155" spans="1:4" x14ac:dyDescent="0.25">
      <c r="A7155" s="18" t="s">
        <v>7625</v>
      </c>
      <c r="B7155" s="18" t="s">
        <v>7626</v>
      </c>
      <c r="C7155" s="18" t="s">
        <v>28941</v>
      </c>
      <c r="D7155" s="18" t="s">
        <v>29</v>
      </c>
    </row>
    <row r="7156" spans="1:4" x14ac:dyDescent="0.25">
      <c r="A7156" s="18" t="s">
        <v>7627</v>
      </c>
      <c r="B7156" s="18" t="s">
        <v>7628</v>
      </c>
      <c r="C7156" s="18" t="s">
        <v>28941</v>
      </c>
      <c r="D7156" s="18" t="s">
        <v>30</v>
      </c>
    </row>
    <row r="7157" spans="1:4" x14ac:dyDescent="0.25">
      <c r="A7157" s="18" t="s">
        <v>7629</v>
      </c>
      <c r="B7157" s="18" t="s">
        <v>7630</v>
      </c>
      <c r="C7157" s="18" t="s">
        <v>28941</v>
      </c>
      <c r="D7157" s="18" t="s">
        <v>29</v>
      </c>
    </row>
    <row r="7158" spans="1:4" x14ac:dyDescent="0.25">
      <c r="A7158" s="18" t="s">
        <v>7631</v>
      </c>
      <c r="B7158" s="18" t="s">
        <v>7632</v>
      </c>
      <c r="C7158" s="18" t="s">
        <v>28941</v>
      </c>
      <c r="D7158" s="18" t="s">
        <v>34</v>
      </c>
    </row>
    <row r="7159" spans="1:4" x14ac:dyDescent="0.25">
      <c r="A7159" s="18" t="s">
        <v>7633</v>
      </c>
      <c r="B7159" s="18" t="s">
        <v>7634</v>
      </c>
      <c r="C7159" s="18" t="s">
        <v>28941</v>
      </c>
      <c r="D7159" s="18" t="s">
        <v>29</v>
      </c>
    </row>
    <row r="7160" spans="1:4" x14ac:dyDescent="0.25">
      <c r="A7160" s="18" t="s">
        <v>7635</v>
      </c>
      <c r="B7160" s="18" t="s">
        <v>7636</v>
      </c>
      <c r="C7160" s="18" t="s">
        <v>28941</v>
      </c>
      <c r="D7160" s="18" t="s">
        <v>34</v>
      </c>
    </row>
    <row r="7161" spans="1:4" x14ac:dyDescent="0.25">
      <c r="A7161" s="18" t="s">
        <v>7637</v>
      </c>
      <c r="B7161" s="18" t="s">
        <v>7638</v>
      </c>
      <c r="C7161" s="18" t="s">
        <v>28941</v>
      </c>
      <c r="D7161" s="18" t="s">
        <v>30</v>
      </c>
    </row>
    <row r="7162" spans="1:4" x14ac:dyDescent="0.25">
      <c r="A7162" s="18" t="s">
        <v>7639</v>
      </c>
      <c r="B7162" s="18" t="s">
        <v>7640</v>
      </c>
      <c r="C7162" s="18" t="s">
        <v>28941</v>
      </c>
      <c r="D7162" s="18" t="s">
        <v>34</v>
      </c>
    </row>
    <row r="7163" spans="1:4" x14ac:dyDescent="0.25">
      <c r="A7163" s="18" t="s">
        <v>7641</v>
      </c>
      <c r="B7163" s="18" t="s">
        <v>7313</v>
      </c>
      <c r="C7163" s="18" t="s">
        <v>28941</v>
      </c>
      <c r="D7163" s="18" t="s">
        <v>30</v>
      </c>
    </row>
    <row r="7164" spans="1:4" x14ac:dyDescent="0.25">
      <c r="A7164" s="18" t="s">
        <v>7642</v>
      </c>
      <c r="B7164" s="18" t="s">
        <v>7643</v>
      </c>
      <c r="C7164" s="18" t="s">
        <v>28941</v>
      </c>
      <c r="D7164" s="18" t="s">
        <v>34</v>
      </c>
    </row>
    <row r="7165" spans="1:4" x14ac:dyDescent="0.25">
      <c r="A7165" s="18" t="s">
        <v>7644</v>
      </c>
      <c r="B7165" s="18" t="s">
        <v>7645</v>
      </c>
      <c r="C7165" s="18" t="s">
        <v>28941</v>
      </c>
      <c r="D7165" s="18" t="s">
        <v>30</v>
      </c>
    </row>
    <row r="7166" spans="1:4" x14ac:dyDescent="0.25">
      <c r="A7166" s="18" t="s">
        <v>7646</v>
      </c>
      <c r="B7166" s="18" t="s">
        <v>7647</v>
      </c>
      <c r="C7166" s="18" t="s">
        <v>28941</v>
      </c>
      <c r="D7166" s="18" t="s">
        <v>30</v>
      </c>
    </row>
    <row r="7167" spans="1:4" x14ac:dyDescent="0.25">
      <c r="A7167" s="18" t="s">
        <v>7648</v>
      </c>
      <c r="B7167" s="18" t="s">
        <v>7649</v>
      </c>
      <c r="C7167" s="18" t="s">
        <v>28941</v>
      </c>
      <c r="D7167" s="18" t="s">
        <v>29</v>
      </c>
    </row>
    <row r="7168" spans="1:4" x14ac:dyDescent="0.25">
      <c r="A7168" s="18" t="s">
        <v>7650</v>
      </c>
      <c r="B7168" s="18" t="s">
        <v>7651</v>
      </c>
      <c r="C7168" s="18" t="s">
        <v>28941</v>
      </c>
      <c r="D7168" s="18" t="s">
        <v>34</v>
      </c>
    </row>
    <row r="7169" spans="1:4" x14ac:dyDescent="0.25">
      <c r="A7169" s="18" t="s">
        <v>7652</v>
      </c>
      <c r="B7169" s="18" t="s">
        <v>7653</v>
      </c>
      <c r="C7169" s="18" t="s">
        <v>28941</v>
      </c>
      <c r="D7169" s="18" t="s">
        <v>29</v>
      </c>
    </row>
    <row r="7170" spans="1:4" x14ac:dyDescent="0.25">
      <c r="A7170" s="18" t="s">
        <v>7654</v>
      </c>
      <c r="B7170" s="18" t="s">
        <v>7597</v>
      </c>
      <c r="C7170" s="18" t="s">
        <v>28941</v>
      </c>
      <c r="D7170" s="18" t="s">
        <v>29</v>
      </c>
    </row>
    <row r="7171" spans="1:4" x14ac:dyDescent="0.25">
      <c r="A7171" s="18" t="s">
        <v>7655</v>
      </c>
      <c r="B7171" s="18" t="s">
        <v>7656</v>
      </c>
      <c r="C7171" s="18" t="s">
        <v>28941</v>
      </c>
      <c r="D7171" s="18" t="s">
        <v>29</v>
      </c>
    </row>
    <row r="7172" spans="1:4" x14ac:dyDescent="0.25">
      <c r="A7172" s="18" t="s">
        <v>7657</v>
      </c>
      <c r="B7172" s="18" t="s">
        <v>7658</v>
      </c>
      <c r="C7172" s="18" t="s">
        <v>28941</v>
      </c>
      <c r="D7172" s="18" t="s">
        <v>30</v>
      </c>
    </row>
    <row r="7173" spans="1:4" x14ac:dyDescent="0.25">
      <c r="A7173" s="18" t="s">
        <v>7659</v>
      </c>
      <c r="B7173" s="18" t="s">
        <v>7660</v>
      </c>
      <c r="C7173" s="18" t="s">
        <v>28941</v>
      </c>
      <c r="D7173" s="18" t="s">
        <v>31</v>
      </c>
    </row>
    <row r="7174" spans="1:4" x14ac:dyDescent="0.25">
      <c r="A7174" s="18" t="s">
        <v>7661</v>
      </c>
      <c r="B7174" s="18" t="s">
        <v>7662</v>
      </c>
      <c r="C7174" s="18" t="s">
        <v>28941</v>
      </c>
      <c r="D7174" s="18" t="s">
        <v>29</v>
      </c>
    </row>
    <row r="7175" spans="1:4" x14ac:dyDescent="0.25">
      <c r="A7175" s="18" t="s">
        <v>7663</v>
      </c>
      <c r="B7175" s="18" t="s">
        <v>7664</v>
      </c>
      <c r="C7175" s="18" t="s">
        <v>28941</v>
      </c>
      <c r="D7175" s="18" t="s">
        <v>34</v>
      </c>
    </row>
    <row r="7176" spans="1:4" x14ac:dyDescent="0.25">
      <c r="A7176" s="18" t="s">
        <v>7665</v>
      </c>
      <c r="B7176" s="18" t="s">
        <v>7666</v>
      </c>
      <c r="C7176" s="18" t="s">
        <v>28941</v>
      </c>
      <c r="D7176" s="18" t="s">
        <v>34</v>
      </c>
    </row>
    <row r="7177" spans="1:4" x14ac:dyDescent="0.25">
      <c r="A7177" s="18" t="s">
        <v>7667</v>
      </c>
      <c r="B7177" s="18" t="s">
        <v>7668</v>
      </c>
      <c r="C7177" s="18" t="s">
        <v>28941</v>
      </c>
      <c r="D7177" s="18" t="s">
        <v>34</v>
      </c>
    </row>
    <row r="7178" spans="1:4" x14ac:dyDescent="0.25">
      <c r="A7178" s="18" t="s">
        <v>7669</v>
      </c>
      <c r="B7178" s="18" t="s">
        <v>7670</v>
      </c>
      <c r="C7178" s="18" t="s">
        <v>28941</v>
      </c>
      <c r="D7178" s="18" t="s">
        <v>29</v>
      </c>
    </row>
    <row r="7179" spans="1:4" x14ac:dyDescent="0.25">
      <c r="A7179" s="18" t="s">
        <v>7671</v>
      </c>
      <c r="B7179" s="18" t="s">
        <v>7672</v>
      </c>
      <c r="C7179" s="18" t="s">
        <v>28941</v>
      </c>
      <c r="D7179" s="18" t="s">
        <v>30</v>
      </c>
    </row>
    <row r="7180" spans="1:4" x14ac:dyDescent="0.25">
      <c r="A7180" s="18" t="s">
        <v>7673</v>
      </c>
      <c r="B7180" s="18" t="s">
        <v>7471</v>
      </c>
      <c r="C7180" s="18" t="s">
        <v>28941</v>
      </c>
      <c r="D7180" s="18" t="s">
        <v>35</v>
      </c>
    </row>
    <row r="7181" spans="1:4" x14ac:dyDescent="0.25">
      <c r="A7181" s="18" t="s">
        <v>7674</v>
      </c>
      <c r="B7181" s="18" t="s">
        <v>7675</v>
      </c>
      <c r="C7181" s="18" t="s">
        <v>28941</v>
      </c>
      <c r="D7181" s="18" t="s">
        <v>30</v>
      </c>
    </row>
    <row r="7182" spans="1:4" x14ac:dyDescent="0.25">
      <c r="A7182" s="18" t="s">
        <v>7676</v>
      </c>
      <c r="B7182" s="18" t="s">
        <v>7677</v>
      </c>
      <c r="C7182" s="18" t="s">
        <v>28941</v>
      </c>
      <c r="D7182" s="18" t="s">
        <v>30</v>
      </c>
    </row>
    <row r="7183" spans="1:4" x14ac:dyDescent="0.25">
      <c r="A7183" s="18" t="s">
        <v>7678</v>
      </c>
      <c r="B7183" s="18" t="s">
        <v>7679</v>
      </c>
      <c r="C7183" s="18" t="s">
        <v>28941</v>
      </c>
      <c r="D7183" s="18" t="s">
        <v>34</v>
      </c>
    </row>
    <row r="7184" spans="1:4" x14ac:dyDescent="0.25">
      <c r="A7184" s="18" t="s">
        <v>7680</v>
      </c>
      <c r="B7184" s="18" t="s">
        <v>7681</v>
      </c>
      <c r="C7184" s="18" t="s">
        <v>28941</v>
      </c>
      <c r="D7184" s="18" t="s">
        <v>34</v>
      </c>
    </row>
    <row r="7185" spans="1:4" x14ac:dyDescent="0.25">
      <c r="A7185" s="18" t="s">
        <v>7682</v>
      </c>
      <c r="B7185" s="18" t="s">
        <v>7683</v>
      </c>
      <c r="C7185" s="18" t="s">
        <v>28941</v>
      </c>
      <c r="D7185" s="18" t="s">
        <v>34</v>
      </c>
    </row>
    <row r="7186" spans="1:4" x14ac:dyDescent="0.25">
      <c r="A7186" s="18" t="s">
        <v>7684</v>
      </c>
      <c r="B7186" s="18" t="s">
        <v>7685</v>
      </c>
      <c r="C7186" s="18" t="s">
        <v>28941</v>
      </c>
      <c r="D7186" s="18" t="s">
        <v>30</v>
      </c>
    </row>
    <row r="7187" spans="1:4" x14ac:dyDescent="0.25">
      <c r="A7187" s="18" t="s">
        <v>7686</v>
      </c>
      <c r="B7187" s="18" t="s">
        <v>7687</v>
      </c>
      <c r="C7187" s="18" t="s">
        <v>28941</v>
      </c>
      <c r="D7187" s="18" t="s">
        <v>34</v>
      </c>
    </row>
    <row r="7188" spans="1:4" x14ac:dyDescent="0.25">
      <c r="A7188" s="18" t="s">
        <v>7688</v>
      </c>
      <c r="B7188" s="18" t="s">
        <v>7689</v>
      </c>
      <c r="C7188" s="18" t="s">
        <v>28941</v>
      </c>
      <c r="D7188" s="18" t="s">
        <v>34</v>
      </c>
    </row>
    <row r="7189" spans="1:4" x14ac:dyDescent="0.25">
      <c r="A7189" s="18" t="s">
        <v>7690</v>
      </c>
      <c r="B7189" s="18" t="s">
        <v>7691</v>
      </c>
      <c r="C7189" s="18" t="s">
        <v>28941</v>
      </c>
      <c r="D7189" s="18" t="s">
        <v>34</v>
      </c>
    </row>
    <row r="7190" spans="1:4" x14ac:dyDescent="0.25">
      <c r="A7190" s="18" t="s">
        <v>7692</v>
      </c>
      <c r="B7190" s="18" t="s">
        <v>7693</v>
      </c>
      <c r="C7190" s="18" t="s">
        <v>28941</v>
      </c>
      <c r="D7190" s="18" t="s">
        <v>29</v>
      </c>
    </row>
    <row r="7191" spans="1:4" x14ac:dyDescent="0.25">
      <c r="A7191" s="18" t="s">
        <v>7694</v>
      </c>
      <c r="B7191" s="18" t="s">
        <v>7695</v>
      </c>
      <c r="C7191" s="18" t="s">
        <v>28941</v>
      </c>
      <c r="D7191" s="18" t="s">
        <v>34</v>
      </c>
    </row>
    <row r="7192" spans="1:4" x14ac:dyDescent="0.25">
      <c r="A7192" s="18" t="s">
        <v>7696</v>
      </c>
      <c r="B7192" s="18" t="s">
        <v>7697</v>
      </c>
      <c r="C7192" s="18" t="s">
        <v>28941</v>
      </c>
      <c r="D7192" s="18" t="s">
        <v>30</v>
      </c>
    </row>
    <row r="7193" spans="1:4" x14ac:dyDescent="0.25">
      <c r="A7193" s="18" t="s">
        <v>7698</v>
      </c>
      <c r="B7193" s="18" t="s">
        <v>7699</v>
      </c>
      <c r="C7193" s="18" t="s">
        <v>28941</v>
      </c>
      <c r="D7193" s="18" t="s">
        <v>30</v>
      </c>
    </row>
    <row r="7194" spans="1:4" x14ac:dyDescent="0.25">
      <c r="A7194" s="18" t="s">
        <v>7700</v>
      </c>
      <c r="B7194" s="18" t="s">
        <v>7701</v>
      </c>
      <c r="C7194" s="18" t="s">
        <v>28941</v>
      </c>
      <c r="D7194" s="18" t="s">
        <v>29</v>
      </c>
    </row>
    <row r="7195" spans="1:4" x14ac:dyDescent="0.25">
      <c r="A7195" s="18" t="s">
        <v>7702</v>
      </c>
      <c r="B7195" s="18" t="s">
        <v>7703</v>
      </c>
      <c r="C7195" s="18" t="s">
        <v>28941</v>
      </c>
      <c r="D7195" s="18" t="s">
        <v>29</v>
      </c>
    </row>
    <row r="7196" spans="1:4" x14ac:dyDescent="0.25">
      <c r="A7196" s="18" t="s">
        <v>7704</v>
      </c>
      <c r="B7196" s="18" t="s">
        <v>7705</v>
      </c>
      <c r="C7196" s="18" t="s">
        <v>28941</v>
      </c>
      <c r="D7196" s="18" t="s">
        <v>34</v>
      </c>
    </row>
    <row r="7197" spans="1:4" x14ac:dyDescent="0.25">
      <c r="A7197" s="18" t="s">
        <v>7706</v>
      </c>
      <c r="B7197" s="18" t="s">
        <v>7707</v>
      </c>
      <c r="C7197" s="18" t="s">
        <v>28941</v>
      </c>
      <c r="D7197" s="18" t="s">
        <v>34</v>
      </c>
    </row>
    <row r="7198" spans="1:4" x14ac:dyDescent="0.25">
      <c r="A7198" s="18" t="s">
        <v>7708</v>
      </c>
      <c r="B7198" s="18" t="s">
        <v>7709</v>
      </c>
      <c r="C7198" s="18" t="s">
        <v>28941</v>
      </c>
      <c r="D7198" s="18" t="s">
        <v>30</v>
      </c>
    </row>
    <row r="7199" spans="1:4" x14ac:dyDescent="0.25">
      <c r="A7199" s="18" t="s">
        <v>7710</v>
      </c>
      <c r="B7199" s="18" t="s">
        <v>7711</v>
      </c>
      <c r="C7199" s="18" t="s">
        <v>28941</v>
      </c>
      <c r="D7199" s="18" t="s">
        <v>34</v>
      </c>
    </row>
    <row r="7200" spans="1:4" x14ac:dyDescent="0.25">
      <c r="A7200" s="18" t="s">
        <v>7712</v>
      </c>
      <c r="B7200" s="18" t="s">
        <v>7713</v>
      </c>
      <c r="C7200" s="18" t="s">
        <v>28941</v>
      </c>
      <c r="D7200" s="18" t="s">
        <v>34</v>
      </c>
    </row>
    <row r="7201" spans="1:4" x14ac:dyDescent="0.25">
      <c r="A7201" s="18" t="s">
        <v>7714</v>
      </c>
      <c r="B7201" s="18" t="s">
        <v>7715</v>
      </c>
      <c r="C7201" s="18" t="s">
        <v>28941</v>
      </c>
      <c r="D7201" s="18" t="s">
        <v>34</v>
      </c>
    </row>
    <row r="7202" spans="1:4" x14ac:dyDescent="0.25">
      <c r="A7202" s="18" t="s">
        <v>7716</v>
      </c>
      <c r="B7202" s="18" t="s">
        <v>7717</v>
      </c>
      <c r="C7202" s="18" t="s">
        <v>28941</v>
      </c>
      <c r="D7202" s="18" t="s">
        <v>34</v>
      </c>
    </row>
    <row r="7203" spans="1:4" x14ac:dyDescent="0.25">
      <c r="A7203" s="18" t="s">
        <v>7718</v>
      </c>
      <c r="B7203" s="18" t="s">
        <v>7719</v>
      </c>
      <c r="C7203" s="18" t="s">
        <v>28941</v>
      </c>
      <c r="D7203" s="18" t="s">
        <v>34</v>
      </c>
    </row>
    <row r="7204" spans="1:4" x14ac:dyDescent="0.25">
      <c r="A7204" s="18" t="s">
        <v>7720</v>
      </c>
      <c r="B7204" s="18" t="s">
        <v>7721</v>
      </c>
      <c r="C7204" s="18" t="s">
        <v>28941</v>
      </c>
      <c r="D7204" s="18" t="s">
        <v>34</v>
      </c>
    </row>
    <row r="7205" spans="1:4" x14ac:dyDescent="0.25">
      <c r="A7205" s="18" t="s">
        <v>7722</v>
      </c>
      <c r="B7205" s="18" t="s">
        <v>7723</v>
      </c>
      <c r="C7205" s="18" t="s">
        <v>28941</v>
      </c>
      <c r="D7205" s="18" t="s">
        <v>34</v>
      </c>
    </row>
    <row r="7206" spans="1:4" x14ac:dyDescent="0.25">
      <c r="A7206" s="18" t="s">
        <v>7724</v>
      </c>
      <c r="B7206" s="18" t="s">
        <v>7725</v>
      </c>
      <c r="C7206" s="18" t="s">
        <v>28941</v>
      </c>
      <c r="D7206" s="18" t="s">
        <v>29</v>
      </c>
    </row>
    <row r="7207" spans="1:4" x14ac:dyDescent="0.25">
      <c r="A7207" s="18" t="s">
        <v>7726</v>
      </c>
      <c r="B7207" s="18" t="s">
        <v>7727</v>
      </c>
      <c r="C7207" s="18" t="s">
        <v>28941</v>
      </c>
      <c r="D7207" s="18" t="s">
        <v>34</v>
      </c>
    </row>
    <row r="7208" spans="1:4" x14ac:dyDescent="0.25">
      <c r="A7208" s="18" t="s">
        <v>7728</v>
      </c>
      <c r="B7208" s="18" t="s">
        <v>7729</v>
      </c>
      <c r="C7208" s="18" t="s">
        <v>28941</v>
      </c>
      <c r="D7208" s="18" t="s">
        <v>34</v>
      </c>
    </row>
    <row r="7209" spans="1:4" x14ac:dyDescent="0.25">
      <c r="A7209" s="18" t="s">
        <v>7730</v>
      </c>
      <c r="B7209" s="18" t="s">
        <v>7731</v>
      </c>
      <c r="C7209" s="18" t="s">
        <v>28941</v>
      </c>
      <c r="D7209" s="18" t="s">
        <v>34</v>
      </c>
    </row>
    <row r="7210" spans="1:4" x14ac:dyDescent="0.25">
      <c r="A7210" s="18" t="s">
        <v>7732</v>
      </c>
      <c r="B7210" s="18" t="s">
        <v>7733</v>
      </c>
      <c r="C7210" s="18" t="s">
        <v>28941</v>
      </c>
      <c r="D7210" s="18" t="s">
        <v>34</v>
      </c>
    </row>
    <row r="7211" spans="1:4" x14ac:dyDescent="0.25">
      <c r="A7211" s="18" t="s">
        <v>7734</v>
      </c>
      <c r="B7211" s="18" t="s">
        <v>7735</v>
      </c>
      <c r="C7211" s="18" t="s">
        <v>28941</v>
      </c>
      <c r="D7211" s="18" t="s">
        <v>34</v>
      </c>
    </row>
    <row r="7212" spans="1:4" x14ac:dyDescent="0.25">
      <c r="A7212" s="18" t="s">
        <v>7736</v>
      </c>
      <c r="B7212" s="18" t="s">
        <v>7737</v>
      </c>
      <c r="C7212" s="18" t="s">
        <v>28941</v>
      </c>
      <c r="D7212" s="18" t="s">
        <v>34</v>
      </c>
    </row>
    <row r="7213" spans="1:4" x14ac:dyDescent="0.25">
      <c r="A7213" s="18" t="s">
        <v>7738</v>
      </c>
      <c r="B7213" s="18" t="s">
        <v>7739</v>
      </c>
      <c r="C7213" s="18" t="s">
        <v>28941</v>
      </c>
      <c r="D7213" s="18" t="s">
        <v>34</v>
      </c>
    </row>
    <row r="7214" spans="1:4" x14ac:dyDescent="0.25">
      <c r="A7214" s="18" t="s">
        <v>7740</v>
      </c>
      <c r="B7214" s="18" t="s">
        <v>7741</v>
      </c>
      <c r="C7214" s="18" t="s">
        <v>28941</v>
      </c>
      <c r="D7214" s="18" t="s">
        <v>34</v>
      </c>
    </row>
    <row r="7215" spans="1:4" x14ac:dyDescent="0.25">
      <c r="A7215" s="18" t="s">
        <v>7742</v>
      </c>
      <c r="B7215" s="18" t="s">
        <v>7743</v>
      </c>
      <c r="C7215" s="18" t="s">
        <v>28941</v>
      </c>
      <c r="D7215" s="18" t="s">
        <v>35</v>
      </c>
    </row>
    <row r="7216" spans="1:4" x14ac:dyDescent="0.25">
      <c r="A7216" s="18" t="s">
        <v>7744</v>
      </c>
      <c r="B7216" s="18" t="s">
        <v>7745</v>
      </c>
      <c r="C7216" s="18" t="s">
        <v>28941</v>
      </c>
      <c r="D7216" s="18" t="s">
        <v>34</v>
      </c>
    </row>
    <row r="7217" spans="1:4" x14ac:dyDescent="0.25">
      <c r="A7217" s="18" t="s">
        <v>7746</v>
      </c>
      <c r="B7217" s="18" t="s">
        <v>7747</v>
      </c>
      <c r="C7217" s="18" t="s">
        <v>28941</v>
      </c>
      <c r="D7217" s="18" t="s">
        <v>29</v>
      </c>
    </row>
    <row r="7218" spans="1:4" x14ac:dyDescent="0.25">
      <c r="A7218" s="18" t="s">
        <v>7748</v>
      </c>
      <c r="B7218" s="18" t="s">
        <v>7749</v>
      </c>
      <c r="C7218" s="18" t="s">
        <v>28941</v>
      </c>
      <c r="D7218" s="18" t="s">
        <v>34</v>
      </c>
    </row>
    <row r="7219" spans="1:4" x14ac:dyDescent="0.25">
      <c r="A7219" s="18" t="s">
        <v>7750</v>
      </c>
      <c r="B7219" s="18" t="s">
        <v>7751</v>
      </c>
      <c r="C7219" s="18" t="s">
        <v>28941</v>
      </c>
      <c r="D7219" s="18" t="s">
        <v>34</v>
      </c>
    </row>
    <row r="7220" spans="1:4" x14ac:dyDescent="0.25">
      <c r="A7220" s="18" t="s">
        <v>7752</v>
      </c>
      <c r="B7220" s="18" t="s">
        <v>7753</v>
      </c>
      <c r="C7220" s="18" t="s">
        <v>28941</v>
      </c>
      <c r="D7220" s="18" t="s">
        <v>34</v>
      </c>
    </row>
    <row r="7221" spans="1:4" x14ac:dyDescent="0.25">
      <c r="A7221" s="18" t="s">
        <v>7754</v>
      </c>
      <c r="B7221" s="18" t="s">
        <v>7755</v>
      </c>
      <c r="C7221" s="18" t="s">
        <v>28941</v>
      </c>
      <c r="D7221" s="18" t="s">
        <v>30</v>
      </c>
    </row>
    <row r="7222" spans="1:4" x14ac:dyDescent="0.25">
      <c r="A7222" s="18" t="s">
        <v>7756</v>
      </c>
      <c r="B7222" s="18" t="s">
        <v>7757</v>
      </c>
      <c r="C7222" s="18" t="s">
        <v>28941</v>
      </c>
      <c r="D7222" s="18" t="s">
        <v>30</v>
      </c>
    </row>
    <row r="7223" spans="1:4" x14ac:dyDescent="0.25">
      <c r="A7223" s="18" t="s">
        <v>7758</v>
      </c>
      <c r="B7223" s="18" t="s">
        <v>7759</v>
      </c>
      <c r="C7223" s="18" t="s">
        <v>28941</v>
      </c>
      <c r="D7223" s="18" t="s">
        <v>29</v>
      </c>
    </row>
    <row r="7224" spans="1:4" x14ac:dyDescent="0.25">
      <c r="A7224" s="18" t="s">
        <v>7760</v>
      </c>
      <c r="B7224" s="18" t="s">
        <v>7761</v>
      </c>
      <c r="C7224" s="18" t="s">
        <v>28941</v>
      </c>
      <c r="D7224" s="18" t="s">
        <v>34</v>
      </c>
    </row>
    <row r="7225" spans="1:4" x14ac:dyDescent="0.25">
      <c r="A7225" s="18" t="s">
        <v>7762</v>
      </c>
      <c r="B7225" s="18" t="s">
        <v>7761</v>
      </c>
      <c r="C7225" s="18" t="s">
        <v>28941</v>
      </c>
      <c r="D7225" s="18" t="s">
        <v>30</v>
      </c>
    </row>
    <row r="7226" spans="1:4" x14ac:dyDescent="0.25">
      <c r="A7226" s="18" t="s">
        <v>7763</v>
      </c>
      <c r="B7226" s="18" t="s">
        <v>7764</v>
      </c>
      <c r="C7226" s="18" t="s">
        <v>28941</v>
      </c>
      <c r="D7226" s="18" t="s">
        <v>35</v>
      </c>
    </row>
    <row r="7227" spans="1:4" x14ac:dyDescent="0.25">
      <c r="A7227" s="18" t="s">
        <v>7765</v>
      </c>
      <c r="B7227" s="18" t="s">
        <v>7766</v>
      </c>
      <c r="C7227" s="18" t="s">
        <v>28941</v>
      </c>
      <c r="D7227" s="18" t="s">
        <v>30</v>
      </c>
    </row>
    <row r="7228" spans="1:4" x14ac:dyDescent="0.25">
      <c r="A7228" s="18" t="s">
        <v>7767</v>
      </c>
      <c r="B7228" s="18" t="s">
        <v>7768</v>
      </c>
      <c r="C7228" s="18" t="s">
        <v>28941</v>
      </c>
      <c r="D7228" s="18" t="s">
        <v>29</v>
      </c>
    </row>
    <row r="7229" spans="1:4" x14ac:dyDescent="0.25">
      <c r="A7229" s="18" t="s">
        <v>7769</v>
      </c>
      <c r="B7229" s="18" t="s">
        <v>7770</v>
      </c>
      <c r="C7229" s="18" t="s">
        <v>28941</v>
      </c>
      <c r="D7229" s="18" t="s">
        <v>30</v>
      </c>
    </row>
    <row r="7230" spans="1:4" x14ac:dyDescent="0.25">
      <c r="A7230" s="18" t="s">
        <v>7771</v>
      </c>
      <c r="B7230" s="18" t="s">
        <v>7772</v>
      </c>
      <c r="C7230" s="18" t="s">
        <v>28941</v>
      </c>
      <c r="D7230" s="18" t="s">
        <v>34</v>
      </c>
    </row>
    <row r="7231" spans="1:4" x14ac:dyDescent="0.25">
      <c r="A7231" s="18" t="s">
        <v>7773</v>
      </c>
      <c r="B7231" s="18" t="s">
        <v>7774</v>
      </c>
      <c r="C7231" s="18" t="s">
        <v>28941</v>
      </c>
      <c r="D7231" s="18" t="s">
        <v>34</v>
      </c>
    </row>
    <row r="7232" spans="1:4" x14ac:dyDescent="0.25">
      <c r="A7232" s="18" t="s">
        <v>7775</v>
      </c>
      <c r="B7232" s="18" t="s">
        <v>7776</v>
      </c>
      <c r="C7232" s="18" t="s">
        <v>28941</v>
      </c>
      <c r="D7232" s="18" t="s">
        <v>34</v>
      </c>
    </row>
    <row r="7233" spans="1:4" x14ac:dyDescent="0.25">
      <c r="A7233" s="18" t="s">
        <v>7777</v>
      </c>
      <c r="B7233" s="18" t="s">
        <v>7778</v>
      </c>
      <c r="C7233" s="18" t="s">
        <v>28941</v>
      </c>
      <c r="D7233" s="18" t="s">
        <v>29</v>
      </c>
    </row>
    <row r="7234" spans="1:4" x14ac:dyDescent="0.25">
      <c r="A7234" s="18" t="s">
        <v>7779</v>
      </c>
      <c r="B7234" s="18" t="s">
        <v>7780</v>
      </c>
      <c r="C7234" s="18" t="s">
        <v>28941</v>
      </c>
      <c r="D7234" s="18" t="s">
        <v>34</v>
      </c>
    </row>
    <row r="7235" spans="1:4" x14ac:dyDescent="0.25">
      <c r="A7235" s="18" t="s">
        <v>7781</v>
      </c>
      <c r="B7235" s="18" t="s">
        <v>7782</v>
      </c>
      <c r="C7235" s="18" t="s">
        <v>28941</v>
      </c>
      <c r="D7235" s="18" t="s">
        <v>34</v>
      </c>
    </row>
    <row r="7236" spans="1:4" x14ac:dyDescent="0.25">
      <c r="A7236" s="18" t="s">
        <v>7783</v>
      </c>
      <c r="B7236" s="18" t="s">
        <v>7784</v>
      </c>
      <c r="C7236" s="18" t="s">
        <v>28941</v>
      </c>
      <c r="D7236" s="18" t="s">
        <v>34</v>
      </c>
    </row>
    <row r="7237" spans="1:4" x14ac:dyDescent="0.25">
      <c r="A7237" s="18" t="s">
        <v>7785</v>
      </c>
      <c r="B7237" s="18" t="s">
        <v>7786</v>
      </c>
      <c r="C7237" s="18" t="s">
        <v>28941</v>
      </c>
      <c r="D7237" s="18" t="s">
        <v>34</v>
      </c>
    </row>
    <row r="7238" spans="1:4" x14ac:dyDescent="0.25">
      <c r="A7238" s="18" t="s">
        <v>7787</v>
      </c>
      <c r="B7238" s="18" t="s">
        <v>7788</v>
      </c>
      <c r="C7238" s="18" t="s">
        <v>28941</v>
      </c>
      <c r="D7238" s="18" t="s">
        <v>29</v>
      </c>
    </row>
    <row r="7239" spans="1:4" x14ac:dyDescent="0.25">
      <c r="A7239" s="18" t="s">
        <v>7789</v>
      </c>
      <c r="B7239" s="18" t="s">
        <v>7790</v>
      </c>
      <c r="C7239" s="18" t="s">
        <v>28941</v>
      </c>
      <c r="D7239" s="18" t="s">
        <v>35</v>
      </c>
    </row>
    <row r="7240" spans="1:4" x14ac:dyDescent="0.25">
      <c r="A7240" s="18" t="s">
        <v>7791</v>
      </c>
      <c r="B7240" s="18" t="s">
        <v>7792</v>
      </c>
      <c r="C7240" s="18" t="s">
        <v>28941</v>
      </c>
      <c r="D7240" s="18" t="s">
        <v>34</v>
      </c>
    </row>
    <row r="7241" spans="1:4" x14ac:dyDescent="0.25">
      <c r="A7241" s="18" t="s">
        <v>7793</v>
      </c>
      <c r="B7241" s="18" t="s">
        <v>7794</v>
      </c>
      <c r="C7241" s="18" t="s">
        <v>28941</v>
      </c>
      <c r="D7241" s="18" t="s">
        <v>34</v>
      </c>
    </row>
    <row r="7242" spans="1:4" x14ac:dyDescent="0.25">
      <c r="A7242" s="18" t="s">
        <v>7795</v>
      </c>
      <c r="B7242" s="18" t="s">
        <v>7796</v>
      </c>
      <c r="C7242" s="18" t="s">
        <v>28941</v>
      </c>
      <c r="D7242" s="18" t="s">
        <v>29</v>
      </c>
    </row>
    <row r="7243" spans="1:4" x14ac:dyDescent="0.25">
      <c r="A7243" s="18" t="s">
        <v>7797</v>
      </c>
      <c r="B7243" s="18" t="s">
        <v>7798</v>
      </c>
      <c r="C7243" s="18" t="s">
        <v>28941</v>
      </c>
      <c r="D7243" s="18" t="s">
        <v>34</v>
      </c>
    </row>
    <row r="7244" spans="1:4" x14ac:dyDescent="0.25">
      <c r="A7244" s="18" t="s">
        <v>7799</v>
      </c>
      <c r="B7244" s="18" t="s">
        <v>7800</v>
      </c>
      <c r="C7244" s="18" t="s">
        <v>28941</v>
      </c>
      <c r="D7244" s="18" t="s">
        <v>34</v>
      </c>
    </row>
    <row r="7245" spans="1:4" x14ac:dyDescent="0.25">
      <c r="A7245" s="18" t="s">
        <v>7801</v>
      </c>
      <c r="B7245" s="18" t="s">
        <v>7802</v>
      </c>
      <c r="C7245" s="18" t="s">
        <v>28941</v>
      </c>
      <c r="D7245" s="18" t="s">
        <v>34</v>
      </c>
    </row>
    <row r="7246" spans="1:4" x14ac:dyDescent="0.25">
      <c r="A7246" s="18" t="s">
        <v>7803</v>
      </c>
      <c r="B7246" s="18" t="s">
        <v>7804</v>
      </c>
      <c r="C7246" s="18" t="s">
        <v>28941</v>
      </c>
      <c r="D7246" s="18" t="s">
        <v>34</v>
      </c>
    </row>
    <row r="7247" spans="1:4" x14ac:dyDescent="0.25">
      <c r="A7247" s="18" t="s">
        <v>7805</v>
      </c>
      <c r="B7247" s="18" t="s">
        <v>7806</v>
      </c>
      <c r="C7247" s="18" t="s">
        <v>28941</v>
      </c>
      <c r="D7247" s="18" t="s">
        <v>34</v>
      </c>
    </row>
    <row r="7248" spans="1:4" x14ac:dyDescent="0.25">
      <c r="A7248" s="18" t="s">
        <v>7807</v>
      </c>
      <c r="B7248" s="18" t="s">
        <v>7808</v>
      </c>
      <c r="C7248" s="18" t="s">
        <v>28941</v>
      </c>
      <c r="D7248" s="18" t="s">
        <v>34</v>
      </c>
    </row>
    <row r="7249" spans="1:4" x14ac:dyDescent="0.25">
      <c r="A7249" s="18" t="s">
        <v>7809</v>
      </c>
      <c r="B7249" s="18" t="s">
        <v>7810</v>
      </c>
      <c r="C7249" s="18" t="s">
        <v>28941</v>
      </c>
      <c r="D7249" s="18" t="s">
        <v>34</v>
      </c>
    </row>
    <row r="7250" spans="1:4" x14ac:dyDescent="0.25">
      <c r="A7250" s="18" t="s">
        <v>7811</v>
      </c>
      <c r="B7250" s="18" t="s">
        <v>7812</v>
      </c>
      <c r="C7250" s="18" t="s">
        <v>28941</v>
      </c>
      <c r="D7250" s="18" t="s">
        <v>34</v>
      </c>
    </row>
    <row r="7251" spans="1:4" x14ac:dyDescent="0.25">
      <c r="A7251" s="18" t="s">
        <v>7813</v>
      </c>
      <c r="B7251" s="18" t="s">
        <v>7814</v>
      </c>
      <c r="C7251" s="18" t="s">
        <v>28941</v>
      </c>
      <c r="D7251" s="18" t="s">
        <v>34</v>
      </c>
    </row>
    <row r="7252" spans="1:4" x14ac:dyDescent="0.25">
      <c r="A7252" s="18" t="s">
        <v>7815</v>
      </c>
      <c r="B7252" s="18" t="s">
        <v>7816</v>
      </c>
      <c r="C7252" s="18" t="s">
        <v>28941</v>
      </c>
      <c r="D7252" s="18" t="s">
        <v>30</v>
      </c>
    </row>
    <row r="7253" spans="1:4" x14ac:dyDescent="0.25">
      <c r="A7253" s="18" t="s">
        <v>7817</v>
      </c>
      <c r="B7253" s="18" t="s">
        <v>7818</v>
      </c>
      <c r="C7253" s="18" t="s">
        <v>28941</v>
      </c>
      <c r="D7253" s="18" t="s">
        <v>31</v>
      </c>
    </row>
    <row r="7254" spans="1:4" x14ac:dyDescent="0.25">
      <c r="A7254" s="18" t="s">
        <v>7819</v>
      </c>
      <c r="B7254" s="18" t="s">
        <v>7820</v>
      </c>
      <c r="C7254" s="18" t="s">
        <v>28941</v>
      </c>
      <c r="D7254" s="18" t="s">
        <v>35</v>
      </c>
    </row>
    <row r="7255" spans="1:4" x14ac:dyDescent="0.25">
      <c r="A7255" s="18" t="s">
        <v>7821</v>
      </c>
      <c r="B7255" s="18" t="s">
        <v>7822</v>
      </c>
      <c r="C7255" s="18" t="s">
        <v>28941</v>
      </c>
      <c r="D7255" s="18" t="s">
        <v>34</v>
      </c>
    </row>
    <row r="7256" spans="1:4" x14ac:dyDescent="0.25">
      <c r="A7256" s="18" t="s">
        <v>7823</v>
      </c>
      <c r="B7256" s="18" t="s">
        <v>7824</v>
      </c>
      <c r="C7256" s="18" t="s">
        <v>28941</v>
      </c>
      <c r="D7256" s="18" t="s">
        <v>34</v>
      </c>
    </row>
    <row r="7257" spans="1:4" x14ac:dyDescent="0.25">
      <c r="A7257" s="18" t="s">
        <v>7825</v>
      </c>
      <c r="B7257" s="18" t="s">
        <v>7826</v>
      </c>
      <c r="C7257" s="18" t="s">
        <v>28941</v>
      </c>
      <c r="D7257" s="18" t="s">
        <v>34</v>
      </c>
    </row>
    <row r="7258" spans="1:4" x14ac:dyDescent="0.25">
      <c r="A7258" s="18" t="s">
        <v>7827</v>
      </c>
      <c r="B7258" s="18" t="s">
        <v>7828</v>
      </c>
      <c r="C7258" s="18" t="s">
        <v>28941</v>
      </c>
      <c r="D7258" s="18" t="s">
        <v>34</v>
      </c>
    </row>
    <row r="7259" spans="1:4" x14ac:dyDescent="0.25">
      <c r="A7259" s="18" t="s">
        <v>7829</v>
      </c>
      <c r="B7259" s="18" t="s">
        <v>7003</v>
      </c>
      <c r="C7259" s="18" t="s">
        <v>28941</v>
      </c>
      <c r="D7259" s="18" t="s">
        <v>34</v>
      </c>
    </row>
    <row r="7260" spans="1:4" x14ac:dyDescent="0.25">
      <c r="A7260" s="18" t="s">
        <v>7830</v>
      </c>
      <c r="B7260" s="18" t="s">
        <v>7831</v>
      </c>
      <c r="C7260" s="18" t="s">
        <v>28941</v>
      </c>
      <c r="D7260" s="18" t="s">
        <v>34</v>
      </c>
    </row>
    <row r="7261" spans="1:4" x14ac:dyDescent="0.25">
      <c r="A7261" s="18" t="s">
        <v>7832</v>
      </c>
      <c r="B7261" s="18" t="s">
        <v>7833</v>
      </c>
      <c r="C7261" s="18" t="s">
        <v>28941</v>
      </c>
      <c r="D7261" s="18" t="s">
        <v>34</v>
      </c>
    </row>
    <row r="7262" spans="1:4" x14ac:dyDescent="0.25">
      <c r="A7262" s="18" t="s">
        <v>7834</v>
      </c>
      <c r="B7262" s="18" t="s">
        <v>7835</v>
      </c>
      <c r="C7262" s="18" t="s">
        <v>28941</v>
      </c>
      <c r="D7262" s="18" t="s">
        <v>34</v>
      </c>
    </row>
    <row r="7263" spans="1:4" x14ac:dyDescent="0.25">
      <c r="A7263" s="18" t="s">
        <v>7836</v>
      </c>
      <c r="B7263" s="18" t="s">
        <v>7837</v>
      </c>
      <c r="C7263" s="18" t="s">
        <v>28941</v>
      </c>
      <c r="D7263" s="18" t="s">
        <v>34</v>
      </c>
    </row>
    <row r="7264" spans="1:4" x14ac:dyDescent="0.25">
      <c r="A7264" s="18" t="s">
        <v>7838</v>
      </c>
      <c r="B7264" s="18" t="s">
        <v>7839</v>
      </c>
      <c r="C7264" s="18" t="s">
        <v>28941</v>
      </c>
      <c r="D7264" s="18" t="s">
        <v>34</v>
      </c>
    </row>
    <row r="7265" spans="1:4" x14ac:dyDescent="0.25">
      <c r="A7265" s="18" t="s">
        <v>7840</v>
      </c>
      <c r="B7265" s="18" t="s">
        <v>7841</v>
      </c>
      <c r="C7265" s="18" t="s">
        <v>28941</v>
      </c>
      <c r="D7265" s="18" t="s">
        <v>34</v>
      </c>
    </row>
    <row r="7266" spans="1:4" x14ac:dyDescent="0.25">
      <c r="A7266" s="18" t="s">
        <v>7842</v>
      </c>
      <c r="B7266" s="18" t="s">
        <v>7843</v>
      </c>
      <c r="C7266" s="18" t="s">
        <v>28941</v>
      </c>
      <c r="D7266" s="18" t="s">
        <v>34</v>
      </c>
    </row>
    <row r="7267" spans="1:4" x14ac:dyDescent="0.25">
      <c r="A7267" s="18" t="s">
        <v>7844</v>
      </c>
      <c r="B7267" s="18" t="s">
        <v>7845</v>
      </c>
      <c r="C7267" s="18" t="s">
        <v>28941</v>
      </c>
      <c r="D7267" s="18" t="s">
        <v>34</v>
      </c>
    </row>
    <row r="7268" spans="1:4" x14ac:dyDescent="0.25">
      <c r="A7268" s="18" t="s">
        <v>7846</v>
      </c>
      <c r="B7268" s="18" t="s">
        <v>7847</v>
      </c>
      <c r="C7268" s="18" t="s">
        <v>28941</v>
      </c>
      <c r="D7268" s="18" t="s">
        <v>34</v>
      </c>
    </row>
    <row r="7269" spans="1:4" x14ac:dyDescent="0.25">
      <c r="A7269" s="18" t="s">
        <v>7848</v>
      </c>
      <c r="B7269" s="18" t="s">
        <v>7849</v>
      </c>
      <c r="C7269" s="18" t="s">
        <v>28941</v>
      </c>
      <c r="D7269" s="18" t="s">
        <v>34</v>
      </c>
    </row>
    <row r="7270" spans="1:4" x14ac:dyDescent="0.25">
      <c r="A7270" s="18" t="s">
        <v>7850</v>
      </c>
      <c r="B7270" s="18" t="s">
        <v>7851</v>
      </c>
      <c r="C7270" s="18" t="s">
        <v>28941</v>
      </c>
      <c r="D7270" s="18" t="s">
        <v>34</v>
      </c>
    </row>
    <row r="7271" spans="1:4" x14ac:dyDescent="0.25">
      <c r="A7271" s="18" t="s">
        <v>7852</v>
      </c>
      <c r="B7271" s="18" t="s">
        <v>7853</v>
      </c>
      <c r="C7271" s="18" t="s">
        <v>28941</v>
      </c>
      <c r="D7271" s="18" t="s">
        <v>34</v>
      </c>
    </row>
    <row r="7272" spans="1:4" x14ac:dyDescent="0.25">
      <c r="A7272" s="18" t="s">
        <v>7854</v>
      </c>
      <c r="B7272" s="18" t="s">
        <v>7855</v>
      </c>
      <c r="C7272" s="18" t="s">
        <v>28941</v>
      </c>
      <c r="D7272" s="18" t="s">
        <v>34</v>
      </c>
    </row>
    <row r="7273" spans="1:4" x14ac:dyDescent="0.25">
      <c r="A7273" s="18" t="s">
        <v>7856</v>
      </c>
      <c r="B7273" s="18" t="s">
        <v>7857</v>
      </c>
      <c r="C7273" s="18" t="s">
        <v>28941</v>
      </c>
      <c r="D7273" s="18" t="s">
        <v>34</v>
      </c>
    </row>
    <row r="7274" spans="1:4" x14ac:dyDescent="0.25">
      <c r="A7274" s="18" t="s">
        <v>7858</v>
      </c>
      <c r="B7274" s="18" t="s">
        <v>7859</v>
      </c>
      <c r="C7274" s="18" t="s">
        <v>28941</v>
      </c>
      <c r="D7274" s="18" t="s">
        <v>34</v>
      </c>
    </row>
    <row r="7275" spans="1:4" x14ac:dyDescent="0.25">
      <c r="A7275" s="18" t="s">
        <v>7860</v>
      </c>
      <c r="B7275" s="18" t="s">
        <v>7861</v>
      </c>
      <c r="C7275" s="18" t="s">
        <v>28941</v>
      </c>
      <c r="D7275" s="18" t="s">
        <v>34</v>
      </c>
    </row>
    <row r="7276" spans="1:4" x14ac:dyDescent="0.25">
      <c r="A7276" s="18" t="s">
        <v>7862</v>
      </c>
      <c r="B7276" s="18" t="s">
        <v>7863</v>
      </c>
      <c r="C7276" s="18" t="s">
        <v>28941</v>
      </c>
      <c r="D7276" s="18" t="s">
        <v>34</v>
      </c>
    </row>
    <row r="7277" spans="1:4" x14ac:dyDescent="0.25">
      <c r="A7277" s="18" t="s">
        <v>7864</v>
      </c>
      <c r="B7277" s="18" t="s">
        <v>7865</v>
      </c>
      <c r="C7277" s="18" t="s">
        <v>28941</v>
      </c>
      <c r="D7277" s="18" t="s">
        <v>34</v>
      </c>
    </row>
    <row r="7278" spans="1:4" x14ac:dyDescent="0.25">
      <c r="A7278" s="18" t="s">
        <v>7866</v>
      </c>
      <c r="B7278" s="18" t="s">
        <v>7867</v>
      </c>
      <c r="C7278" s="18" t="s">
        <v>28941</v>
      </c>
      <c r="D7278" s="18" t="s">
        <v>34</v>
      </c>
    </row>
    <row r="7279" spans="1:4" x14ac:dyDescent="0.25">
      <c r="A7279" s="18" t="s">
        <v>7868</v>
      </c>
      <c r="B7279" s="18" t="s">
        <v>7869</v>
      </c>
      <c r="C7279" s="18" t="s">
        <v>28941</v>
      </c>
      <c r="D7279" s="18" t="s">
        <v>34</v>
      </c>
    </row>
    <row r="7280" spans="1:4" x14ac:dyDescent="0.25">
      <c r="A7280" s="18" t="s">
        <v>7870</v>
      </c>
      <c r="B7280" s="18" t="s">
        <v>7871</v>
      </c>
      <c r="C7280" s="18" t="s">
        <v>28941</v>
      </c>
      <c r="D7280" s="18" t="s">
        <v>34</v>
      </c>
    </row>
    <row r="7281" spans="1:4" x14ac:dyDescent="0.25">
      <c r="A7281" s="18" t="s">
        <v>7872</v>
      </c>
      <c r="B7281" s="18" t="s">
        <v>7873</v>
      </c>
      <c r="C7281" s="18" t="s">
        <v>28941</v>
      </c>
      <c r="D7281" s="18" t="s">
        <v>34</v>
      </c>
    </row>
    <row r="7282" spans="1:4" x14ac:dyDescent="0.25">
      <c r="A7282" s="18" t="s">
        <v>7874</v>
      </c>
      <c r="B7282" s="18" t="s">
        <v>7875</v>
      </c>
      <c r="C7282" s="18" t="s">
        <v>28941</v>
      </c>
      <c r="D7282" s="18" t="s">
        <v>34</v>
      </c>
    </row>
    <row r="7283" spans="1:4" x14ac:dyDescent="0.25">
      <c r="A7283" s="18" t="s">
        <v>7876</v>
      </c>
      <c r="B7283" s="18" t="s">
        <v>7877</v>
      </c>
      <c r="C7283" s="18" t="s">
        <v>28941</v>
      </c>
      <c r="D7283" s="18" t="s">
        <v>34</v>
      </c>
    </row>
    <row r="7284" spans="1:4" x14ac:dyDescent="0.25">
      <c r="A7284" s="18" t="s">
        <v>7878</v>
      </c>
      <c r="B7284" s="18" t="s">
        <v>7879</v>
      </c>
      <c r="C7284" s="18" t="s">
        <v>28941</v>
      </c>
      <c r="D7284" s="18" t="s">
        <v>34</v>
      </c>
    </row>
    <row r="7285" spans="1:4" x14ac:dyDescent="0.25">
      <c r="A7285" s="18" t="s">
        <v>7880</v>
      </c>
      <c r="B7285" s="18" t="s">
        <v>7881</v>
      </c>
      <c r="C7285" s="18" t="s">
        <v>28941</v>
      </c>
      <c r="D7285" s="18" t="s">
        <v>34</v>
      </c>
    </row>
    <row r="7286" spans="1:4" x14ac:dyDescent="0.25">
      <c r="A7286" s="18" t="s">
        <v>7882</v>
      </c>
      <c r="B7286" s="18" t="s">
        <v>7883</v>
      </c>
      <c r="C7286" s="18" t="s">
        <v>28941</v>
      </c>
      <c r="D7286" s="18" t="s">
        <v>34</v>
      </c>
    </row>
    <row r="7287" spans="1:4" x14ac:dyDescent="0.25">
      <c r="A7287" s="18" t="s">
        <v>7884</v>
      </c>
      <c r="B7287" s="18" t="s">
        <v>7885</v>
      </c>
      <c r="C7287" s="18" t="s">
        <v>28941</v>
      </c>
      <c r="D7287" s="18" t="s">
        <v>34</v>
      </c>
    </row>
    <row r="7288" spans="1:4" x14ac:dyDescent="0.25">
      <c r="A7288" s="18" t="s">
        <v>7886</v>
      </c>
      <c r="B7288" s="18" t="s">
        <v>7887</v>
      </c>
      <c r="C7288" s="18" t="s">
        <v>28941</v>
      </c>
      <c r="D7288" s="18" t="s">
        <v>34</v>
      </c>
    </row>
    <row r="7289" spans="1:4" x14ac:dyDescent="0.25">
      <c r="A7289" s="18" t="s">
        <v>7888</v>
      </c>
      <c r="B7289" s="18" t="s">
        <v>7889</v>
      </c>
      <c r="C7289" s="18" t="s">
        <v>28941</v>
      </c>
      <c r="D7289" s="18" t="s">
        <v>34</v>
      </c>
    </row>
    <row r="7290" spans="1:4" x14ac:dyDescent="0.25">
      <c r="A7290" s="18" t="s">
        <v>7890</v>
      </c>
      <c r="B7290" s="18" t="s">
        <v>7891</v>
      </c>
      <c r="C7290" s="18" t="s">
        <v>28941</v>
      </c>
      <c r="D7290" s="18" t="s">
        <v>34</v>
      </c>
    </row>
    <row r="7291" spans="1:4" x14ac:dyDescent="0.25">
      <c r="A7291" s="18" t="s">
        <v>7892</v>
      </c>
      <c r="B7291" s="18" t="s">
        <v>7893</v>
      </c>
      <c r="C7291" s="18" t="s">
        <v>28941</v>
      </c>
      <c r="D7291" s="18" t="s">
        <v>34</v>
      </c>
    </row>
    <row r="7292" spans="1:4" x14ac:dyDescent="0.25">
      <c r="A7292" s="18" t="s">
        <v>7894</v>
      </c>
      <c r="B7292" s="18" t="s">
        <v>7895</v>
      </c>
      <c r="C7292" s="18" t="s">
        <v>28941</v>
      </c>
      <c r="D7292" s="18" t="s">
        <v>34</v>
      </c>
    </row>
    <row r="7293" spans="1:4" x14ac:dyDescent="0.25">
      <c r="A7293" s="18" t="s">
        <v>7896</v>
      </c>
      <c r="B7293" s="18" t="s">
        <v>7897</v>
      </c>
      <c r="C7293" s="18" t="s">
        <v>28941</v>
      </c>
      <c r="D7293" s="18" t="s">
        <v>34</v>
      </c>
    </row>
    <row r="7294" spans="1:4" x14ac:dyDescent="0.25">
      <c r="A7294" s="18" t="s">
        <v>7898</v>
      </c>
      <c r="B7294" s="18" t="s">
        <v>7899</v>
      </c>
      <c r="C7294" s="18" t="s">
        <v>28941</v>
      </c>
      <c r="D7294" s="18" t="s">
        <v>34</v>
      </c>
    </row>
    <row r="7295" spans="1:4" x14ac:dyDescent="0.25">
      <c r="A7295" s="18" t="s">
        <v>7900</v>
      </c>
      <c r="B7295" s="18" t="s">
        <v>7901</v>
      </c>
      <c r="C7295" s="18" t="s">
        <v>28941</v>
      </c>
      <c r="D7295" s="18" t="s">
        <v>34</v>
      </c>
    </row>
    <row r="7296" spans="1:4" x14ac:dyDescent="0.25">
      <c r="A7296" s="18" t="s">
        <v>7902</v>
      </c>
      <c r="B7296" s="18" t="s">
        <v>7753</v>
      </c>
      <c r="C7296" s="18" t="s">
        <v>28941</v>
      </c>
      <c r="D7296" s="18" t="s">
        <v>34</v>
      </c>
    </row>
    <row r="7297" spans="1:4" x14ac:dyDescent="0.25">
      <c r="A7297" s="18" t="s">
        <v>7903</v>
      </c>
      <c r="B7297" s="18" t="s">
        <v>7904</v>
      </c>
      <c r="C7297" s="18" t="s">
        <v>28941</v>
      </c>
      <c r="D7297" s="18" t="s">
        <v>34</v>
      </c>
    </row>
    <row r="7298" spans="1:4" x14ac:dyDescent="0.25">
      <c r="A7298" s="18" t="s">
        <v>7905</v>
      </c>
      <c r="B7298" s="18" t="s">
        <v>7906</v>
      </c>
      <c r="C7298" s="18" t="s">
        <v>28941</v>
      </c>
      <c r="D7298" s="18" t="s">
        <v>34</v>
      </c>
    </row>
    <row r="7299" spans="1:4" x14ac:dyDescent="0.25">
      <c r="A7299" s="18" t="s">
        <v>7907</v>
      </c>
      <c r="B7299" s="18" t="s">
        <v>7908</v>
      </c>
      <c r="C7299" s="18" t="s">
        <v>28941</v>
      </c>
      <c r="D7299" s="18" t="s">
        <v>34</v>
      </c>
    </row>
    <row r="7300" spans="1:4" x14ac:dyDescent="0.25">
      <c r="A7300" s="18" t="s">
        <v>7909</v>
      </c>
      <c r="B7300" s="18" t="s">
        <v>7910</v>
      </c>
      <c r="C7300" s="18" t="s">
        <v>28941</v>
      </c>
      <c r="D7300" s="18" t="s">
        <v>34</v>
      </c>
    </row>
    <row r="7301" spans="1:4" x14ac:dyDescent="0.25">
      <c r="A7301" s="18" t="s">
        <v>7911</v>
      </c>
      <c r="B7301" s="18" t="s">
        <v>7912</v>
      </c>
      <c r="C7301" s="18" t="s">
        <v>28941</v>
      </c>
      <c r="D7301" s="18" t="s">
        <v>34</v>
      </c>
    </row>
    <row r="7302" spans="1:4" x14ac:dyDescent="0.25">
      <c r="A7302" s="18" t="s">
        <v>7913</v>
      </c>
      <c r="B7302" s="18" t="s">
        <v>7914</v>
      </c>
      <c r="C7302" s="18" t="s">
        <v>28941</v>
      </c>
      <c r="D7302" s="18" t="s">
        <v>34</v>
      </c>
    </row>
    <row r="7303" spans="1:4" x14ac:dyDescent="0.25">
      <c r="A7303" s="18" t="s">
        <v>7915</v>
      </c>
      <c r="B7303" s="18" t="s">
        <v>7916</v>
      </c>
      <c r="C7303" s="18" t="s">
        <v>28941</v>
      </c>
      <c r="D7303" s="18" t="s">
        <v>34</v>
      </c>
    </row>
    <row r="7304" spans="1:4" x14ac:dyDescent="0.25">
      <c r="A7304" s="18" t="s">
        <v>7917</v>
      </c>
      <c r="B7304" s="18" t="s">
        <v>7918</v>
      </c>
      <c r="C7304" s="18" t="s">
        <v>28941</v>
      </c>
      <c r="D7304" s="18" t="s">
        <v>34</v>
      </c>
    </row>
    <row r="7305" spans="1:4" x14ac:dyDescent="0.25">
      <c r="A7305" s="18" t="s">
        <v>7919</v>
      </c>
      <c r="B7305" s="18" t="s">
        <v>7920</v>
      </c>
      <c r="C7305" s="18" t="s">
        <v>28941</v>
      </c>
      <c r="D7305" s="18" t="s">
        <v>34</v>
      </c>
    </row>
    <row r="7306" spans="1:4" x14ac:dyDescent="0.25">
      <c r="A7306" s="18" t="s">
        <v>7921</v>
      </c>
      <c r="B7306" s="18" t="s">
        <v>7922</v>
      </c>
      <c r="C7306" s="18" t="s">
        <v>28941</v>
      </c>
      <c r="D7306" s="18" t="s">
        <v>34</v>
      </c>
    </row>
    <row r="7307" spans="1:4" x14ac:dyDescent="0.25">
      <c r="A7307" s="18" t="s">
        <v>7923</v>
      </c>
      <c r="B7307" s="18" t="s">
        <v>7753</v>
      </c>
      <c r="C7307" s="18" t="s">
        <v>28941</v>
      </c>
      <c r="D7307" s="18" t="s">
        <v>34</v>
      </c>
    </row>
    <row r="7308" spans="1:4" x14ac:dyDescent="0.25">
      <c r="A7308" s="18" t="s">
        <v>7924</v>
      </c>
      <c r="B7308" s="18" t="s">
        <v>7753</v>
      </c>
      <c r="C7308" s="18" t="s">
        <v>28941</v>
      </c>
      <c r="D7308" s="18" t="s">
        <v>34</v>
      </c>
    </row>
    <row r="7309" spans="1:4" x14ac:dyDescent="0.25">
      <c r="A7309" s="18" t="s">
        <v>7925</v>
      </c>
      <c r="B7309" s="18" t="s">
        <v>7753</v>
      </c>
      <c r="C7309" s="18" t="s">
        <v>28941</v>
      </c>
      <c r="D7309" s="18" t="s">
        <v>34</v>
      </c>
    </row>
    <row r="7310" spans="1:4" x14ac:dyDescent="0.25">
      <c r="A7310" s="18" t="s">
        <v>7926</v>
      </c>
      <c r="B7310" s="18" t="s">
        <v>7753</v>
      </c>
      <c r="C7310" s="18" t="s">
        <v>28941</v>
      </c>
      <c r="D7310" s="18" t="s">
        <v>34</v>
      </c>
    </row>
    <row r="7311" spans="1:4" x14ac:dyDescent="0.25">
      <c r="A7311" s="18" t="s">
        <v>7927</v>
      </c>
      <c r="B7311" s="18" t="s">
        <v>7928</v>
      </c>
      <c r="C7311" s="18" t="s">
        <v>28941</v>
      </c>
      <c r="D7311" s="18" t="s">
        <v>34</v>
      </c>
    </row>
    <row r="7312" spans="1:4" x14ac:dyDescent="0.25">
      <c r="A7312" s="18" t="s">
        <v>7929</v>
      </c>
      <c r="B7312" s="18" t="s">
        <v>7930</v>
      </c>
      <c r="C7312" s="18" t="s">
        <v>28941</v>
      </c>
      <c r="D7312" s="18" t="s">
        <v>34</v>
      </c>
    </row>
    <row r="7313" spans="1:4" x14ac:dyDescent="0.25">
      <c r="A7313" s="18" t="s">
        <v>7931</v>
      </c>
      <c r="B7313" s="18" t="s">
        <v>7932</v>
      </c>
      <c r="C7313" s="18" t="s">
        <v>28941</v>
      </c>
      <c r="D7313" s="18" t="s">
        <v>34</v>
      </c>
    </row>
    <row r="7314" spans="1:4" x14ac:dyDescent="0.25">
      <c r="A7314" s="18" t="s">
        <v>7933</v>
      </c>
      <c r="B7314" s="18" t="s">
        <v>7934</v>
      </c>
      <c r="C7314" s="18" t="s">
        <v>28941</v>
      </c>
      <c r="D7314" s="18" t="s">
        <v>34</v>
      </c>
    </row>
    <row r="7315" spans="1:4" x14ac:dyDescent="0.25">
      <c r="A7315" s="18" t="s">
        <v>7935</v>
      </c>
      <c r="B7315" s="18" t="s">
        <v>7936</v>
      </c>
      <c r="C7315" s="18" t="s">
        <v>28941</v>
      </c>
      <c r="D7315" s="18" t="s">
        <v>34</v>
      </c>
    </row>
    <row r="7316" spans="1:4" x14ac:dyDescent="0.25">
      <c r="A7316" s="18" t="s">
        <v>7937</v>
      </c>
      <c r="B7316" s="18" t="s">
        <v>7938</v>
      </c>
      <c r="C7316" s="18" t="s">
        <v>28941</v>
      </c>
      <c r="D7316" s="18" t="s">
        <v>34</v>
      </c>
    </row>
    <row r="7317" spans="1:4" x14ac:dyDescent="0.25">
      <c r="A7317" s="18" t="s">
        <v>7939</v>
      </c>
      <c r="B7317" s="18" t="s">
        <v>7940</v>
      </c>
      <c r="C7317" s="18" t="s">
        <v>28941</v>
      </c>
      <c r="D7317" s="18" t="s">
        <v>34</v>
      </c>
    </row>
    <row r="7318" spans="1:4" x14ac:dyDescent="0.25">
      <c r="A7318" s="18" t="s">
        <v>7941</v>
      </c>
      <c r="B7318" s="18" t="s">
        <v>7942</v>
      </c>
      <c r="C7318" s="18" t="s">
        <v>28941</v>
      </c>
      <c r="D7318" s="18" t="s">
        <v>34</v>
      </c>
    </row>
    <row r="7319" spans="1:4" x14ac:dyDescent="0.25">
      <c r="A7319" s="18" t="s">
        <v>7943</v>
      </c>
      <c r="B7319" s="18" t="s">
        <v>7944</v>
      </c>
      <c r="C7319" s="18" t="s">
        <v>28941</v>
      </c>
      <c r="D7319" s="18" t="s">
        <v>34</v>
      </c>
    </row>
    <row r="7320" spans="1:4" x14ac:dyDescent="0.25">
      <c r="A7320" s="18" t="s">
        <v>7945</v>
      </c>
      <c r="B7320" s="18" t="s">
        <v>7946</v>
      </c>
      <c r="C7320" s="18" t="s">
        <v>28941</v>
      </c>
      <c r="D7320" s="18" t="s">
        <v>34</v>
      </c>
    </row>
    <row r="7321" spans="1:4" x14ac:dyDescent="0.25">
      <c r="A7321" s="18" t="s">
        <v>7947</v>
      </c>
      <c r="B7321" s="18" t="s">
        <v>7948</v>
      </c>
      <c r="C7321" s="18" t="s">
        <v>28941</v>
      </c>
      <c r="D7321" s="18" t="s">
        <v>34</v>
      </c>
    </row>
    <row r="7322" spans="1:4" x14ac:dyDescent="0.25">
      <c r="A7322" s="18" t="s">
        <v>7949</v>
      </c>
      <c r="B7322" s="18" t="s">
        <v>7950</v>
      </c>
      <c r="C7322" s="18" t="s">
        <v>28941</v>
      </c>
      <c r="D7322" s="18" t="s">
        <v>34</v>
      </c>
    </row>
    <row r="7323" spans="1:4" x14ac:dyDescent="0.25">
      <c r="A7323" s="18" t="s">
        <v>7951</v>
      </c>
      <c r="B7323" s="18" t="s">
        <v>7952</v>
      </c>
      <c r="C7323" s="18" t="s">
        <v>28941</v>
      </c>
      <c r="D7323" s="18" t="s">
        <v>34</v>
      </c>
    </row>
    <row r="7324" spans="1:4" x14ac:dyDescent="0.25">
      <c r="A7324" s="18" t="s">
        <v>7953</v>
      </c>
      <c r="B7324" s="18" t="s">
        <v>7938</v>
      </c>
      <c r="C7324" s="18" t="s">
        <v>28941</v>
      </c>
      <c r="D7324" s="18" t="s">
        <v>34</v>
      </c>
    </row>
    <row r="7325" spans="1:4" x14ac:dyDescent="0.25">
      <c r="A7325" s="18" t="s">
        <v>7954</v>
      </c>
      <c r="B7325" s="18" t="s">
        <v>7955</v>
      </c>
      <c r="C7325" s="18" t="s">
        <v>28941</v>
      </c>
      <c r="D7325" s="18" t="s">
        <v>34</v>
      </c>
    </row>
    <row r="7326" spans="1:4" x14ac:dyDescent="0.25">
      <c r="A7326" s="18" t="s">
        <v>7956</v>
      </c>
      <c r="B7326" s="18" t="s">
        <v>7957</v>
      </c>
      <c r="C7326" s="18" t="s">
        <v>28941</v>
      </c>
      <c r="D7326" s="18" t="s">
        <v>34</v>
      </c>
    </row>
    <row r="7327" spans="1:4" x14ac:dyDescent="0.25">
      <c r="A7327" s="18" t="s">
        <v>7958</v>
      </c>
      <c r="B7327" s="18" t="s">
        <v>7551</v>
      </c>
      <c r="C7327" s="18" t="s">
        <v>28941</v>
      </c>
      <c r="D7327" s="18" t="s">
        <v>34</v>
      </c>
    </row>
    <row r="7328" spans="1:4" x14ac:dyDescent="0.25">
      <c r="A7328" s="18" t="s">
        <v>7959</v>
      </c>
      <c r="B7328" s="18" t="s">
        <v>7960</v>
      </c>
      <c r="C7328" s="18" t="s">
        <v>28941</v>
      </c>
      <c r="D7328" s="18" t="s">
        <v>34</v>
      </c>
    </row>
    <row r="7329" spans="1:4" x14ac:dyDescent="0.25">
      <c r="A7329" s="18" t="s">
        <v>7961</v>
      </c>
      <c r="B7329" s="18" t="s">
        <v>7962</v>
      </c>
      <c r="C7329" s="18" t="s">
        <v>28941</v>
      </c>
      <c r="D7329" s="18" t="s">
        <v>34</v>
      </c>
    </row>
    <row r="7330" spans="1:4" x14ac:dyDescent="0.25">
      <c r="A7330" s="18" t="s">
        <v>7963</v>
      </c>
      <c r="B7330" s="18" t="s">
        <v>7964</v>
      </c>
      <c r="C7330" s="18" t="s">
        <v>28941</v>
      </c>
      <c r="D7330" s="18" t="s">
        <v>34</v>
      </c>
    </row>
    <row r="7331" spans="1:4" x14ac:dyDescent="0.25">
      <c r="A7331" s="18" t="s">
        <v>7965</v>
      </c>
      <c r="B7331" s="18" t="s">
        <v>7966</v>
      </c>
      <c r="C7331" s="18" t="s">
        <v>28941</v>
      </c>
      <c r="D7331" s="18" t="s">
        <v>34</v>
      </c>
    </row>
    <row r="7332" spans="1:4" x14ac:dyDescent="0.25">
      <c r="A7332" s="18" t="s">
        <v>7967</v>
      </c>
      <c r="B7332" s="18" t="s">
        <v>7968</v>
      </c>
      <c r="C7332" s="18" t="s">
        <v>28941</v>
      </c>
      <c r="D7332" s="18" t="s">
        <v>34</v>
      </c>
    </row>
    <row r="7333" spans="1:4" x14ac:dyDescent="0.25">
      <c r="A7333" s="18" t="s">
        <v>7969</v>
      </c>
      <c r="B7333" s="18" t="s">
        <v>7970</v>
      </c>
      <c r="C7333" s="18" t="s">
        <v>28941</v>
      </c>
      <c r="D7333" s="18" t="s">
        <v>34</v>
      </c>
    </row>
    <row r="7334" spans="1:4" x14ac:dyDescent="0.25">
      <c r="A7334" s="18" t="s">
        <v>7971</v>
      </c>
      <c r="B7334" s="18" t="s">
        <v>7972</v>
      </c>
      <c r="C7334" s="18" t="s">
        <v>28941</v>
      </c>
      <c r="D7334" s="18" t="s">
        <v>34</v>
      </c>
    </row>
    <row r="7335" spans="1:4" x14ac:dyDescent="0.25">
      <c r="A7335" s="18" t="s">
        <v>7973</v>
      </c>
      <c r="B7335" s="18" t="s">
        <v>7974</v>
      </c>
      <c r="C7335" s="18" t="s">
        <v>28941</v>
      </c>
      <c r="D7335" s="18" t="s">
        <v>34</v>
      </c>
    </row>
    <row r="7336" spans="1:4" x14ac:dyDescent="0.25">
      <c r="A7336" s="18" t="s">
        <v>7975</v>
      </c>
      <c r="B7336" s="18" t="s">
        <v>7976</v>
      </c>
      <c r="C7336" s="18" t="s">
        <v>28941</v>
      </c>
      <c r="D7336" s="18" t="s">
        <v>34</v>
      </c>
    </row>
    <row r="7337" spans="1:4" x14ac:dyDescent="0.25">
      <c r="A7337" s="18" t="s">
        <v>7977</v>
      </c>
      <c r="B7337" s="18" t="s">
        <v>7978</v>
      </c>
      <c r="C7337" s="18" t="s">
        <v>28941</v>
      </c>
      <c r="D7337" s="18" t="s">
        <v>34</v>
      </c>
    </row>
    <row r="7338" spans="1:4" x14ac:dyDescent="0.25">
      <c r="A7338" s="18" t="s">
        <v>7979</v>
      </c>
      <c r="B7338" s="18" t="s">
        <v>7980</v>
      </c>
      <c r="C7338" s="18" t="s">
        <v>28941</v>
      </c>
      <c r="D7338" s="18" t="s">
        <v>34</v>
      </c>
    </row>
    <row r="7339" spans="1:4" x14ac:dyDescent="0.25">
      <c r="A7339" s="18" t="s">
        <v>7981</v>
      </c>
      <c r="B7339" s="18" t="s">
        <v>7982</v>
      </c>
      <c r="C7339" s="18" t="s">
        <v>28941</v>
      </c>
      <c r="D7339" s="18" t="s">
        <v>34</v>
      </c>
    </row>
    <row r="7340" spans="1:4" x14ac:dyDescent="0.25">
      <c r="A7340" s="18" t="s">
        <v>7983</v>
      </c>
      <c r="B7340" s="18" t="s">
        <v>7984</v>
      </c>
      <c r="C7340" s="18" t="s">
        <v>28941</v>
      </c>
      <c r="D7340" s="18" t="s">
        <v>34</v>
      </c>
    </row>
    <row r="7341" spans="1:4" x14ac:dyDescent="0.25">
      <c r="A7341" s="18" t="s">
        <v>7985</v>
      </c>
      <c r="B7341" s="18" t="s">
        <v>7986</v>
      </c>
      <c r="C7341" s="18" t="s">
        <v>28941</v>
      </c>
      <c r="D7341" s="18" t="s">
        <v>34</v>
      </c>
    </row>
    <row r="7342" spans="1:4" x14ac:dyDescent="0.25">
      <c r="A7342" s="18" t="s">
        <v>7987</v>
      </c>
      <c r="B7342" s="18" t="s">
        <v>7988</v>
      </c>
      <c r="C7342" s="18" t="s">
        <v>28941</v>
      </c>
      <c r="D7342" s="18" t="s">
        <v>34</v>
      </c>
    </row>
    <row r="7343" spans="1:4" x14ac:dyDescent="0.25">
      <c r="A7343" s="18" t="s">
        <v>7989</v>
      </c>
      <c r="B7343" s="18" t="s">
        <v>7990</v>
      </c>
      <c r="C7343" s="18" t="s">
        <v>28941</v>
      </c>
      <c r="D7343" s="18" t="s">
        <v>34</v>
      </c>
    </row>
    <row r="7344" spans="1:4" x14ac:dyDescent="0.25">
      <c r="A7344" s="18" t="s">
        <v>7991</v>
      </c>
      <c r="B7344" s="18" t="s">
        <v>7992</v>
      </c>
      <c r="C7344" s="18" t="s">
        <v>28941</v>
      </c>
      <c r="D7344" s="18" t="s">
        <v>34</v>
      </c>
    </row>
    <row r="7345" spans="1:4" x14ac:dyDescent="0.25">
      <c r="A7345" s="18" t="s">
        <v>7993</v>
      </c>
      <c r="B7345" s="18" t="s">
        <v>7994</v>
      </c>
      <c r="C7345" s="18" t="s">
        <v>28941</v>
      </c>
      <c r="D7345" s="18" t="s">
        <v>34</v>
      </c>
    </row>
    <row r="7346" spans="1:4" x14ac:dyDescent="0.25">
      <c r="A7346" s="18" t="s">
        <v>7995</v>
      </c>
      <c r="B7346" s="18" t="s">
        <v>7996</v>
      </c>
      <c r="C7346" s="18" t="s">
        <v>28941</v>
      </c>
      <c r="D7346" s="18" t="s">
        <v>34</v>
      </c>
    </row>
    <row r="7347" spans="1:4" x14ac:dyDescent="0.25">
      <c r="A7347" s="18" t="s">
        <v>7997</v>
      </c>
      <c r="B7347" s="18" t="s">
        <v>7998</v>
      </c>
      <c r="C7347" s="18" t="s">
        <v>28941</v>
      </c>
      <c r="D7347" s="18" t="s">
        <v>34</v>
      </c>
    </row>
    <row r="7348" spans="1:4" x14ac:dyDescent="0.25">
      <c r="A7348" s="18" t="s">
        <v>7999</v>
      </c>
      <c r="B7348" s="18" t="s">
        <v>8000</v>
      </c>
      <c r="C7348" s="18" t="s">
        <v>28941</v>
      </c>
      <c r="D7348" s="18" t="s">
        <v>34</v>
      </c>
    </row>
    <row r="7349" spans="1:4" x14ac:dyDescent="0.25">
      <c r="A7349" s="18" t="s">
        <v>8001</v>
      </c>
      <c r="B7349" s="18" t="s">
        <v>8002</v>
      </c>
      <c r="C7349" s="18" t="s">
        <v>28941</v>
      </c>
      <c r="D7349" s="18" t="s">
        <v>34</v>
      </c>
    </row>
    <row r="7350" spans="1:4" x14ac:dyDescent="0.25">
      <c r="A7350" s="18" t="s">
        <v>8003</v>
      </c>
      <c r="B7350" s="18" t="s">
        <v>8004</v>
      </c>
      <c r="C7350" s="18" t="s">
        <v>28941</v>
      </c>
      <c r="D7350" s="18" t="s">
        <v>34</v>
      </c>
    </row>
    <row r="7351" spans="1:4" x14ac:dyDescent="0.25">
      <c r="A7351" s="18" t="s">
        <v>8005</v>
      </c>
      <c r="B7351" s="18" t="s">
        <v>8006</v>
      </c>
      <c r="C7351" s="18" t="s">
        <v>28941</v>
      </c>
      <c r="D7351" s="18" t="s">
        <v>34</v>
      </c>
    </row>
    <row r="7352" spans="1:4" x14ac:dyDescent="0.25">
      <c r="A7352" s="18" t="s">
        <v>8007</v>
      </c>
      <c r="B7352" s="18" t="s">
        <v>8008</v>
      </c>
      <c r="C7352" s="18" t="s">
        <v>28941</v>
      </c>
      <c r="D7352" s="18" t="s">
        <v>34</v>
      </c>
    </row>
    <row r="7353" spans="1:4" x14ac:dyDescent="0.25">
      <c r="A7353" s="18" t="s">
        <v>8009</v>
      </c>
      <c r="B7353" s="18" t="s">
        <v>8010</v>
      </c>
      <c r="C7353" s="18" t="s">
        <v>28941</v>
      </c>
      <c r="D7353" s="18" t="s">
        <v>34</v>
      </c>
    </row>
    <row r="7354" spans="1:4" x14ac:dyDescent="0.25">
      <c r="A7354" s="18" t="s">
        <v>8011</v>
      </c>
      <c r="B7354" s="18" t="s">
        <v>8012</v>
      </c>
      <c r="C7354" s="18" t="s">
        <v>28941</v>
      </c>
      <c r="D7354" s="18" t="s">
        <v>34</v>
      </c>
    </row>
    <row r="7355" spans="1:4" x14ac:dyDescent="0.25">
      <c r="A7355" s="18" t="s">
        <v>8013</v>
      </c>
      <c r="B7355" s="18" t="s">
        <v>8014</v>
      </c>
      <c r="C7355" s="18" t="s">
        <v>28941</v>
      </c>
      <c r="D7355" s="18" t="s">
        <v>34</v>
      </c>
    </row>
    <row r="7356" spans="1:4" x14ac:dyDescent="0.25">
      <c r="A7356" s="18" t="s">
        <v>8015</v>
      </c>
      <c r="B7356" s="18" t="s">
        <v>8016</v>
      </c>
      <c r="C7356" s="18" t="s">
        <v>28941</v>
      </c>
      <c r="D7356" s="18" t="s">
        <v>34</v>
      </c>
    </row>
    <row r="7357" spans="1:4" x14ac:dyDescent="0.25">
      <c r="A7357" s="18" t="s">
        <v>8017</v>
      </c>
      <c r="B7357" s="18" t="s">
        <v>8018</v>
      </c>
      <c r="C7357" s="18" t="s">
        <v>28941</v>
      </c>
      <c r="D7357" s="18" t="s">
        <v>34</v>
      </c>
    </row>
    <row r="7358" spans="1:4" x14ac:dyDescent="0.25">
      <c r="A7358" s="18" t="s">
        <v>8019</v>
      </c>
      <c r="B7358" s="18" t="s">
        <v>8020</v>
      </c>
      <c r="C7358" s="18" t="s">
        <v>28941</v>
      </c>
      <c r="D7358" s="18" t="s">
        <v>34</v>
      </c>
    </row>
    <row r="7359" spans="1:4" x14ac:dyDescent="0.25">
      <c r="A7359" s="18" t="s">
        <v>8021</v>
      </c>
      <c r="B7359" s="18" t="s">
        <v>8022</v>
      </c>
      <c r="C7359" s="18" t="s">
        <v>28941</v>
      </c>
      <c r="D7359" s="18" t="s">
        <v>34</v>
      </c>
    </row>
    <row r="7360" spans="1:4" x14ac:dyDescent="0.25">
      <c r="A7360" s="18" t="s">
        <v>8023</v>
      </c>
      <c r="B7360" s="18" t="s">
        <v>8024</v>
      </c>
      <c r="C7360" s="18" t="s">
        <v>28941</v>
      </c>
      <c r="D7360" s="18" t="s">
        <v>34</v>
      </c>
    </row>
    <row r="7361" spans="1:4" x14ac:dyDescent="0.25">
      <c r="A7361" s="18" t="s">
        <v>8025</v>
      </c>
      <c r="B7361" s="18" t="s">
        <v>8026</v>
      </c>
      <c r="C7361" s="18" t="s">
        <v>28941</v>
      </c>
      <c r="D7361" s="18" t="s">
        <v>34</v>
      </c>
    </row>
    <row r="7362" spans="1:4" x14ac:dyDescent="0.25">
      <c r="A7362" s="18" t="s">
        <v>8027</v>
      </c>
      <c r="B7362" s="18" t="s">
        <v>8028</v>
      </c>
      <c r="C7362" s="18" t="s">
        <v>28941</v>
      </c>
      <c r="D7362" s="18" t="s">
        <v>34</v>
      </c>
    </row>
    <row r="7363" spans="1:4" x14ac:dyDescent="0.25">
      <c r="A7363" s="18" t="s">
        <v>8029</v>
      </c>
      <c r="B7363" s="18" t="s">
        <v>8030</v>
      </c>
      <c r="C7363" s="18" t="s">
        <v>28941</v>
      </c>
      <c r="D7363" s="18" t="s">
        <v>34</v>
      </c>
    </row>
    <row r="7364" spans="1:4" x14ac:dyDescent="0.25">
      <c r="A7364" s="18" t="s">
        <v>8031</v>
      </c>
      <c r="B7364" s="18" t="s">
        <v>8032</v>
      </c>
      <c r="C7364" s="18" t="s">
        <v>28941</v>
      </c>
      <c r="D7364" s="18" t="s">
        <v>34</v>
      </c>
    </row>
    <row r="7365" spans="1:4" x14ac:dyDescent="0.25">
      <c r="A7365" s="18" t="s">
        <v>8033</v>
      </c>
      <c r="B7365" s="18" t="s">
        <v>8034</v>
      </c>
      <c r="C7365" s="18" t="s">
        <v>28941</v>
      </c>
      <c r="D7365" s="18" t="s">
        <v>34</v>
      </c>
    </row>
    <row r="7366" spans="1:4" x14ac:dyDescent="0.25">
      <c r="A7366" s="18" t="s">
        <v>8035</v>
      </c>
      <c r="B7366" s="18" t="s">
        <v>8036</v>
      </c>
      <c r="C7366" s="18" t="s">
        <v>28941</v>
      </c>
      <c r="D7366" s="18" t="s">
        <v>34</v>
      </c>
    </row>
    <row r="7367" spans="1:4" x14ac:dyDescent="0.25">
      <c r="A7367" s="18" t="s">
        <v>8037</v>
      </c>
      <c r="B7367" s="18" t="s">
        <v>8038</v>
      </c>
      <c r="C7367" s="18" t="s">
        <v>28941</v>
      </c>
      <c r="D7367" s="18" t="s">
        <v>34</v>
      </c>
    </row>
    <row r="7368" spans="1:4" x14ac:dyDescent="0.25">
      <c r="A7368" s="18" t="s">
        <v>8039</v>
      </c>
      <c r="B7368" s="18" t="s">
        <v>8040</v>
      </c>
      <c r="C7368" s="18" t="s">
        <v>28941</v>
      </c>
      <c r="D7368" s="18" t="s">
        <v>34</v>
      </c>
    </row>
    <row r="7369" spans="1:4" x14ac:dyDescent="0.25">
      <c r="A7369" s="18" t="s">
        <v>8041</v>
      </c>
      <c r="B7369" s="18" t="s">
        <v>8042</v>
      </c>
      <c r="C7369" s="18" t="s">
        <v>28941</v>
      </c>
      <c r="D7369" s="18" t="s">
        <v>34</v>
      </c>
    </row>
    <row r="7370" spans="1:4" x14ac:dyDescent="0.25">
      <c r="A7370" s="18" t="s">
        <v>8043</v>
      </c>
      <c r="B7370" s="18" t="s">
        <v>8044</v>
      </c>
      <c r="C7370" s="18" t="s">
        <v>28941</v>
      </c>
      <c r="D7370" s="18" t="s">
        <v>34</v>
      </c>
    </row>
    <row r="7371" spans="1:4" x14ac:dyDescent="0.25">
      <c r="A7371" s="18" t="s">
        <v>8045</v>
      </c>
      <c r="B7371" s="18" t="s">
        <v>8046</v>
      </c>
      <c r="C7371" s="18" t="s">
        <v>28941</v>
      </c>
      <c r="D7371" s="18" t="s">
        <v>34</v>
      </c>
    </row>
    <row r="7372" spans="1:4" x14ac:dyDescent="0.25">
      <c r="A7372" s="18" t="s">
        <v>8047</v>
      </c>
      <c r="B7372" s="18" t="s">
        <v>8048</v>
      </c>
      <c r="C7372" s="18" t="s">
        <v>28941</v>
      </c>
      <c r="D7372" s="18" t="s">
        <v>34</v>
      </c>
    </row>
    <row r="7373" spans="1:4" x14ac:dyDescent="0.25">
      <c r="A7373" s="18" t="s">
        <v>8049</v>
      </c>
      <c r="B7373" s="18" t="s">
        <v>8050</v>
      </c>
      <c r="C7373" s="18" t="s">
        <v>28941</v>
      </c>
      <c r="D7373" s="18" t="s">
        <v>34</v>
      </c>
    </row>
    <row r="7374" spans="1:4" x14ac:dyDescent="0.25">
      <c r="A7374" s="18" t="s">
        <v>8051</v>
      </c>
      <c r="B7374" s="18" t="s">
        <v>8052</v>
      </c>
      <c r="C7374" s="18" t="s">
        <v>28941</v>
      </c>
      <c r="D7374" s="18" t="s">
        <v>34</v>
      </c>
    </row>
    <row r="7375" spans="1:4" x14ac:dyDescent="0.25">
      <c r="A7375" s="18" t="s">
        <v>8053</v>
      </c>
      <c r="B7375" s="18" t="s">
        <v>8054</v>
      </c>
      <c r="C7375" s="18" t="s">
        <v>28941</v>
      </c>
      <c r="D7375" s="18" t="s">
        <v>34</v>
      </c>
    </row>
    <row r="7376" spans="1:4" x14ac:dyDescent="0.25">
      <c r="A7376" s="18" t="s">
        <v>8055</v>
      </c>
      <c r="B7376" s="18" t="s">
        <v>8056</v>
      </c>
      <c r="C7376" s="18" t="s">
        <v>28941</v>
      </c>
      <c r="D7376" s="18" t="s">
        <v>34</v>
      </c>
    </row>
    <row r="7377" spans="1:4" x14ac:dyDescent="0.25">
      <c r="A7377" s="18" t="s">
        <v>8057</v>
      </c>
      <c r="B7377" s="18" t="s">
        <v>8058</v>
      </c>
      <c r="C7377" s="18" t="s">
        <v>28941</v>
      </c>
      <c r="D7377" s="18" t="s">
        <v>34</v>
      </c>
    </row>
    <row r="7378" spans="1:4" x14ac:dyDescent="0.25">
      <c r="A7378" s="18" t="s">
        <v>8059</v>
      </c>
      <c r="B7378" s="18" t="s">
        <v>8060</v>
      </c>
      <c r="C7378" s="18" t="s">
        <v>28941</v>
      </c>
      <c r="D7378" s="18" t="s">
        <v>34</v>
      </c>
    </row>
    <row r="7379" spans="1:4" x14ac:dyDescent="0.25">
      <c r="A7379" s="18" t="s">
        <v>8061</v>
      </c>
      <c r="B7379" s="18" t="s">
        <v>8062</v>
      </c>
      <c r="C7379" s="18" t="s">
        <v>28941</v>
      </c>
      <c r="D7379" s="18" t="s">
        <v>34</v>
      </c>
    </row>
    <row r="7380" spans="1:4" x14ac:dyDescent="0.25">
      <c r="A7380" s="18" t="s">
        <v>8063</v>
      </c>
      <c r="B7380" s="18" t="s">
        <v>8064</v>
      </c>
      <c r="C7380" s="18" t="s">
        <v>28941</v>
      </c>
      <c r="D7380" s="18" t="s">
        <v>34</v>
      </c>
    </row>
    <row r="7381" spans="1:4" x14ac:dyDescent="0.25">
      <c r="A7381" s="18" t="s">
        <v>8065</v>
      </c>
      <c r="B7381" s="18" t="s">
        <v>8066</v>
      </c>
      <c r="C7381" s="18" t="s">
        <v>28941</v>
      </c>
      <c r="D7381" s="18" t="s">
        <v>34</v>
      </c>
    </row>
    <row r="7382" spans="1:4" x14ac:dyDescent="0.25">
      <c r="A7382" s="18" t="s">
        <v>8067</v>
      </c>
      <c r="B7382" s="18" t="s">
        <v>8068</v>
      </c>
      <c r="C7382" s="18" t="s">
        <v>28941</v>
      </c>
      <c r="D7382" s="18" t="s">
        <v>34</v>
      </c>
    </row>
    <row r="7383" spans="1:4" x14ac:dyDescent="0.25">
      <c r="A7383" s="18" t="s">
        <v>8069</v>
      </c>
      <c r="B7383" s="18" t="s">
        <v>8070</v>
      </c>
      <c r="C7383" s="18" t="s">
        <v>28941</v>
      </c>
      <c r="D7383" s="18" t="s">
        <v>34</v>
      </c>
    </row>
    <row r="7384" spans="1:4" x14ac:dyDescent="0.25">
      <c r="A7384" s="18" t="s">
        <v>8071</v>
      </c>
      <c r="B7384" s="18" t="s">
        <v>8072</v>
      </c>
      <c r="C7384" s="18" t="s">
        <v>28941</v>
      </c>
      <c r="D7384" s="18" t="s">
        <v>34</v>
      </c>
    </row>
    <row r="7385" spans="1:4" x14ac:dyDescent="0.25">
      <c r="A7385" s="18" t="s">
        <v>8073</v>
      </c>
      <c r="B7385" s="18" t="s">
        <v>8074</v>
      </c>
      <c r="C7385" s="18" t="s">
        <v>28941</v>
      </c>
      <c r="D7385" s="18" t="s">
        <v>34</v>
      </c>
    </row>
    <row r="7386" spans="1:4" x14ac:dyDescent="0.25">
      <c r="A7386" s="18" t="s">
        <v>8075</v>
      </c>
      <c r="B7386" s="18" t="s">
        <v>8076</v>
      </c>
      <c r="C7386" s="18" t="s">
        <v>28941</v>
      </c>
      <c r="D7386" s="18" t="s">
        <v>34</v>
      </c>
    </row>
    <row r="7387" spans="1:4" x14ac:dyDescent="0.25">
      <c r="A7387" s="18" t="s">
        <v>8077</v>
      </c>
      <c r="B7387" s="18" t="s">
        <v>8078</v>
      </c>
      <c r="C7387" s="18" t="s">
        <v>28941</v>
      </c>
      <c r="D7387" s="18" t="s">
        <v>34</v>
      </c>
    </row>
    <row r="7388" spans="1:4" x14ac:dyDescent="0.25">
      <c r="A7388" s="18" t="s">
        <v>8079</v>
      </c>
      <c r="B7388" s="18" t="s">
        <v>8080</v>
      </c>
      <c r="C7388" s="18" t="s">
        <v>28941</v>
      </c>
      <c r="D7388" s="18" t="s">
        <v>34</v>
      </c>
    </row>
    <row r="7389" spans="1:4" x14ac:dyDescent="0.25">
      <c r="A7389" s="18" t="s">
        <v>8081</v>
      </c>
      <c r="B7389" s="18" t="s">
        <v>7984</v>
      </c>
      <c r="C7389" s="18" t="s">
        <v>28941</v>
      </c>
      <c r="D7389" s="18" t="s">
        <v>34</v>
      </c>
    </row>
    <row r="7390" spans="1:4" x14ac:dyDescent="0.25">
      <c r="A7390" s="18" t="s">
        <v>8082</v>
      </c>
      <c r="B7390" s="18" t="s">
        <v>8083</v>
      </c>
      <c r="C7390" s="18" t="s">
        <v>28941</v>
      </c>
      <c r="D7390" s="18" t="s">
        <v>34</v>
      </c>
    </row>
    <row r="7391" spans="1:4" x14ac:dyDescent="0.25">
      <c r="A7391" s="18" t="s">
        <v>8084</v>
      </c>
      <c r="B7391" s="18" t="s">
        <v>8085</v>
      </c>
      <c r="C7391" s="18" t="s">
        <v>28941</v>
      </c>
      <c r="D7391" s="18" t="s">
        <v>34</v>
      </c>
    </row>
    <row r="7392" spans="1:4" x14ac:dyDescent="0.25">
      <c r="A7392" s="18" t="s">
        <v>8086</v>
      </c>
      <c r="B7392" s="18" t="s">
        <v>8087</v>
      </c>
      <c r="C7392" s="18" t="s">
        <v>28941</v>
      </c>
      <c r="D7392" s="18" t="s">
        <v>34</v>
      </c>
    </row>
    <row r="7393" spans="1:4" x14ac:dyDescent="0.25">
      <c r="A7393" s="18" t="s">
        <v>8088</v>
      </c>
      <c r="B7393" s="18" t="s">
        <v>8048</v>
      </c>
      <c r="C7393" s="18" t="s">
        <v>28941</v>
      </c>
      <c r="D7393" s="18" t="s">
        <v>34</v>
      </c>
    </row>
    <row r="7394" spans="1:4" x14ac:dyDescent="0.25">
      <c r="A7394" s="18" t="s">
        <v>8089</v>
      </c>
      <c r="B7394" s="18" t="s">
        <v>8090</v>
      </c>
      <c r="C7394" s="18" t="s">
        <v>28941</v>
      </c>
      <c r="D7394" s="18" t="s">
        <v>34</v>
      </c>
    </row>
    <row r="7395" spans="1:4" x14ac:dyDescent="0.25">
      <c r="A7395" s="18" t="s">
        <v>8091</v>
      </c>
      <c r="B7395" s="18" t="s">
        <v>8092</v>
      </c>
      <c r="C7395" s="18" t="s">
        <v>28941</v>
      </c>
      <c r="D7395" s="18" t="s">
        <v>34</v>
      </c>
    </row>
    <row r="7396" spans="1:4" x14ac:dyDescent="0.25">
      <c r="A7396" s="18" t="s">
        <v>8093</v>
      </c>
      <c r="B7396" s="18" t="s">
        <v>8094</v>
      </c>
      <c r="C7396" s="18" t="s">
        <v>28941</v>
      </c>
      <c r="D7396" s="18" t="s">
        <v>34</v>
      </c>
    </row>
    <row r="7397" spans="1:4" x14ac:dyDescent="0.25">
      <c r="A7397" s="18" t="s">
        <v>8095</v>
      </c>
      <c r="B7397" s="18" t="s">
        <v>8096</v>
      </c>
      <c r="C7397" s="18" t="s">
        <v>28941</v>
      </c>
      <c r="D7397" s="18" t="s">
        <v>34</v>
      </c>
    </row>
    <row r="7398" spans="1:4" x14ac:dyDescent="0.25">
      <c r="A7398" s="18" t="s">
        <v>8097</v>
      </c>
      <c r="B7398" s="18" t="s">
        <v>8098</v>
      </c>
      <c r="C7398" s="18" t="s">
        <v>28941</v>
      </c>
      <c r="D7398" s="18" t="s">
        <v>34</v>
      </c>
    </row>
    <row r="7399" spans="1:4" x14ac:dyDescent="0.25">
      <c r="A7399" s="18" t="s">
        <v>8099</v>
      </c>
      <c r="B7399" s="18" t="s">
        <v>8100</v>
      </c>
      <c r="C7399" s="18" t="s">
        <v>28941</v>
      </c>
      <c r="D7399" s="18" t="s">
        <v>34</v>
      </c>
    </row>
    <row r="7400" spans="1:4" x14ac:dyDescent="0.25">
      <c r="A7400" s="18" t="s">
        <v>8101</v>
      </c>
      <c r="B7400" s="18" t="s">
        <v>8102</v>
      </c>
      <c r="C7400" s="18" t="s">
        <v>28941</v>
      </c>
      <c r="D7400" s="18" t="s">
        <v>34</v>
      </c>
    </row>
    <row r="7401" spans="1:4" x14ac:dyDescent="0.25">
      <c r="A7401" s="18" t="s">
        <v>8103</v>
      </c>
      <c r="B7401" s="18" t="s">
        <v>8104</v>
      </c>
      <c r="C7401" s="18" t="s">
        <v>28941</v>
      </c>
      <c r="D7401" s="18" t="s">
        <v>34</v>
      </c>
    </row>
    <row r="7402" spans="1:4" x14ac:dyDescent="0.25">
      <c r="A7402" s="18" t="s">
        <v>8105</v>
      </c>
      <c r="B7402" s="18" t="s">
        <v>8106</v>
      </c>
      <c r="C7402" s="18" t="s">
        <v>28941</v>
      </c>
      <c r="D7402" s="18" t="s">
        <v>34</v>
      </c>
    </row>
    <row r="7403" spans="1:4" x14ac:dyDescent="0.25">
      <c r="A7403" s="18" t="s">
        <v>8107</v>
      </c>
      <c r="B7403" s="18" t="s">
        <v>8108</v>
      </c>
      <c r="C7403" s="18" t="s">
        <v>28941</v>
      </c>
      <c r="D7403" s="18" t="s">
        <v>34</v>
      </c>
    </row>
    <row r="7404" spans="1:4" x14ac:dyDescent="0.25">
      <c r="A7404" s="18" t="s">
        <v>8109</v>
      </c>
      <c r="B7404" s="18" t="s">
        <v>8083</v>
      </c>
      <c r="C7404" s="18" t="s">
        <v>28941</v>
      </c>
      <c r="D7404" s="18" t="s">
        <v>34</v>
      </c>
    </row>
    <row r="7405" spans="1:4" x14ac:dyDescent="0.25">
      <c r="A7405" s="18" t="s">
        <v>8110</v>
      </c>
      <c r="B7405" s="18" t="s">
        <v>8111</v>
      </c>
      <c r="C7405" s="18" t="s">
        <v>28941</v>
      </c>
      <c r="D7405" s="18" t="s">
        <v>34</v>
      </c>
    </row>
    <row r="7406" spans="1:4" x14ac:dyDescent="0.25">
      <c r="A7406" s="18" t="s">
        <v>8112</v>
      </c>
      <c r="B7406" s="18" t="s">
        <v>8113</v>
      </c>
      <c r="C7406" s="18" t="s">
        <v>28941</v>
      </c>
      <c r="D7406" s="18" t="s">
        <v>34</v>
      </c>
    </row>
    <row r="7407" spans="1:4" x14ac:dyDescent="0.25">
      <c r="A7407" s="18" t="s">
        <v>8114</v>
      </c>
      <c r="B7407" s="18" t="s">
        <v>7994</v>
      </c>
      <c r="C7407" s="18" t="s">
        <v>28941</v>
      </c>
      <c r="D7407" s="18" t="s">
        <v>34</v>
      </c>
    </row>
    <row r="7408" spans="1:4" x14ac:dyDescent="0.25">
      <c r="A7408" s="18" t="s">
        <v>8115</v>
      </c>
      <c r="B7408" s="18" t="s">
        <v>8116</v>
      </c>
      <c r="C7408" s="18" t="s">
        <v>28941</v>
      </c>
      <c r="D7408" s="18" t="s">
        <v>34</v>
      </c>
    </row>
    <row r="7409" spans="1:4" x14ac:dyDescent="0.25">
      <c r="A7409" s="18" t="s">
        <v>8117</v>
      </c>
      <c r="B7409" s="18" t="s">
        <v>8118</v>
      </c>
      <c r="C7409" s="18" t="s">
        <v>28941</v>
      </c>
      <c r="D7409" s="18" t="s">
        <v>34</v>
      </c>
    </row>
    <row r="7410" spans="1:4" x14ac:dyDescent="0.25">
      <c r="A7410" s="18" t="s">
        <v>8119</v>
      </c>
      <c r="B7410" s="18" t="s">
        <v>8120</v>
      </c>
      <c r="C7410" s="18" t="s">
        <v>28941</v>
      </c>
      <c r="D7410" s="18" t="s">
        <v>34</v>
      </c>
    </row>
    <row r="7411" spans="1:4" x14ac:dyDescent="0.25">
      <c r="A7411" s="18" t="s">
        <v>8121</v>
      </c>
      <c r="B7411" s="18" t="s">
        <v>7739</v>
      </c>
      <c r="C7411" s="18" t="s">
        <v>28941</v>
      </c>
      <c r="D7411" s="18" t="s">
        <v>34</v>
      </c>
    </row>
    <row r="7412" spans="1:4" x14ac:dyDescent="0.25">
      <c r="A7412" s="18" t="s">
        <v>8122</v>
      </c>
      <c r="B7412" s="18" t="s">
        <v>8123</v>
      </c>
      <c r="C7412" s="18" t="s">
        <v>28941</v>
      </c>
      <c r="D7412" s="18" t="s">
        <v>34</v>
      </c>
    </row>
    <row r="7413" spans="1:4" x14ac:dyDescent="0.25">
      <c r="A7413" s="18" t="s">
        <v>8124</v>
      </c>
      <c r="B7413" s="18" t="s">
        <v>8125</v>
      </c>
      <c r="C7413" s="18" t="s">
        <v>28941</v>
      </c>
      <c r="D7413" s="18" t="s">
        <v>34</v>
      </c>
    </row>
    <row r="7414" spans="1:4" x14ac:dyDescent="0.25">
      <c r="A7414" s="18" t="s">
        <v>8126</v>
      </c>
      <c r="B7414" s="18" t="s">
        <v>8127</v>
      </c>
      <c r="C7414" s="18" t="s">
        <v>28941</v>
      </c>
      <c r="D7414" s="18" t="s">
        <v>34</v>
      </c>
    </row>
    <row r="7415" spans="1:4" x14ac:dyDescent="0.25">
      <c r="A7415" s="18" t="s">
        <v>8128</v>
      </c>
      <c r="B7415" s="18" t="s">
        <v>8129</v>
      </c>
      <c r="C7415" s="18" t="s">
        <v>28941</v>
      </c>
      <c r="D7415" s="18" t="s">
        <v>34</v>
      </c>
    </row>
    <row r="7416" spans="1:4" x14ac:dyDescent="0.25">
      <c r="A7416" s="18" t="s">
        <v>8130</v>
      </c>
      <c r="B7416" s="18" t="s">
        <v>8131</v>
      </c>
      <c r="C7416" s="18" t="s">
        <v>28941</v>
      </c>
      <c r="D7416" s="18" t="s">
        <v>34</v>
      </c>
    </row>
    <row r="7417" spans="1:4" x14ac:dyDescent="0.25">
      <c r="A7417" s="18" t="s">
        <v>8132</v>
      </c>
      <c r="B7417" s="18" t="s">
        <v>8022</v>
      </c>
      <c r="C7417" s="18" t="s">
        <v>28941</v>
      </c>
      <c r="D7417" s="18" t="s">
        <v>34</v>
      </c>
    </row>
    <row r="7418" spans="1:4" x14ac:dyDescent="0.25">
      <c r="A7418" s="18" t="s">
        <v>8133</v>
      </c>
      <c r="B7418" s="18" t="s">
        <v>8131</v>
      </c>
      <c r="C7418" s="18" t="s">
        <v>28941</v>
      </c>
      <c r="D7418" s="18" t="s">
        <v>34</v>
      </c>
    </row>
    <row r="7419" spans="1:4" x14ac:dyDescent="0.25">
      <c r="A7419" s="18" t="s">
        <v>8134</v>
      </c>
      <c r="B7419" s="18" t="s">
        <v>8135</v>
      </c>
      <c r="C7419" s="18" t="s">
        <v>28941</v>
      </c>
      <c r="D7419" s="18" t="s">
        <v>34</v>
      </c>
    </row>
    <row r="7420" spans="1:4" x14ac:dyDescent="0.25">
      <c r="A7420" s="18" t="s">
        <v>8136</v>
      </c>
      <c r="B7420" s="18" t="s">
        <v>8137</v>
      </c>
      <c r="C7420" s="18" t="s">
        <v>28941</v>
      </c>
      <c r="D7420" s="18" t="s">
        <v>34</v>
      </c>
    </row>
    <row r="7421" spans="1:4" x14ac:dyDescent="0.25">
      <c r="A7421" s="18" t="s">
        <v>8138</v>
      </c>
      <c r="B7421" s="18" t="s">
        <v>8139</v>
      </c>
      <c r="C7421" s="18" t="s">
        <v>28941</v>
      </c>
      <c r="D7421" s="18" t="s">
        <v>34</v>
      </c>
    </row>
    <row r="7422" spans="1:4" x14ac:dyDescent="0.25">
      <c r="A7422" s="18" t="s">
        <v>8140</v>
      </c>
      <c r="B7422" s="18" t="s">
        <v>8141</v>
      </c>
      <c r="C7422" s="18" t="s">
        <v>28941</v>
      </c>
      <c r="D7422" s="18" t="s">
        <v>34</v>
      </c>
    </row>
    <row r="7423" spans="1:4" x14ac:dyDescent="0.25">
      <c r="A7423" s="18" t="s">
        <v>8142</v>
      </c>
      <c r="B7423" s="18" t="s">
        <v>8131</v>
      </c>
      <c r="C7423" s="18" t="s">
        <v>28941</v>
      </c>
      <c r="D7423" s="18" t="s">
        <v>34</v>
      </c>
    </row>
    <row r="7424" spans="1:4" x14ac:dyDescent="0.25">
      <c r="A7424" s="18" t="s">
        <v>8143</v>
      </c>
      <c r="B7424" s="18" t="s">
        <v>8144</v>
      </c>
      <c r="C7424" s="18" t="s">
        <v>28941</v>
      </c>
      <c r="D7424" s="18" t="s">
        <v>34</v>
      </c>
    </row>
    <row r="7425" spans="1:4" x14ac:dyDescent="0.25">
      <c r="A7425" s="18" t="s">
        <v>8145</v>
      </c>
      <c r="B7425" s="18" t="s">
        <v>8146</v>
      </c>
      <c r="C7425" s="18" t="s">
        <v>28941</v>
      </c>
      <c r="D7425" s="18" t="s">
        <v>34</v>
      </c>
    </row>
    <row r="7426" spans="1:4" x14ac:dyDescent="0.25">
      <c r="A7426" s="18" t="s">
        <v>8147</v>
      </c>
      <c r="B7426" s="18" t="s">
        <v>8148</v>
      </c>
      <c r="C7426" s="18" t="s">
        <v>28941</v>
      </c>
      <c r="D7426" s="18" t="s">
        <v>34</v>
      </c>
    </row>
    <row r="7427" spans="1:4" x14ac:dyDescent="0.25">
      <c r="A7427" s="18" t="s">
        <v>8149</v>
      </c>
      <c r="B7427" s="18" t="s">
        <v>8150</v>
      </c>
      <c r="C7427" s="18" t="s">
        <v>28941</v>
      </c>
      <c r="D7427" s="18" t="s">
        <v>34</v>
      </c>
    </row>
    <row r="7428" spans="1:4" x14ac:dyDescent="0.25">
      <c r="A7428" s="18" t="s">
        <v>8151</v>
      </c>
      <c r="B7428" s="18" t="s">
        <v>8152</v>
      </c>
      <c r="C7428" s="18" t="s">
        <v>28941</v>
      </c>
      <c r="D7428" s="18" t="s">
        <v>34</v>
      </c>
    </row>
    <row r="7429" spans="1:4" x14ac:dyDescent="0.25">
      <c r="A7429" s="18" t="s">
        <v>8153</v>
      </c>
      <c r="B7429" s="18" t="s">
        <v>8154</v>
      </c>
      <c r="C7429" s="18" t="s">
        <v>28941</v>
      </c>
      <c r="D7429" s="18" t="s">
        <v>34</v>
      </c>
    </row>
    <row r="7430" spans="1:4" x14ac:dyDescent="0.25">
      <c r="A7430" s="18" t="s">
        <v>8155</v>
      </c>
      <c r="B7430" s="18" t="s">
        <v>6797</v>
      </c>
      <c r="C7430" s="18" t="s">
        <v>28941</v>
      </c>
      <c r="D7430" s="18" t="s">
        <v>34</v>
      </c>
    </row>
    <row r="7431" spans="1:4" x14ac:dyDescent="0.25">
      <c r="A7431" s="18" t="s">
        <v>8156</v>
      </c>
      <c r="B7431" s="18" t="s">
        <v>8157</v>
      </c>
      <c r="C7431" s="18" t="s">
        <v>28941</v>
      </c>
      <c r="D7431" s="18" t="s">
        <v>34</v>
      </c>
    </row>
    <row r="7432" spans="1:4" x14ac:dyDescent="0.25">
      <c r="A7432" s="18" t="s">
        <v>8158</v>
      </c>
      <c r="B7432" s="18" t="s">
        <v>8159</v>
      </c>
      <c r="C7432" s="18" t="s">
        <v>28941</v>
      </c>
      <c r="D7432" s="18" t="s">
        <v>34</v>
      </c>
    </row>
    <row r="7433" spans="1:4" x14ac:dyDescent="0.25">
      <c r="A7433" s="18" t="s">
        <v>8160</v>
      </c>
      <c r="B7433" s="18" t="s">
        <v>8161</v>
      </c>
      <c r="C7433" s="18" t="s">
        <v>28941</v>
      </c>
      <c r="D7433" s="18" t="s">
        <v>34</v>
      </c>
    </row>
    <row r="7434" spans="1:4" x14ac:dyDescent="0.25">
      <c r="A7434" s="18" t="s">
        <v>8162</v>
      </c>
      <c r="B7434" s="18" t="s">
        <v>8163</v>
      </c>
      <c r="C7434" s="18" t="s">
        <v>28941</v>
      </c>
      <c r="D7434" s="18" t="s">
        <v>34</v>
      </c>
    </row>
    <row r="7435" spans="1:4" x14ac:dyDescent="0.25">
      <c r="A7435" s="18" t="s">
        <v>8164</v>
      </c>
      <c r="B7435" s="18" t="s">
        <v>8165</v>
      </c>
      <c r="C7435" s="18" t="s">
        <v>28941</v>
      </c>
      <c r="D7435" s="18" t="s">
        <v>34</v>
      </c>
    </row>
    <row r="7436" spans="1:4" x14ac:dyDescent="0.25">
      <c r="A7436" s="18" t="s">
        <v>8166</v>
      </c>
      <c r="B7436" s="18" t="s">
        <v>8167</v>
      </c>
      <c r="C7436" s="18" t="s">
        <v>28941</v>
      </c>
      <c r="D7436" s="18" t="s">
        <v>34</v>
      </c>
    </row>
    <row r="7437" spans="1:4" x14ac:dyDescent="0.25">
      <c r="A7437" s="18" t="s">
        <v>8168</v>
      </c>
      <c r="B7437" s="18" t="s">
        <v>8169</v>
      </c>
      <c r="C7437" s="18" t="s">
        <v>28941</v>
      </c>
      <c r="D7437" s="18" t="s">
        <v>34</v>
      </c>
    </row>
    <row r="7438" spans="1:4" x14ac:dyDescent="0.25">
      <c r="A7438" s="18" t="s">
        <v>8170</v>
      </c>
      <c r="B7438" s="18" t="s">
        <v>8171</v>
      </c>
      <c r="C7438" s="18" t="s">
        <v>28941</v>
      </c>
      <c r="D7438" s="18" t="s">
        <v>34</v>
      </c>
    </row>
    <row r="7439" spans="1:4" x14ac:dyDescent="0.25">
      <c r="A7439" s="18" t="s">
        <v>8172</v>
      </c>
      <c r="B7439" s="18" t="s">
        <v>8173</v>
      </c>
      <c r="C7439" s="18" t="s">
        <v>28941</v>
      </c>
      <c r="D7439" s="18" t="s">
        <v>34</v>
      </c>
    </row>
    <row r="7440" spans="1:4" x14ac:dyDescent="0.25">
      <c r="A7440" s="18" t="s">
        <v>8174</v>
      </c>
      <c r="B7440" s="18" t="s">
        <v>8175</v>
      </c>
      <c r="C7440" s="18" t="s">
        <v>28941</v>
      </c>
      <c r="D7440" s="18" t="s">
        <v>34</v>
      </c>
    </row>
    <row r="7441" spans="1:4" x14ac:dyDescent="0.25">
      <c r="A7441" s="18" t="s">
        <v>8176</v>
      </c>
      <c r="B7441" s="18" t="s">
        <v>8177</v>
      </c>
      <c r="C7441" s="18" t="s">
        <v>28941</v>
      </c>
      <c r="D7441" s="18" t="s">
        <v>34</v>
      </c>
    </row>
    <row r="7442" spans="1:4" x14ac:dyDescent="0.25">
      <c r="A7442" s="18" t="s">
        <v>8178</v>
      </c>
      <c r="B7442" s="18" t="s">
        <v>8179</v>
      </c>
      <c r="C7442" s="18" t="s">
        <v>28941</v>
      </c>
      <c r="D7442" s="18" t="s">
        <v>34</v>
      </c>
    </row>
    <row r="7443" spans="1:4" x14ac:dyDescent="0.25">
      <c r="A7443" s="18" t="s">
        <v>8180</v>
      </c>
      <c r="B7443" s="18" t="s">
        <v>8181</v>
      </c>
      <c r="C7443" s="18" t="s">
        <v>28941</v>
      </c>
      <c r="D7443" s="18" t="s">
        <v>34</v>
      </c>
    </row>
    <row r="7444" spans="1:4" x14ac:dyDescent="0.25">
      <c r="A7444" s="18" t="s">
        <v>8182</v>
      </c>
      <c r="B7444" s="18" t="s">
        <v>8183</v>
      </c>
      <c r="C7444" s="18" t="s">
        <v>28941</v>
      </c>
      <c r="D7444" s="18" t="s">
        <v>34</v>
      </c>
    </row>
    <row r="7445" spans="1:4" x14ac:dyDescent="0.25">
      <c r="A7445" s="18" t="s">
        <v>8184</v>
      </c>
      <c r="B7445" s="18" t="s">
        <v>8185</v>
      </c>
      <c r="C7445" s="18" t="s">
        <v>28941</v>
      </c>
      <c r="D7445" s="18" t="s">
        <v>34</v>
      </c>
    </row>
    <row r="7446" spans="1:4" x14ac:dyDescent="0.25">
      <c r="A7446" s="18" t="s">
        <v>8186</v>
      </c>
      <c r="B7446" s="18" t="s">
        <v>8187</v>
      </c>
      <c r="C7446" s="18" t="s">
        <v>28941</v>
      </c>
      <c r="D7446" s="18" t="s">
        <v>34</v>
      </c>
    </row>
    <row r="7447" spans="1:4" x14ac:dyDescent="0.25">
      <c r="A7447" s="18" t="s">
        <v>8188</v>
      </c>
      <c r="B7447" s="18" t="s">
        <v>8189</v>
      </c>
      <c r="C7447" s="18" t="s">
        <v>28941</v>
      </c>
      <c r="D7447" s="18" t="s">
        <v>34</v>
      </c>
    </row>
    <row r="7448" spans="1:4" x14ac:dyDescent="0.25">
      <c r="A7448" s="18" t="s">
        <v>8190</v>
      </c>
      <c r="B7448" s="18" t="s">
        <v>8191</v>
      </c>
      <c r="C7448" s="18" t="s">
        <v>28941</v>
      </c>
      <c r="D7448" s="18" t="s">
        <v>34</v>
      </c>
    </row>
    <row r="7449" spans="1:4" x14ac:dyDescent="0.25">
      <c r="A7449" s="18" t="s">
        <v>8192</v>
      </c>
      <c r="B7449" s="18" t="s">
        <v>8125</v>
      </c>
      <c r="C7449" s="18" t="s">
        <v>28941</v>
      </c>
      <c r="D7449" s="18" t="s">
        <v>34</v>
      </c>
    </row>
    <row r="7450" spans="1:4" x14ac:dyDescent="0.25">
      <c r="A7450" s="18" t="s">
        <v>8193</v>
      </c>
      <c r="B7450" s="18" t="s">
        <v>8194</v>
      </c>
      <c r="C7450" s="18" t="s">
        <v>28941</v>
      </c>
      <c r="D7450" s="18" t="s">
        <v>34</v>
      </c>
    </row>
    <row r="7451" spans="1:4" x14ac:dyDescent="0.25">
      <c r="A7451" s="18" t="s">
        <v>8195</v>
      </c>
      <c r="B7451" s="18" t="s">
        <v>8196</v>
      </c>
      <c r="C7451" s="18" t="s">
        <v>28941</v>
      </c>
      <c r="D7451" s="18" t="s">
        <v>34</v>
      </c>
    </row>
    <row r="7452" spans="1:4" x14ac:dyDescent="0.25">
      <c r="A7452" s="18" t="s">
        <v>8197</v>
      </c>
      <c r="B7452" s="18" t="s">
        <v>8198</v>
      </c>
      <c r="C7452" s="18" t="s">
        <v>28941</v>
      </c>
      <c r="D7452" s="18" t="s">
        <v>34</v>
      </c>
    </row>
    <row r="7453" spans="1:4" x14ac:dyDescent="0.25">
      <c r="A7453" s="18" t="s">
        <v>8199</v>
      </c>
      <c r="B7453" s="18" t="s">
        <v>8200</v>
      </c>
      <c r="C7453" s="18" t="s">
        <v>28941</v>
      </c>
      <c r="D7453" s="18" t="s">
        <v>34</v>
      </c>
    </row>
    <row r="7454" spans="1:4" x14ac:dyDescent="0.25">
      <c r="A7454" s="18" t="s">
        <v>8201</v>
      </c>
      <c r="B7454" s="18" t="s">
        <v>8202</v>
      </c>
      <c r="C7454" s="18" t="s">
        <v>28941</v>
      </c>
      <c r="D7454" s="18" t="s">
        <v>34</v>
      </c>
    </row>
    <row r="7455" spans="1:4" x14ac:dyDescent="0.25">
      <c r="A7455" s="18" t="s">
        <v>8203</v>
      </c>
      <c r="B7455" s="18" t="s">
        <v>7167</v>
      </c>
      <c r="C7455" s="18" t="s">
        <v>28941</v>
      </c>
      <c r="D7455" s="18" t="s">
        <v>34</v>
      </c>
    </row>
    <row r="7456" spans="1:4" x14ac:dyDescent="0.25">
      <c r="A7456" s="18" t="s">
        <v>8204</v>
      </c>
      <c r="B7456" s="18" t="s">
        <v>8205</v>
      </c>
      <c r="C7456" s="18" t="s">
        <v>28941</v>
      </c>
      <c r="D7456" s="18" t="s">
        <v>34</v>
      </c>
    </row>
    <row r="7457" spans="1:4" x14ac:dyDescent="0.25">
      <c r="A7457" s="18" t="s">
        <v>8206</v>
      </c>
      <c r="B7457" s="18" t="s">
        <v>8207</v>
      </c>
      <c r="C7457" s="18" t="s">
        <v>28941</v>
      </c>
      <c r="D7457" s="18" t="s">
        <v>34</v>
      </c>
    </row>
    <row r="7458" spans="1:4" x14ac:dyDescent="0.25">
      <c r="A7458" s="18" t="s">
        <v>8208</v>
      </c>
      <c r="B7458" s="18" t="s">
        <v>8209</v>
      </c>
      <c r="C7458" s="18" t="s">
        <v>28941</v>
      </c>
      <c r="D7458" s="18" t="s">
        <v>34</v>
      </c>
    </row>
    <row r="7459" spans="1:4" x14ac:dyDescent="0.25">
      <c r="A7459" s="18" t="s">
        <v>8210</v>
      </c>
      <c r="B7459" s="18" t="s">
        <v>8211</v>
      </c>
      <c r="C7459" s="18" t="s">
        <v>28941</v>
      </c>
      <c r="D7459" s="18" t="s">
        <v>34</v>
      </c>
    </row>
    <row r="7460" spans="1:4" x14ac:dyDescent="0.25">
      <c r="A7460" s="18" t="s">
        <v>8212</v>
      </c>
      <c r="B7460" s="18" t="s">
        <v>8213</v>
      </c>
      <c r="C7460" s="18" t="s">
        <v>28941</v>
      </c>
      <c r="D7460" s="18" t="s">
        <v>34</v>
      </c>
    </row>
    <row r="7461" spans="1:4" x14ac:dyDescent="0.25">
      <c r="A7461" s="18" t="s">
        <v>8214</v>
      </c>
      <c r="B7461" s="18" t="s">
        <v>8215</v>
      </c>
      <c r="C7461" s="18" t="s">
        <v>28941</v>
      </c>
      <c r="D7461" s="18" t="s">
        <v>34</v>
      </c>
    </row>
    <row r="7462" spans="1:4" x14ac:dyDescent="0.25">
      <c r="A7462" s="18" t="s">
        <v>8216</v>
      </c>
      <c r="B7462" s="18" t="s">
        <v>8217</v>
      </c>
      <c r="C7462" s="18" t="s">
        <v>28941</v>
      </c>
      <c r="D7462" s="18" t="s">
        <v>34</v>
      </c>
    </row>
    <row r="7463" spans="1:4" x14ac:dyDescent="0.25">
      <c r="A7463" s="18" t="s">
        <v>8218</v>
      </c>
      <c r="B7463" s="18" t="s">
        <v>8219</v>
      </c>
      <c r="C7463" s="18" t="s">
        <v>28941</v>
      </c>
      <c r="D7463" s="18" t="s">
        <v>34</v>
      </c>
    </row>
    <row r="7464" spans="1:4" x14ac:dyDescent="0.25">
      <c r="A7464" s="18" t="s">
        <v>8220</v>
      </c>
      <c r="B7464" s="18" t="s">
        <v>8221</v>
      </c>
      <c r="C7464" s="18" t="s">
        <v>28941</v>
      </c>
      <c r="D7464" s="18" t="s">
        <v>34</v>
      </c>
    </row>
    <row r="7465" spans="1:4" x14ac:dyDescent="0.25">
      <c r="A7465" s="18" t="s">
        <v>8222</v>
      </c>
      <c r="B7465" s="18" t="s">
        <v>8223</v>
      </c>
      <c r="C7465" s="18" t="s">
        <v>28941</v>
      </c>
      <c r="D7465" s="18" t="s">
        <v>34</v>
      </c>
    </row>
    <row r="7466" spans="1:4" x14ac:dyDescent="0.25">
      <c r="A7466" s="18" t="s">
        <v>8224</v>
      </c>
      <c r="B7466" s="18" t="s">
        <v>8225</v>
      </c>
      <c r="C7466" s="18" t="s">
        <v>28941</v>
      </c>
      <c r="D7466" s="18" t="s">
        <v>34</v>
      </c>
    </row>
    <row r="7467" spans="1:4" x14ac:dyDescent="0.25">
      <c r="A7467" s="18" t="s">
        <v>8226</v>
      </c>
      <c r="B7467" s="18" t="s">
        <v>8227</v>
      </c>
      <c r="C7467" s="18" t="s">
        <v>28941</v>
      </c>
      <c r="D7467" s="18" t="s">
        <v>34</v>
      </c>
    </row>
    <row r="7468" spans="1:4" x14ac:dyDescent="0.25">
      <c r="A7468" s="18" t="s">
        <v>8228</v>
      </c>
      <c r="B7468" s="18" t="s">
        <v>8229</v>
      </c>
      <c r="C7468" s="18" t="s">
        <v>28941</v>
      </c>
      <c r="D7468" s="18" t="s">
        <v>34</v>
      </c>
    </row>
    <row r="7469" spans="1:4" x14ac:dyDescent="0.25">
      <c r="A7469" s="18" t="s">
        <v>8230</v>
      </c>
      <c r="B7469" s="18" t="s">
        <v>8231</v>
      </c>
      <c r="C7469" s="18" t="s">
        <v>28941</v>
      </c>
      <c r="D7469" s="18" t="s">
        <v>34</v>
      </c>
    </row>
    <row r="7470" spans="1:4" x14ac:dyDescent="0.25">
      <c r="A7470" s="18" t="s">
        <v>8232</v>
      </c>
      <c r="B7470" s="18" t="s">
        <v>8233</v>
      </c>
      <c r="C7470" s="18" t="s">
        <v>28941</v>
      </c>
      <c r="D7470" s="18" t="s">
        <v>34</v>
      </c>
    </row>
    <row r="7471" spans="1:4" x14ac:dyDescent="0.25">
      <c r="A7471" s="18" t="s">
        <v>8234</v>
      </c>
      <c r="B7471" s="18" t="s">
        <v>8235</v>
      </c>
      <c r="C7471" s="18" t="s">
        <v>28941</v>
      </c>
      <c r="D7471" s="18" t="s">
        <v>34</v>
      </c>
    </row>
    <row r="7472" spans="1:4" x14ac:dyDescent="0.25">
      <c r="A7472" s="18" t="s">
        <v>8236</v>
      </c>
      <c r="B7472" s="18" t="s">
        <v>8237</v>
      </c>
      <c r="C7472" s="18" t="s">
        <v>28941</v>
      </c>
      <c r="D7472" s="18" t="s">
        <v>34</v>
      </c>
    </row>
    <row r="7473" spans="1:4" x14ac:dyDescent="0.25">
      <c r="A7473" s="18" t="s">
        <v>8238</v>
      </c>
      <c r="B7473" s="18" t="s">
        <v>8239</v>
      </c>
      <c r="C7473" s="18" t="s">
        <v>28941</v>
      </c>
      <c r="D7473" s="18" t="s">
        <v>34</v>
      </c>
    </row>
    <row r="7474" spans="1:4" x14ac:dyDescent="0.25">
      <c r="A7474" s="18" t="s">
        <v>8240</v>
      </c>
      <c r="B7474" s="18" t="s">
        <v>8241</v>
      </c>
      <c r="C7474" s="18" t="s">
        <v>28941</v>
      </c>
      <c r="D7474" s="18" t="s">
        <v>34</v>
      </c>
    </row>
    <row r="7475" spans="1:4" x14ac:dyDescent="0.25">
      <c r="A7475" s="18" t="s">
        <v>8242</v>
      </c>
      <c r="B7475" s="18" t="s">
        <v>8243</v>
      </c>
      <c r="C7475" s="18" t="s">
        <v>28941</v>
      </c>
      <c r="D7475" s="18" t="s">
        <v>34</v>
      </c>
    </row>
    <row r="7476" spans="1:4" x14ac:dyDescent="0.25">
      <c r="A7476" s="18" t="s">
        <v>8244</v>
      </c>
      <c r="B7476" s="18" t="s">
        <v>8245</v>
      </c>
      <c r="C7476" s="18" t="s">
        <v>28941</v>
      </c>
      <c r="D7476" s="18" t="s">
        <v>34</v>
      </c>
    </row>
    <row r="7477" spans="1:4" x14ac:dyDescent="0.25">
      <c r="A7477" s="18" t="s">
        <v>8246</v>
      </c>
      <c r="B7477" s="18" t="s">
        <v>8247</v>
      </c>
      <c r="C7477" s="18" t="s">
        <v>28941</v>
      </c>
      <c r="D7477" s="18" t="s">
        <v>34</v>
      </c>
    </row>
    <row r="7478" spans="1:4" x14ac:dyDescent="0.25">
      <c r="A7478" s="18" t="s">
        <v>8248</v>
      </c>
      <c r="B7478" s="18" t="s">
        <v>8249</v>
      </c>
      <c r="C7478" s="18" t="s">
        <v>28941</v>
      </c>
      <c r="D7478" s="18" t="s">
        <v>34</v>
      </c>
    </row>
    <row r="7479" spans="1:4" x14ac:dyDescent="0.25">
      <c r="A7479" s="18" t="s">
        <v>8250</v>
      </c>
      <c r="B7479" s="18" t="s">
        <v>8251</v>
      </c>
      <c r="C7479" s="18" t="s">
        <v>28941</v>
      </c>
      <c r="D7479" s="18" t="s">
        <v>34</v>
      </c>
    </row>
    <row r="7480" spans="1:4" x14ac:dyDescent="0.25">
      <c r="A7480" s="18" t="s">
        <v>8252</v>
      </c>
      <c r="B7480" s="18" t="s">
        <v>8253</v>
      </c>
      <c r="C7480" s="18" t="s">
        <v>28941</v>
      </c>
      <c r="D7480" s="18" t="s">
        <v>34</v>
      </c>
    </row>
    <row r="7481" spans="1:4" x14ac:dyDescent="0.25">
      <c r="A7481" s="18" t="s">
        <v>8254</v>
      </c>
      <c r="B7481" s="18" t="s">
        <v>8255</v>
      </c>
      <c r="C7481" s="18" t="s">
        <v>28941</v>
      </c>
      <c r="D7481" s="18" t="s">
        <v>34</v>
      </c>
    </row>
    <row r="7482" spans="1:4" x14ac:dyDescent="0.25">
      <c r="A7482" s="18" t="s">
        <v>8256</v>
      </c>
      <c r="B7482" s="18" t="s">
        <v>8257</v>
      </c>
      <c r="C7482" s="18" t="s">
        <v>28941</v>
      </c>
      <c r="D7482" s="18" t="s">
        <v>34</v>
      </c>
    </row>
    <row r="7483" spans="1:4" x14ac:dyDescent="0.25">
      <c r="A7483" s="18" t="s">
        <v>8258</v>
      </c>
      <c r="B7483" s="18" t="s">
        <v>8259</v>
      </c>
      <c r="C7483" s="18" t="s">
        <v>28941</v>
      </c>
      <c r="D7483" s="18" t="s">
        <v>34</v>
      </c>
    </row>
    <row r="7484" spans="1:4" x14ac:dyDescent="0.25">
      <c r="A7484" s="18" t="s">
        <v>8260</v>
      </c>
      <c r="B7484" s="18" t="s">
        <v>8261</v>
      </c>
      <c r="C7484" s="18" t="s">
        <v>28941</v>
      </c>
      <c r="D7484" s="18" t="s">
        <v>34</v>
      </c>
    </row>
    <row r="7485" spans="1:4" x14ac:dyDescent="0.25">
      <c r="A7485" s="18" t="s">
        <v>8262</v>
      </c>
      <c r="B7485" s="18" t="s">
        <v>8263</v>
      </c>
      <c r="C7485" s="18" t="s">
        <v>28941</v>
      </c>
      <c r="D7485" s="18" t="s">
        <v>34</v>
      </c>
    </row>
    <row r="7486" spans="1:4" x14ac:dyDescent="0.25">
      <c r="A7486" s="18" t="s">
        <v>8264</v>
      </c>
      <c r="B7486" s="18" t="s">
        <v>8265</v>
      </c>
      <c r="C7486" s="18" t="s">
        <v>28941</v>
      </c>
      <c r="D7486" s="18" t="s">
        <v>34</v>
      </c>
    </row>
    <row r="7487" spans="1:4" x14ac:dyDescent="0.25">
      <c r="A7487" s="18" t="s">
        <v>8266</v>
      </c>
      <c r="B7487" s="18" t="s">
        <v>8267</v>
      </c>
      <c r="C7487" s="18" t="s">
        <v>28941</v>
      </c>
      <c r="D7487" s="18" t="s">
        <v>34</v>
      </c>
    </row>
    <row r="7488" spans="1:4" x14ac:dyDescent="0.25">
      <c r="A7488" s="18" t="s">
        <v>8268</v>
      </c>
      <c r="B7488" s="18" t="s">
        <v>8269</v>
      </c>
      <c r="C7488" s="18" t="s">
        <v>28941</v>
      </c>
      <c r="D7488" s="18" t="s">
        <v>34</v>
      </c>
    </row>
    <row r="7489" spans="1:4" x14ac:dyDescent="0.25">
      <c r="A7489" s="18" t="s">
        <v>8270</v>
      </c>
      <c r="B7489" s="18" t="s">
        <v>8271</v>
      </c>
      <c r="C7489" s="18" t="s">
        <v>28941</v>
      </c>
      <c r="D7489" s="18" t="s">
        <v>34</v>
      </c>
    </row>
    <row r="7490" spans="1:4" x14ac:dyDescent="0.25">
      <c r="A7490" s="18" t="s">
        <v>8272</v>
      </c>
      <c r="B7490" s="18" t="s">
        <v>8161</v>
      </c>
      <c r="C7490" s="18" t="s">
        <v>28941</v>
      </c>
      <c r="D7490" s="18" t="s">
        <v>34</v>
      </c>
    </row>
    <row r="7491" spans="1:4" x14ac:dyDescent="0.25">
      <c r="A7491" s="18" t="s">
        <v>8273</v>
      </c>
      <c r="B7491" s="18" t="s">
        <v>8274</v>
      </c>
      <c r="C7491" s="18" t="s">
        <v>28941</v>
      </c>
      <c r="D7491" s="18" t="s">
        <v>34</v>
      </c>
    </row>
    <row r="7492" spans="1:4" x14ac:dyDescent="0.25">
      <c r="A7492" s="18" t="s">
        <v>8275</v>
      </c>
      <c r="B7492" s="18" t="s">
        <v>8276</v>
      </c>
      <c r="C7492" s="18" t="s">
        <v>28941</v>
      </c>
      <c r="D7492" s="18" t="s">
        <v>34</v>
      </c>
    </row>
    <row r="7493" spans="1:4" x14ac:dyDescent="0.25">
      <c r="A7493" s="18" t="s">
        <v>8277</v>
      </c>
      <c r="B7493" s="18" t="s">
        <v>8278</v>
      </c>
      <c r="C7493" s="18" t="s">
        <v>28941</v>
      </c>
      <c r="D7493" s="18" t="s">
        <v>34</v>
      </c>
    </row>
    <row r="7494" spans="1:4" x14ac:dyDescent="0.25">
      <c r="A7494" s="18" t="s">
        <v>8279</v>
      </c>
      <c r="B7494" s="18" t="s">
        <v>8276</v>
      </c>
      <c r="C7494" s="18" t="s">
        <v>28941</v>
      </c>
      <c r="D7494" s="18" t="s">
        <v>34</v>
      </c>
    </row>
    <row r="7495" spans="1:4" x14ac:dyDescent="0.25">
      <c r="A7495" s="18" t="s">
        <v>8280</v>
      </c>
      <c r="B7495" s="18" t="s">
        <v>8281</v>
      </c>
      <c r="C7495" s="18" t="s">
        <v>28941</v>
      </c>
      <c r="D7495" s="18" t="s">
        <v>34</v>
      </c>
    </row>
    <row r="7496" spans="1:4" x14ac:dyDescent="0.25">
      <c r="A7496" s="18" t="s">
        <v>8282</v>
      </c>
      <c r="B7496" s="18" t="s">
        <v>8283</v>
      </c>
      <c r="C7496" s="18" t="s">
        <v>28941</v>
      </c>
      <c r="D7496" s="18" t="s">
        <v>34</v>
      </c>
    </row>
    <row r="7497" spans="1:4" x14ac:dyDescent="0.25">
      <c r="A7497" s="18" t="s">
        <v>8284</v>
      </c>
      <c r="B7497" s="18" t="s">
        <v>8285</v>
      </c>
      <c r="C7497" s="18" t="s">
        <v>28941</v>
      </c>
      <c r="D7497" s="18" t="s">
        <v>34</v>
      </c>
    </row>
    <row r="7498" spans="1:4" x14ac:dyDescent="0.25">
      <c r="A7498" s="18" t="s">
        <v>8286</v>
      </c>
      <c r="B7498" s="18" t="s">
        <v>8287</v>
      </c>
      <c r="C7498" s="18" t="s">
        <v>28941</v>
      </c>
      <c r="D7498" s="18" t="s">
        <v>34</v>
      </c>
    </row>
    <row r="7499" spans="1:4" x14ac:dyDescent="0.25">
      <c r="A7499" s="18" t="s">
        <v>8288</v>
      </c>
      <c r="B7499" s="18" t="s">
        <v>8289</v>
      </c>
      <c r="C7499" s="18" t="s">
        <v>28941</v>
      </c>
      <c r="D7499" s="18" t="s">
        <v>34</v>
      </c>
    </row>
    <row r="7500" spans="1:4" x14ac:dyDescent="0.25">
      <c r="A7500" s="18" t="s">
        <v>8290</v>
      </c>
      <c r="B7500" s="18" t="s">
        <v>8291</v>
      </c>
      <c r="C7500" s="18" t="s">
        <v>28941</v>
      </c>
      <c r="D7500" s="18" t="s">
        <v>34</v>
      </c>
    </row>
    <row r="7501" spans="1:4" x14ac:dyDescent="0.25">
      <c r="A7501" s="18" t="s">
        <v>8292</v>
      </c>
      <c r="B7501" s="18" t="s">
        <v>8293</v>
      </c>
      <c r="C7501" s="18" t="s">
        <v>28941</v>
      </c>
      <c r="D7501" s="18" t="s">
        <v>34</v>
      </c>
    </row>
    <row r="7502" spans="1:4" x14ac:dyDescent="0.25">
      <c r="A7502" s="18" t="s">
        <v>8294</v>
      </c>
      <c r="B7502" s="18" t="s">
        <v>8295</v>
      </c>
      <c r="C7502" s="18" t="s">
        <v>28941</v>
      </c>
      <c r="D7502" s="18" t="s">
        <v>34</v>
      </c>
    </row>
    <row r="7503" spans="1:4" x14ac:dyDescent="0.25">
      <c r="A7503" s="18" t="s">
        <v>8296</v>
      </c>
      <c r="B7503" s="18" t="s">
        <v>8297</v>
      </c>
      <c r="C7503" s="18" t="s">
        <v>28941</v>
      </c>
      <c r="D7503" s="18" t="s">
        <v>34</v>
      </c>
    </row>
    <row r="7504" spans="1:4" x14ac:dyDescent="0.25">
      <c r="A7504" s="18" t="s">
        <v>8298</v>
      </c>
      <c r="B7504" s="18" t="s">
        <v>8299</v>
      </c>
      <c r="C7504" s="18" t="s">
        <v>28941</v>
      </c>
      <c r="D7504" s="18" t="s">
        <v>34</v>
      </c>
    </row>
    <row r="7505" spans="1:4" x14ac:dyDescent="0.25">
      <c r="A7505" s="18" t="s">
        <v>8300</v>
      </c>
      <c r="B7505" s="18" t="s">
        <v>8301</v>
      </c>
      <c r="C7505" s="18" t="s">
        <v>28941</v>
      </c>
      <c r="D7505" s="18" t="s">
        <v>34</v>
      </c>
    </row>
    <row r="7506" spans="1:4" x14ac:dyDescent="0.25">
      <c r="A7506" s="18" t="s">
        <v>8302</v>
      </c>
      <c r="B7506" s="18" t="s">
        <v>8303</v>
      </c>
      <c r="C7506" s="18" t="s">
        <v>28941</v>
      </c>
      <c r="D7506" s="18" t="s">
        <v>34</v>
      </c>
    </row>
    <row r="7507" spans="1:4" x14ac:dyDescent="0.25">
      <c r="A7507" s="18" t="s">
        <v>8304</v>
      </c>
      <c r="B7507" s="18" t="s">
        <v>8305</v>
      </c>
      <c r="C7507" s="18" t="s">
        <v>28941</v>
      </c>
      <c r="D7507" s="18" t="s">
        <v>34</v>
      </c>
    </row>
    <row r="7508" spans="1:4" x14ac:dyDescent="0.25">
      <c r="A7508" s="18" t="s">
        <v>8306</v>
      </c>
      <c r="B7508" s="18" t="s">
        <v>8307</v>
      </c>
      <c r="C7508" s="18" t="s">
        <v>28941</v>
      </c>
      <c r="D7508" s="18" t="s">
        <v>34</v>
      </c>
    </row>
    <row r="7509" spans="1:4" x14ac:dyDescent="0.25">
      <c r="A7509" s="18" t="s">
        <v>8308</v>
      </c>
      <c r="B7509" s="18" t="s">
        <v>8309</v>
      </c>
      <c r="C7509" s="18" t="s">
        <v>28941</v>
      </c>
      <c r="D7509" s="18" t="s">
        <v>34</v>
      </c>
    </row>
    <row r="7510" spans="1:4" x14ac:dyDescent="0.25">
      <c r="A7510" s="18" t="s">
        <v>8310</v>
      </c>
      <c r="B7510" s="18" t="s">
        <v>8078</v>
      </c>
      <c r="C7510" s="18" t="s">
        <v>28941</v>
      </c>
      <c r="D7510" s="18" t="s">
        <v>34</v>
      </c>
    </row>
    <row r="7511" spans="1:4" x14ac:dyDescent="0.25">
      <c r="A7511" s="18" t="s">
        <v>8311</v>
      </c>
      <c r="B7511" s="18" t="s">
        <v>8312</v>
      </c>
      <c r="C7511" s="18" t="s">
        <v>28941</v>
      </c>
      <c r="D7511" s="18" t="s">
        <v>34</v>
      </c>
    </row>
    <row r="7512" spans="1:4" x14ac:dyDescent="0.25">
      <c r="A7512" s="18" t="s">
        <v>8313</v>
      </c>
      <c r="B7512" s="18" t="s">
        <v>8314</v>
      </c>
      <c r="C7512" s="18" t="s">
        <v>28941</v>
      </c>
      <c r="D7512" s="18" t="s">
        <v>34</v>
      </c>
    </row>
    <row r="7513" spans="1:4" x14ac:dyDescent="0.25">
      <c r="A7513" s="18" t="s">
        <v>8315</v>
      </c>
      <c r="B7513" s="18" t="s">
        <v>8316</v>
      </c>
      <c r="C7513" s="18" t="s">
        <v>28941</v>
      </c>
      <c r="D7513" s="18" t="s">
        <v>34</v>
      </c>
    </row>
    <row r="7514" spans="1:4" x14ac:dyDescent="0.25">
      <c r="A7514" s="18" t="s">
        <v>8317</v>
      </c>
      <c r="B7514" s="18" t="s">
        <v>8318</v>
      </c>
      <c r="C7514" s="18" t="s">
        <v>28941</v>
      </c>
      <c r="D7514" s="18" t="s">
        <v>34</v>
      </c>
    </row>
    <row r="7515" spans="1:4" x14ac:dyDescent="0.25">
      <c r="A7515" s="18" t="s">
        <v>8319</v>
      </c>
      <c r="B7515" s="18" t="s">
        <v>8320</v>
      </c>
      <c r="C7515" s="18" t="s">
        <v>28941</v>
      </c>
      <c r="D7515" s="18" t="s">
        <v>34</v>
      </c>
    </row>
    <row r="7516" spans="1:4" x14ac:dyDescent="0.25">
      <c r="A7516" s="18" t="s">
        <v>8321</v>
      </c>
      <c r="B7516" s="18" t="s">
        <v>8261</v>
      </c>
      <c r="C7516" s="18" t="s">
        <v>28941</v>
      </c>
      <c r="D7516" s="18" t="s">
        <v>34</v>
      </c>
    </row>
    <row r="7517" spans="1:4" x14ac:dyDescent="0.25">
      <c r="A7517" s="18" t="s">
        <v>8322</v>
      </c>
      <c r="B7517" s="18" t="s">
        <v>8323</v>
      </c>
      <c r="C7517" s="18" t="s">
        <v>28941</v>
      </c>
      <c r="D7517" s="18" t="s">
        <v>34</v>
      </c>
    </row>
    <row r="7518" spans="1:4" x14ac:dyDescent="0.25">
      <c r="A7518" s="18" t="s">
        <v>8324</v>
      </c>
      <c r="B7518" s="18" t="s">
        <v>8325</v>
      </c>
      <c r="C7518" s="18" t="s">
        <v>28941</v>
      </c>
      <c r="D7518" s="18" t="s">
        <v>34</v>
      </c>
    </row>
    <row r="7519" spans="1:4" x14ac:dyDescent="0.25">
      <c r="A7519" s="18" t="s">
        <v>8326</v>
      </c>
      <c r="B7519" s="18" t="s">
        <v>8327</v>
      </c>
      <c r="C7519" s="18" t="s">
        <v>28941</v>
      </c>
      <c r="D7519" s="18" t="s">
        <v>34</v>
      </c>
    </row>
    <row r="7520" spans="1:4" x14ac:dyDescent="0.25">
      <c r="A7520" s="18" t="s">
        <v>8328</v>
      </c>
      <c r="B7520" s="18" t="s">
        <v>8329</v>
      </c>
      <c r="C7520" s="18" t="s">
        <v>28941</v>
      </c>
      <c r="D7520" s="18" t="s">
        <v>34</v>
      </c>
    </row>
    <row r="7521" spans="1:4" x14ac:dyDescent="0.25">
      <c r="A7521" s="18" t="s">
        <v>8330</v>
      </c>
      <c r="B7521" s="18" t="s">
        <v>8331</v>
      </c>
      <c r="C7521" s="18" t="s">
        <v>28941</v>
      </c>
      <c r="D7521" s="18" t="s">
        <v>34</v>
      </c>
    </row>
    <row r="7522" spans="1:4" x14ac:dyDescent="0.25">
      <c r="A7522" s="18" t="s">
        <v>8332</v>
      </c>
      <c r="B7522" s="18" t="s">
        <v>8333</v>
      </c>
      <c r="C7522" s="18" t="s">
        <v>28941</v>
      </c>
      <c r="D7522" s="18" t="s">
        <v>34</v>
      </c>
    </row>
    <row r="7523" spans="1:4" x14ac:dyDescent="0.25">
      <c r="A7523" s="18" t="s">
        <v>8334</v>
      </c>
      <c r="B7523" s="18" t="s">
        <v>8335</v>
      </c>
      <c r="C7523" s="18" t="s">
        <v>28941</v>
      </c>
      <c r="D7523" s="18" t="s">
        <v>34</v>
      </c>
    </row>
    <row r="7524" spans="1:4" x14ac:dyDescent="0.25">
      <c r="A7524" s="18" t="s">
        <v>8336</v>
      </c>
      <c r="B7524" s="18" t="s">
        <v>7640</v>
      </c>
      <c r="C7524" s="18" t="s">
        <v>28941</v>
      </c>
      <c r="D7524" s="18" t="s">
        <v>34</v>
      </c>
    </row>
    <row r="7525" spans="1:4" x14ac:dyDescent="0.25">
      <c r="A7525" s="18" t="s">
        <v>8337</v>
      </c>
      <c r="B7525" s="18" t="s">
        <v>8338</v>
      </c>
      <c r="C7525" s="18" t="s">
        <v>28941</v>
      </c>
      <c r="D7525" s="18" t="s">
        <v>34</v>
      </c>
    </row>
    <row r="7526" spans="1:4" x14ac:dyDescent="0.25">
      <c r="A7526" s="18" t="s">
        <v>8339</v>
      </c>
      <c r="B7526" s="18" t="s">
        <v>7806</v>
      </c>
      <c r="C7526" s="18" t="s">
        <v>28941</v>
      </c>
      <c r="D7526" s="18" t="s">
        <v>34</v>
      </c>
    </row>
    <row r="7527" spans="1:4" x14ac:dyDescent="0.25">
      <c r="A7527" s="18" t="s">
        <v>8340</v>
      </c>
      <c r="B7527" s="18" t="s">
        <v>8341</v>
      </c>
      <c r="C7527" s="18" t="s">
        <v>28941</v>
      </c>
      <c r="D7527" s="18" t="s">
        <v>34</v>
      </c>
    </row>
    <row r="7528" spans="1:4" x14ac:dyDescent="0.25">
      <c r="A7528" s="18" t="s">
        <v>8342</v>
      </c>
      <c r="B7528" s="18" t="s">
        <v>8343</v>
      </c>
      <c r="C7528" s="18" t="s">
        <v>28941</v>
      </c>
      <c r="D7528" s="18" t="s">
        <v>34</v>
      </c>
    </row>
    <row r="7529" spans="1:4" x14ac:dyDescent="0.25">
      <c r="A7529" s="18" t="s">
        <v>8344</v>
      </c>
      <c r="B7529" s="18" t="s">
        <v>8345</v>
      </c>
      <c r="C7529" s="18" t="s">
        <v>28941</v>
      </c>
      <c r="D7529" s="18" t="s">
        <v>34</v>
      </c>
    </row>
    <row r="7530" spans="1:4" x14ac:dyDescent="0.25">
      <c r="A7530" s="18" t="s">
        <v>8346</v>
      </c>
      <c r="B7530" s="18" t="s">
        <v>8347</v>
      </c>
      <c r="C7530" s="18" t="s">
        <v>28941</v>
      </c>
      <c r="D7530" s="18" t="s">
        <v>34</v>
      </c>
    </row>
    <row r="7531" spans="1:4" x14ac:dyDescent="0.25">
      <c r="A7531" s="18" t="s">
        <v>8348</v>
      </c>
      <c r="B7531" s="18" t="s">
        <v>8349</v>
      </c>
      <c r="C7531" s="18" t="s">
        <v>28941</v>
      </c>
      <c r="D7531" s="18" t="s">
        <v>34</v>
      </c>
    </row>
    <row r="7532" spans="1:4" x14ac:dyDescent="0.25">
      <c r="A7532" s="18" t="s">
        <v>8350</v>
      </c>
      <c r="B7532" s="18" t="s">
        <v>8351</v>
      </c>
      <c r="C7532" s="18" t="s">
        <v>28941</v>
      </c>
      <c r="D7532" s="18" t="s">
        <v>34</v>
      </c>
    </row>
    <row r="7533" spans="1:4" x14ac:dyDescent="0.25">
      <c r="A7533" s="18" t="s">
        <v>8352</v>
      </c>
      <c r="B7533" s="18" t="s">
        <v>8353</v>
      </c>
      <c r="C7533" s="18" t="s">
        <v>28941</v>
      </c>
      <c r="D7533" s="18" t="s">
        <v>34</v>
      </c>
    </row>
    <row r="7534" spans="1:4" x14ac:dyDescent="0.25">
      <c r="A7534" s="18" t="s">
        <v>8354</v>
      </c>
      <c r="B7534" s="18" t="s">
        <v>8355</v>
      </c>
      <c r="C7534" s="18" t="s">
        <v>28941</v>
      </c>
      <c r="D7534" s="18" t="s">
        <v>34</v>
      </c>
    </row>
    <row r="7535" spans="1:4" x14ac:dyDescent="0.25">
      <c r="A7535" s="18" t="s">
        <v>8356</v>
      </c>
      <c r="B7535" s="18" t="s">
        <v>8355</v>
      </c>
      <c r="C7535" s="18" t="s">
        <v>28941</v>
      </c>
      <c r="D7535" s="18" t="s">
        <v>34</v>
      </c>
    </row>
    <row r="7536" spans="1:4" x14ac:dyDescent="0.25">
      <c r="A7536" s="18" t="s">
        <v>8357</v>
      </c>
      <c r="B7536" s="18" t="s">
        <v>8358</v>
      </c>
      <c r="C7536" s="18" t="s">
        <v>28941</v>
      </c>
      <c r="D7536" s="18" t="s">
        <v>34</v>
      </c>
    </row>
    <row r="7537" spans="1:4" x14ac:dyDescent="0.25">
      <c r="A7537" s="18" t="s">
        <v>8359</v>
      </c>
      <c r="B7537" s="18" t="s">
        <v>8360</v>
      </c>
      <c r="C7537" s="18" t="s">
        <v>28941</v>
      </c>
      <c r="D7537" s="18" t="s">
        <v>34</v>
      </c>
    </row>
    <row r="7538" spans="1:4" x14ac:dyDescent="0.25">
      <c r="A7538" s="18" t="s">
        <v>8361</v>
      </c>
      <c r="B7538" s="18" t="s">
        <v>8362</v>
      </c>
      <c r="C7538" s="18" t="s">
        <v>28941</v>
      </c>
      <c r="D7538" s="18" t="s">
        <v>34</v>
      </c>
    </row>
    <row r="7539" spans="1:4" x14ac:dyDescent="0.25">
      <c r="A7539" s="18" t="s">
        <v>8363</v>
      </c>
      <c r="B7539" s="18" t="s">
        <v>8364</v>
      </c>
      <c r="C7539" s="18" t="s">
        <v>28941</v>
      </c>
      <c r="D7539" s="18" t="s">
        <v>34</v>
      </c>
    </row>
    <row r="7540" spans="1:4" x14ac:dyDescent="0.25">
      <c r="A7540" s="18" t="s">
        <v>8365</v>
      </c>
      <c r="B7540" s="18" t="s">
        <v>8366</v>
      </c>
      <c r="C7540" s="18" t="s">
        <v>28941</v>
      </c>
      <c r="D7540" s="18" t="s">
        <v>34</v>
      </c>
    </row>
    <row r="7541" spans="1:4" x14ac:dyDescent="0.25">
      <c r="A7541" s="18" t="s">
        <v>8367</v>
      </c>
      <c r="B7541" s="18" t="s">
        <v>8368</v>
      </c>
      <c r="C7541" s="18" t="s">
        <v>28941</v>
      </c>
      <c r="D7541" s="18" t="s">
        <v>34</v>
      </c>
    </row>
    <row r="7542" spans="1:4" x14ac:dyDescent="0.25">
      <c r="A7542" s="18" t="s">
        <v>8369</v>
      </c>
      <c r="B7542" s="18" t="s">
        <v>8355</v>
      </c>
      <c r="C7542" s="18" t="s">
        <v>28941</v>
      </c>
      <c r="D7542" s="18" t="s">
        <v>34</v>
      </c>
    </row>
    <row r="7543" spans="1:4" x14ac:dyDescent="0.25">
      <c r="A7543" s="18" t="s">
        <v>8370</v>
      </c>
      <c r="B7543" s="18" t="s">
        <v>8355</v>
      </c>
      <c r="C7543" s="18" t="s">
        <v>28941</v>
      </c>
      <c r="D7543" s="18" t="s">
        <v>34</v>
      </c>
    </row>
    <row r="7544" spans="1:4" x14ac:dyDescent="0.25">
      <c r="A7544" s="18" t="s">
        <v>8371</v>
      </c>
      <c r="B7544" s="18" t="s">
        <v>8372</v>
      </c>
      <c r="C7544" s="18" t="s">
        <v>28941</v>
      </c>
      <c r="D7544" s="18" t="s">
        <v>34</v>
      </c>
    </row>
    <row r="7545" spans="1:4" x14ac:dyDescent="0.25">
      <c r="A7545" s="18" t="s">
        <v>8373</v>
      </c>
      <c r="B7545" s="18" t="s">
        <v>6749</v>
      </c>
      <c r="C7545" s="18" t="s">
        <v>28941</v>
      </c>
      <c r="D7545" s="18" t="s">
        <v>34</v>
      </c>
    </row>
    <row r="7546" spans="1:4" x14ac:dyDescent="0.25">
      <c r="A7546" s="18" t="s">
        <v>8374</v>
      </c>
      <c r="B7546" s="18" t="s">
        <v>8372</v>
      </c>
      <c r="C7546" s="18" t="s">
        <v>28941</v>
      </c>
      <c r="D7546" s="18" t="s">
        <v>34</v>
      </c>
    </row>
    <row r="7547" spans="1:4" x14ac:dyDescent="0.25">
      <c r="A7547" s="18" t="s">
        <v>8375</v>
      </c>
      <c r="B7547" s="18" t="s">
        <v>7087</v>
      </c>
      <c r="C7547" s="18" t="s">
        <v>28941</v>
      </c>
      <c r="D7547" s="18" t="s">
        <v>34</v>
      </c>
    </row>
    <row r="7548" spans="1:4" x14ac:dyDescent="0.25">
      <c r="A7548" s="18" t="s">
        <v>8376</v>
      </c>
      <c r="B7548" s="18" t="s">
        <v>8377</v>
      </c>
      <c r="C7548" s="18" t="s">
        <v>28941</v>
      </c>
      <c r="D7548" s="18" t="s">
        <v>34</v>
      </c>
    </row>
    <row r="7549" spans="1:4" x14ac:dyDescent="0.25">
      <c r="A7549" s="18" t="s">
        <v>8378</v>
      </c>
      <c r="B7549" s="18" t="s">
        <v>7087</v>
      </c>
      <c r="C7549" s="18" t="s">
        <v>28941</v>
      </c>
      <c r="D7549" s="18" t="s">
        <v>34</v>
      </c>
    </row>
    <row r="7550" spans="1:4" x14ac:dyDescent="0.25">
      <c r="A7550" s="18" t="s">
        <v>8379</v>
      </c>
      <c r="B7550" s="18" t="s">
        <v>8380</v>
      </c>
      <c r="C7550" s="18" t="s">
        <v>28941</v>
      </c>
      <c r="D7550" s="18" t="s">
        <v>34</v>
      </c>
    </row>
    <row r="7551" spans="1:4" x14ac:dyDescent="0.25">
      <c r="A7551" s="18" t="s">
        <v>8381</v>
      </c>
      <c r="B7551" s="18" t="s">
        <v>8382</v>
      </c>
      <c r="C7551" s="18" t="s">
        <v>28941</v>
      </c>
      <c r="D7551" s="18" t="s">
        <v>34</v>
      </c>
    </row>
    <row r="7552" spans="1:4" x14ac:dyDescent="0.25">
      <c r="A7552" s="18" t="s">
        <v>8383</v>
      </c>
      <c r="B7552" s="18" t="s">
        <v>8384</v>
      </c>
      <c r="C7552" s="18" t="s">
        <v>28941</v>
      </c>
      <c r="D7552" s="18" t="s">
        <v>34</v>
      </c>
    </row>
    <row r="7553" spans="1:4" x14ac:dyDescent="0.25">
      <c r="A7553" s="18" t="s">
        <v>8385</v>
      </c>
      <c r="B7553" s="18" t="s">
        <v>8386</v>
      </c>
      <c r="C7553" s="18" t="s">
        <v>28941</v>
      </c>
      <c r="D7553" s="18" t="s">
        <v>34</v>
      </c>
    </row>
    <row r="7554" spans="1:4" x14ac:dyDescent="0.25">
      <c r="A7554" s="18" t="s">
        <v>8387</v>
      </c>
      <c r="B7554" s="18" t="s">
        <v>6633</v>
      </c>
      <c r="C7554" s="18" t="s">
        <v>28941</v>
      </c>
      <c r="D7554" s="18" t="s">
        <v>34</v>
      </c>
    </row>
    <row r="7555" spans="1:4" x14ac:dyDescent="0.25">
      <c r="A7555" s="18" t="s">
        <v>8388</v>
      </c>
      <c r="B7555" s="18" t="s">
        <v>8389</v>
      </c>
      <c r="C7555" s="18" t="s">
        <v>28941</v>
      </c>
      <c r="D7555" s="18" t="s">
        <v>34</v>
      </c>
    </row>
    <row r="7556" spans="1:4" x14ac:dyDescent="0.25">
      <c r="A7556" s="18" t="s">
        <v>8390</v>
      </c>
      <c r="B7556" s="18" t="s">
        <v>8391</v>
      </c>
      <c r="C7556" s="18" t="s">
        <v>28941</v>
      </c>
      <c r="D7556" s="18" t="s">
        <v>34</v>
      </c>
    </row>
    <row r="7557" spans="1:4" x14ac:dyDescent="0.25">
      <c r="A7557" s="18" t="s">
        <v>8392</v>
      </c>
      <c r="B7557" s="18" t="s">
        <v>8393</v>
      </c>
      <c r="C7557" s="18" t="s">
        <v>28941</v>
      </c>
      <c r="D7557" s="18" t="s">
        <v>34</v>
      </c>
    </row>
    <row r="7558" spans="1:4" x14ac:dyDescent="0.25">
      <c r="A7558" s="18" t="s">
        <v>8394</v>
      </c>
      <c r="B7558" s="18" t="s">
        <v>8395</v>
      </c>
      <c r="C7558" s="18" t="s">
        <v>28941</v>
      </c>
      <c r="D7558" s="18" t="s">
        <v>34</v>
      </c>
    </row>
    <row r="7559" spans="1:4" x14ac:dyDescent="0.25">
      <c r="A7559" s="18" t="s">
        <v>8396</v>
      </c>
      <c r="B7559" s="18" t="s">
        <v>8397</v>
      </c>
      <c r="C7559" s="18" t="s">
        <v>28941</v>
      </c>
      <c r="D7559" s="18" t="s">
        <v>34</v>
      </c>
    </row>
    <row r="7560" spans="1:4" x14ac:dyDescent="0.25">
      <c r="A7560" s="18" t="s">
        <v>8398</v>
      </c>
      <c r="B7560" s="18" t="s">
        <v>8399</v>
      </c>
      <c r="C7560" s="18" t="s">
        <v>28941</v>
      </c>
      <c r="D7560" s="18" t="s">
        <v>34</v>
      </c>
    </row>
    <row r="7561" spans="1:4" x14ac:dyDescent="0.25">
      <c r="A7561" s="18" t="s">
        <v>8400</v>
      </c>
      <c r="B7561" s="18" t="s">
        <v>8401</v>
      </c>
      <c r="C7561" s="18" t="s">
        <v>28941</v>
      </c>
      <c r="D7561" s="18" t="s">
        <v>34</v>
      </c>
    </row>
    <row r="7562" spans="1:4" x14ac:dyDescent="0.25">
      <c r="A7562" s="18" t="s">
        <v>8402</v>
      </c>
      <c r="B7562" s="18" t="s">
        <v>8403</v>
      </c>
      <c r="C7562" s="18" t="s">
        <v>28941</v>
      </c>
      <c r="D7562" s="18" t="s">
        <v>34</v>
      </c>
    </row>
    <row r="7563" spans="1:4" x14ac:dyDescent="0.25">
      <c r="A7563" s="18" t="s">
        <v>8404</v>
      </c>
      <c r="B7563" s="18" t="s">
        <v>8405</v>
      </c>
      <c r="C7563" s="18" t="s">
        <v>28941</v>
      </c>
      <c r="D7563" s="18" t="s">
        <v>34</v>
      </c>
    </row>
    <row r="7564" spans="1:4" x14ac:dyDescent="0.25">
      <c r="A7564" s="18" t="s">
        <v>8406</v>
      </c>
      <c r="B7564" s="18" t="s">
        <v>8407</v>
      </c>
      <c r="C7564" s="18" t="s">
        <v>28941</v>
      </c>
      <c r="D7564" s="18" t="s">
        <v>34</v>
      </c>
    </row>
    <row r="7565" spans="1:4" x14ac:dyDescent="0.25">
      <c r="A7565" s="18" t="s">
        <v>8408</v>
      </c>
      <c r="B7565" s="18" t="s">
        <v>8409</v>
      </c>
      <c r="C7565" s="18" t="s">
        <v>28941</v>
      </c>
      <c r="D7565" s="18" t="s">
        <v>34</v>
      </c>
    </row>
    <row r="7566" spans="1:4" x14ac:dyDescent="0.25">
      <c r="A7566" s="18" t="s">
        <v>8410</v>
      </c>
      <c r="B7566" s="18" t="s">
        <v>8411</v>
      </c>
      <c r="C7566" s="18" t="s">
        <v>28941</v>
      </c>
      <c r="D7566" s="18" t="s">
        <v>34</v>
      </c>
    </row>
    <row r="7567" spans="1:4" x14ac:dyDescent="0.25">
      <c r="A7567" s="18" t="s">
        <v>8412</v>
      </c>
      <c r="B7567" s="18" t="s">
        <v>8413</v>
      </c>
      <c r="C7567" s="18" t="s">
        <v>28941</v>
      </c>
      <c r="D7567" s="18" t="s">
        <v>34</v>
      </c>
    </row>
    <row r="7568" spans="1:4" x14ac:dyDescent="0.25">
      <c r="A7568" s="18" t="s">
        <v>8414</v>
      </c>
      <c r="B7568" s="18" t="s">
        <v>8415</v>
      </c>
      <c r="C7568" s="18" t="s">
        <v>28941</v>
      </c>
      <c r="D7568" s="18" t="s">
        <v>34</v>
      </c>
    </row>
    <row r="7569" spans="1:4" x14ac:dyDescent="0.25">
      <c r="A7569" s="18" t="s">
        <v>8416</v>
      </c>
      <c r="B7569" s="18" t="s">
        <v>8417</v>
      </c>
      <c r="C7569" s="18" t="s">
        <v>28941</v>
      </c>
      <c r="D7569" s="18" t="s">
        <v>34</v>
      </c>
    </row>
    <row r="7570" spans="1:4" x14ac:dyDescent="0.25">
      <c r="A7570" s="18" t="s">
        <v>8418</v>
      </c>
      <c r="B7570" s="18" t="s">
        <v>8419</v>
      </c>
      <c r="C7570" s="18" t="s">
        <v>28941</v>
      </c>
      <c r="D7570" s="18" t="s">
        <v>34</v>
      </c>
    </row>
    <row r="7571" spans="1:4" x14ac:dyDescent="0.25">
      <c r="A7571" s="18" t="s">
        <v>8420</v>
      </c>
      <c r="B7571" s="18" t="s">
        <v>8421</v>
      </c>
      <c r="C7571" s="18" t="s">
        <v>28941</v>
      </c>
      <c r="D7571" s="18" t="s">
        <v>34</v>
      </c>
    </row>
    <row r="7572" spans="1:4" x14ac:dyDescent="0.25">
      <c r="A7572" s="18" t="s">
        <v>8422</v>
      </c>
      <c r="B7572" s="18" t="s">
        <v>8423</v>
      </c>
      <c r="C7572" s="18" t="s">
        <v>28941</v>
      </c>
      <c r="D7572" s="18" t="s">
        <v>34</v>
      </c>
    </row>
    <row r="7573" spans="1:4" x14ac:dyDescent="0.25">
      <c r="A7573" s="18" t="s">
        <v>8424</v>
      </c>
      <c r="B7573" s="18" t="s">
        <v>8425</v>
      </c>
      <c r="C7573" s="18" t="s">
        <v>28941</v>
      </c>
      <c r="D7573" s="18" t="s">
        <v>34</v>
      </c>
    </row>
    <row r="7574" spans="1:4" x14ac:dyDescent="0.25">
      <c r="A7574" s="18" t="s">
        <v>8426</v>
      </c>
      <c r="B7574" s="18" t="s">
        <v>8427</v>
      </c>
      <c r="C7574" s="18" t="s">
        <v>28941</v>
      </c>
      <c r="D7574" s="18" t="s">
        <v>34</v>
      </c>
    </row>
    <row r="7575" spans="1:4" x14ac:dyDescent="0.25">
      <c r="A7575" s="18" t="s">
        <v>8428</v>
      </c>
      <c r="B7575" s="18" t="s">
        <v>8429</v>
      </c>
      <c r="C7575" s="18" t="s">
        <v>28941</v>
      </c>
      <c r="D7575" s="18" t="s">
        <v>34</v>
      </c>
    </row>
    <row r="7576" spans="1:4" x14ac:dyDescent="0.25">
      <c r="A7576" s="18" t="s">
        <v>8430</v>
      </c>
      <c r="B7576" s="18" t="s">
        <v>8173</v>
      </c>
      <c r="C7576" s="18" t="s">
        <v>28941</v>
      </c>
      <c r="D7576" s="18" t="s">
        <v>34</v>
      </c>
    </row>
    <row r="7577" spans="1:4" x14ac:dyDescent="0.25">
      <c r="A7577" s="18" t="s">
        <v>8431</v>
      </c>
      <c r="B7577" s="18" t="s">
        <v>8432</v>
      </c>
      <c r="C7577" s="18" t="s">
        <v>28941</v>
      </c>
      <c r="D7577" s="18" t="s">
        <v>34</v>
      </c>
    </row>
    <row r="7578" spans="1:4" x14ac:dyDescent="0.25">
      <c r="A7578" s="18" t="s">
        <v>8433</v>
      </c>
      <c r="B7578" s="18" t="s">
        <v>7624</v>
      </c>
      <c r="C7578" s="18" t="s">
        <v>28941</v>
      </c>
      <c r="D7578" s="18" t="s">
        <v>34</v>
      </c>
    </row>
    <row r="7579" spans="1:4" x14ac:dyDescent="0.25">
      <c r="A7579" s="18" t="s">
        <v>8434</v>
      </c>
      <c r="B7579" s="18" t="s">
        <v>8261</v>
      </c>
      <c r="C7579" s="18" t="s">
        <v>28941</v>
      </c>
      <c r="D7579" s="18" t="s">
        <v>34</v>
      </c>
    </row>
    <row r="7580" spans="1:4" x14ac:dyDescent="0.25">
      <c r="A7580" s="18" t="s">
        <v>8435</v>
      </c>
      <c r="B7580" s="18" t="s">
        <v>8436</v>
      </c>
      <c r="C7580" s="18" t="s">
        <v>28941</v>
      </c>
      <c r="D7580" s="18" t="s">
        <v>34</v>
      </c>
    </row>
    <row r="7581" spans="1:4" x14ac:dyDescent="0.25">
      <c r="A7581" s="18" t="s">
        <v>8437</v>
      </c>
      <c r="B7581" s="18" t="s">
        <v>8438</v>
      </c>
      <c r="C7581" s="18" t="s">
        <v>28941</v>
      </c>
      <c r="D7581" s="18" t="s">
        <v>34</v>
      </c>
    </row>
    <row r="7582" spans="1:4" x14ac:dyDescent="0.25">
      <c r="A7582" s="18" t="s">
        <v>8439</v>
      </c>
      <c r="B7582" s="18" t="s">
        <v>8432</v>
      </c>
      <c r="C7582" s="18" t="s">
        <v>28941</v>
      </c>
      <c r="D7582" s="18" t="s">
        <v>34</v>
      </c>
    </row>
    <row r="7583" spans="1:4" x14ac:dyDescent="0.25">
      <c r="A7583" s="18" t="s">
        <v>8440</v>
      </c>
      <c r="B7583" s="18" t="s">
        <v>8441</v>
      </c>
      <c r="C7583" s="18" t="s">
        <v>28941</v>
      </c>
      <c r="D7583" s="18" t="s">
        <v>34</v>
      </c>
    </row>
    <row r="7584" spans="1:4" x14ac:dyDescent="0.25">
      <c r="A7584" s="18" t="s">
        <v>8442</v>
      </c>
      <c r="B7584" s="18" t="s">
        <v>8443</v>
      </c>
      <c r="C7584" s="18" t="s">
        <v>28941</v>
      </c>
      <c r="D7584" s="18" t="s">
        <v>34</v>
      </c>
    </row>
    <row r="7585" spans="1:4" x14ac:dyDescent="0.25">
      <c r="A7585" s="18" t="s">
        <v>8444</v>
      </c>
      <c r="B7585" s="18" t="s">
        <v>8445</v>
      </c>
      <c r="C7585" s="18" t="s">
        <v>28941</v>
      </c>
      <c r="D7585" s="18" t="s">
        <v>34</v>
      </c>
    </row>
    <row r="7586" spans="1:4" x14ac:dyDescent="0.25">
      <c r="A7586" s="18" t="s">
        <v>8446</v>
      </c>
      <c r="B7586" s="18" t="s">
        <v>8447</v>
      </c>
      <c r="C7586" s="18" t="s">
        <v>28941</v>
      </c>
      <c r="D7586" s="18" t="s">
        <v>34</v>
      </c>
    </row>
    <row r="7587" spans="1:4" x14ac:dyDescent="0.25">
      <c r="A7587" s="18" t="s">
        <v>8448</v>
      </c>
      <c r="B7587" s="18" t="s">
        <v>8449</v>
      </c>
      <c r="C7587" s="18" t="s">
        <v>28941</v>
      </c>
      <c r="D7587" s="18" t="s">
        <v>34</v>
      </c>
    </row>
    <row r="7588" spans="1:4" x14ac:dyDescent="0.25">
      <c r="A7588" s="18" t="s">
        <v>8450</v>
      </c>
      <c r="B7588" s="18" t="s">
        <v>8451</v>
      </c>
      <c r="C7588" s="18" t="s">
        <v>28941</v>
      </c>
      <c r="D7588" s="18" t="s">
        <v>34</v>
      </c>
    </row>
    <row r="7589" spans="1:4" x14ac:dyDescent="0.25">
      <c r="A7589" s="18" t="s">
        <v>8452</v>
      </c>
      <c r="B7589" s="18" t="s">
        <v>8453</v>
      </c>
      <c r="C7589" s="18" t="s">
        <v>28941</v>
      </c>
      <c r="D7589" s="18" t="s">
        <v>34</v>
      </c>
    </row>
    <row r="7590" spans="1:4" x14ac:dyDescent="0.25">
      <c r="A7590" s="18" t="s">
        <v>8454</v>
      </c>
      <c r="B7590" s="18" t="s">
        <v>8455</v>
      </c>
      <c r="C7590" s="18" t="s">
        <v>28941</v>
      </c>
      <c r="D7590" s="18" t="s">
        <v>34</v>
      </c>
    </row>
    <row r="7591" spans="1:4" x14ac:dyDescent="0.25">
      <c r="A7591" s="18" t="s">
        <v>8456</v>
      </c>
      <c r="B7591" s="18" t="s">
        <v>8457</v>
      </c>
      <c r="C7591" s="18" t="s">
        <v>28941</v>
      </c>
      <c r="D7591" s="18" t="s">
        <v>34</v>
      </c>
    </row>
    <row r="7592" spans="1:4" x14ac:dyDescent="0.25">
      <c r="A7592" s="18" t="s">
        <v>8458</v>
      </c>
      <c r="B7592" s="18" t="s">
        <v>8459</v>
      </c>
      <c r="C7592" s="18" t="s">
        <v>28941</v>
      </c>
      <c r="D7592" s="18" t="s">
        <v>34</v>
      </c>
    </row>
    <row r="7593" spans="1:4" x14ac:dyDescent="0.25">
      <c r="A7593" s="18" t="s">
        <v>8460</v>
      </c>
      <c r="B7593" s="18" t="s">
        <v>8461</v>
      </c>
      <c r="C7593" s="18" t="s">
        <v>28941</v>
      </c>
      <c r="D7593" s="18" t="s">
        <v>34</v>
      </c>
    </row>
    <row r="7594" spans="1:4" x14ac:dyDescent="0.25">
      <c r="A7594" s="18" t="s">
        <v>8462</v>
      </c>
      <c r="B7594" s="18" t="s">
        <v>8463</v>
      </c>
      <c r="C7594" s="18" t="s">
        <v>28941</v>
      </c>
      <c r="D7594" s="18" t="s">
        <v>34</v>
      </c>
    </row>
    <row r="7595" spans="1:4" x14ac:dyDescent="0.25">
      <c r="A7595" s="18" t="s">
        <v>8464</v>
      </c>
      <c r="B7595" s="18" t="s">
        <v>8465</v>
      </c>
      <c r="C7595" s="18" t="s">
        <v>28941</v>
      </c>
      <c r="D7595" s="18" t="s">
        <v>34</v>
      </c>
    </row>
    <row r="7596" spans="1:4" x14ac:dyDescent="0.25">
      <c r="A7596" s="18" t="s">
        <v>8466</v>
      </c>
      <c r="B7596" s="18" t="s">
        <v>8467</v>
      </c>
      <c r="C7596" s="18" t="s">
        <v>28941</v>
      </c>
      <c r="D7596" s="18" t="s">
        <v>34</v>
      </c>
    </row>
    <row r="7597" spans="1:4" x14ac:dyDescent="0.25">
      <c r="A7597" s="18" t="s">
        <v>8468</v>
      </c>
      <c r="B7597" s="18" t="s">
        <v>8469</v>
      </c>
      <c r="C7597" s="18" t="s">
        <v>28941</v>
      </c>
      <c r="D7597" s="18" t="s">
        <v>34</v>
      </c>
    </row>
    <row r="7598" spans="1:4" x14ac:dyDescent="0.25">
      <c r="A7598" s="18" t="s">
        <v>8470</v>
      </c>
      <c r="B7598" s="18" t="s">
        <v>8471</v>
      </c>
      <c r="C7598" s="18" t="s">
        <v>28941</v>
      </c>
      <c r="D7598" s="18" t="s">
        <v>34</v>
      </c>
    </row>
    <row r="7599" spans="1:4" x14ac:dyDescent="0.25">
      <c r="A7599" s="18" t="s">
        <v>8472</v>
      </c>
      <c r="B7599" s="18" t="s">
        <v>8473</v>
      </c>
      <c r="C7599" s="18" t="s">
        <v>28941</v>
      </c>
      <c r="D7599" s="18" t="s">
        <v>34</v>
      </c>
    </row>
    <row r="7600" spans="1:4" x14ac:dyDescent="0.25">
      <c r="A7600" s="18" t="s">
        <v>8474</v>
      </c>
      <c r="B7600" s="18" t="s">
        <v>8475</v>
      </c>
      <c r="C7600" s="18" t="s">
        <v>28941</v>
      </c>
      <c r="D7600" s="18" t="s">
        <v>34</v>
      </c>
    </row>
    <row r="7601" spans="1:4" x14ac:dyDescent="0.25">
      <c r="A7601" s="18" t="s">
        <v>8476</v>
      </c>
      <c r="B7601" s="18" t="s">
        <v>8477</v>
      </c>
      <c r="C7601" s="18" t="s">
        <v>28941</v>
      </c>
      <c r="D7601" s="18" t="s">
        <v>34</v>
      </c>
    </row>
    <row r="7602" spans="1:4" x14ac:dyDescent="0.25">
      <c r="A7602" s="18" t="s">
        <v>8478</v>
      </c>
      <c r="B7602" s="18" t="s">
        <v>8479</v>
      </c>
      <c r="C7602" s="18" t="s">
        <v>28941</v>
      </c>
      <c r="D7602" s="18" t="s">
        <v>34</v>
      </c>
    </row>
    <row r="7603" spans="1:4" x14ac:dyDescent="0.25">
      <c r="A7603" s="18" t="s">
        <v>8480</v>
      </c>
      <c r="B7603" s="18" t="s">
        <v>8481</v>
      </c>
      <c r="C7603" s="18" t="s">
        <v>28941</v>
      </c>
      <c r="D7603" s="18" t="s">
        <v>34</v>
      </c>
    </row>
    <row r="7604" spans="1:4" x14ac:dyDescent="0.25">
      <c r="A7604" s="18" t="s">
        <v>8482</v>
      </c>
      <c r="B7604" s="18" t="s">
        <v>8483</v>
      </c>
      <c r="C7604" s="18" t="s">
        <v>28941</v>
      </c>
      <c r="D7604" s="18" t="s">
        <v>34</v>
      </c>
    </row>
    <row r="7605" spans="1:4" x14ac:dyDescent="0.25">
      <c r="A7605" s="18" t="s">
        <v>8484</v>
      </c>
      <c r="B7605" s="18" t="s">
        <v>8485</v>
      </c>
      <c r="C7605" s="18" t="s">
        <v>28941</v>
      </c>
      <c r="D7605" s="18" t="s">
        <v>34</v>
      </c>
    </row>
    <row r="7606" spans="1:4" x14ac:dyDescent="0.25">
      <c r="A7606" s="18" t="s">
        <v>8486</v>
      </c>
      <c r="B7606" s="18" t="s">
        <v>8487</v>
      </c>
      <c r="C7606" s="18" t="s">
        <v>28941</v>
      </c>
      <c r="D7606" s="18" t="s">
        <v>34</v>
      </c>
    </row>
    <row r="7607" spans="1:4" x14ac:dyDescent="0.25">
      <c r="A7607" s="18" t="s">
        <v>8488</v>
      </c>
      <c r="B7607" s="18" t="s">
        <v>8489</v>
      </c>
      <c r="C7607" s="18" t="s">
        <v>28941</v>
      </c>
      <c r="D7607" s="18" t="s">
        <v>34</v>
      </c>
    </row>
    <row r="7608" spans="1:4" x14ac:dyDescent="0.25">
      <c r="A7608" s="18" t="s">
        <v>8490</v>
      </c>
      <c r="B7608" s="18" t="s">
        <v>8491</v>
      </c>
      <c r="C7608" s="18" t="s">
        <v>28941</v>
      </c>
      <c r="D7608" s="18" t="s">
        <v>34</v>
      </c>
    </row>
    <row r="7609" spans="1:4" x14ac:dyDescent="0.25">
      <c r="A7609" s="18" t="s">
        <v>8492</v>
      </c>
      <c r="B7609" s="18" t="s">
        <v>8493</v>
      </c>
      <c r="C7609" s="18" t="s">
        <v>28941</v>
      </c>
      <c r="D7609" s="18" t="s">
        <v>34</v>
      </c>
    </row>
    <row r="7610" spans="1:4" x14ac:dyDescent="0.25">
      <c r="A7610" s="18" t="s">
        <v>8494</v>
      </c>
      <c r="B7610" s="18" t="s">
        <v>8493</v>
      </c>
      <c r="C7610" s="18" t="s">
        <v>28941</v>
      </c>
      <c r="D7610" s="18" t="s">
        <v>34</v>
      </c>
    </row>
    <row r="7611" spans="1:4" x14ac:dyDescent="0.25">
      <c r="A7611" s="18" t="s">
        <v>8495</v>
      </c>
      <c r="B7611" s="18" t="s">
        <v>8496</v>
      </c>
      <c r="C7611" s="18" t="s">
        <v>28941</v>
      </c>
      <c r="D7611" s="18" t="s">
        <v>34</v>
      </c>
    </row>
    <row r="7612" spans="1:4" x14ac:dyDescent="0.25">
      <c r="A7612" s="18" t="s">
        <v>8497</v>
      </c>
      <c r="B7612" s="18" t="s">
        <v>8498</v>
      </c>
      <c r="C7612" s="18" t="s">
        <v>28941</v>
      </c>
      <c r="D7612" s="18" t="s">
        <v>34</v>
      </c>
    </row>
    <row r="7613" spans="1:4" x14ac:dyDescent="0.25">
      <c r="A7613" s="18" t="s">
        <v>8499</v>
      </c>
      <c r="B7613" s="18" t="s">
        <v>8500</v>
      </c>
      <c r="C7613" s="18" t="s">
        <v>28941</v>
      </c>
      <c r="D7613" s="18" t="s">
        <v>34</v>
      </c>
    </row>
    <row r="7614" spans="1:4" x14ac:dyDescent="0.25">
      <c r="A7614" s="18" t="s">
        <v>8501</v>
      </c>
      <c r="B7614" s="18" t="s">
        <v>8502</v>
      </c>
      <c r="C7614" s="18" t="s">
        <v>28941</v>
      </c>
      <c r="D7614" s="18" t="s">
        <v>34</v>
      </c>
    </row>
    <row r="7615" spans="1:4" x14ac:dyDescent="0.25">
      <c r="A7615" s="18" t="s">
        <v>8503</v>
      </c>
      <c r="B7615" s="18" t="s">
        <v>8504</v>
      </c>
      <c r="C7615" s="18" t="s">
        <v>28941</v>
      </c>
      <c r="D7615" s="18" t="s">
        <v>34</v>
      </c>
    </row>
    <row r="7616" spans="1:4" x14ac:dyDescent="0.25">
      <c r="A7616" s="18" t="s">
        <v>8505</v>
      </c>
      <c r="B7616" s="18" t="s">
        <v>8506</v>
      </c>
      <c r="C7616" s="18" t="s">
        <v>28941</v>
      </c>
      <c r="D7616" s="18" t="s">
        <v>34</v>
      </c>
    </row>
    <row r="7617" spans="1:4" x14ac:dyDescent="0.25">
      <c r="A7617" s="18" t="s">
        <v>8507</v>
      </c>
      <c r="B7617" s="18" t="s">
        <v>8508</v>
      </c>
      <c r="C7617" s="18" t="s">
        <v>28941</v>
      </c>
      <c r="D7617" s="18" t="s">
        <v>34</v>
      </c>
    </row>
    <row r="7618" spans="1:4" x14ac:dyDescent="0.25">
      <c r="A7618" s="18" t="s">
        <v>8509</v>
      </c>
      <c r="B7618" s="18" t="s">
        <v>8510</v>
      </c>
      <c r="C7618" s="18" t="s">
        <v>28941</v>
      </c>
      <c r="D7618" s="18" t="s">
        <v>34</v>
      </c>
    </row>
    <row r="7619" spans="1:4" x14ac:dyDescent="0.25">
      <c r="A7619" s="18" t="s">
        <v>8511</v>
      </c>
      <c r="B7619" s="18" t="s">
        <v>8512</v>
      </c>
      <c r="C7619" s="18" t="s">
        <v>28941</v>
      </c>
      <c r="D7619" s="18" t="s">
        <v>34</v>
      </c>
    </row>
    <row r="7620" spans="1:4" x14ac:dyDescent="0.25">
      <c r="A7620" s="18" t="s">
        <v>8513</v>
      </c>
      <c r="B7620" s="18" t="s">
        <v>8514</v>
      </c>
      <c r="C7620" s="18" t="s">
        <v>28941</v>
      </c>
      <c r="D7620" s="18" t="s">
        <v>34</v>
      </c>
    </row>
    <row r="7621" spans="1:4" x14ac:dyDescent="0.25">
      <c r="A7621" s="18" t="s">
        <v>8515</v>
      </c>
      <c r="B7621" s="18" t="s">
        <v>8516</v>
      </c>
      <c r="C7621" s="18" t="s">
        <v>28941</v>
      </c>
      <c r="D7621" s="18" t="s">
        <v>34</v>
      </c>
    </row>
    <row r="7622" spans="1:4" x14ac:dyDescent="0.25">
      <c r="A7622" s="18" t="s">
        <v>8517</v>
      </c>
      <c r="B7622" s="18" t="s">
        <v>8518</v>
      </c>
      <c r="C7622" s="18" t="s">
        <v>28941</v>
      </c>
      <c r="D7622" s="18" t="s">
        <v>34</v>
      </c>
    </row>
    <row r="7623" spans="1:4" x14ac:dyDescent="0.25">
      <c r="A7623" s="18" t="s">
        <v>8519</v>
      </c>
      <c r="B7623" s="18" t="s">
        <v>8520</v>
      </c>
      <c r="C7623" s="18" t="s">
        <v>28941</v>
      </c>
      <c r="D7623" s="18" t="s">
        <v>34</v>
      </c>
    </row>
    <row r="7624" spans="1:4" x14ac:dyDescent="0.25">
      <c r="A7624" s="18" t="s">
        <v>8521</v>
      </c>
      <c r="B7624" s="18" t="s">
        <v>8522</v>
      </c>
      <c r="C7624" s="18" t="s">
        <v>28941</v>
      </c>
      <c r="D7624" s="18" t="s">
        <v>34</v>
      </c>
    </row>
    <row r="7625" spans="1:4" x14ac:dyDescent="0.25">
      <c r="A7625" s="18" t="s">
        <v>8523</v>
      </c>
      <c r="B7625" s="18" t="s">
        <v>8524</v>
      </c>
      <c r="C7625" s="18" t="s">
        <v>28941</v>
      </c>
      <c r="D7625" s="18" t="s">
        <v>34</v>
      </c>
    </row>
    <row r="7626" spans="1:4" x14ac:dyDescent="0.25">
      <c r="A7626" s="18" t="s">
        <v>8525</v>
      </c>
      <c r="B7626" s="18" t="s">
        <v>8526</v>
      </c>
      <c r="C7626" s="18" t="s">
        <v>28941</v>
      </c>
      <c r="D7626" s="18" t="s">
        <v>34</v>
      </c>
    </row>
    <row r="7627" spans="1:4" x14ac:dyDescent="0.25">
      <c r="A7627" s="18" t="s">
        <v>8527</v>
      </c>
      <c r="B7627" s="18" t="s">
        <v>8528</v>
      </c>
      <c r="C7627" s="18" t="s">
        <v>28941</v>
      </c>
      <c r="D7627" s="18" t="s">
        <v>34</v>
      </c>
    </row>
    <row r="7628" spans="1:4" x14ac:dyDescent="0.25">
      <c r="A7628" s="18" t="s">
        <v>8529</v>
      </c>
      <c r="B7628" s="18" t="s">
        <v>8530</v>
      </c>
      <c r="C7628" s="18" t="s">
        <v>28941</v>
      </c>
      <c r="D7628" s="18" t="s">
        <v>34</v>
      </c>
    </row>
    <row r="7629" spans="1:4" x14ac:dyDescent="0.25">
      <c r="A7629" s="18" t="s">
        <v>8531</v>
      </c>
      <c r="B7629" s="18" t="s">
        <v>8532</v>
      </c>
      <c r="C7629" s="18" t="s">
        <v>28941</v>
      </c>
      <c r="D7629" s="18" t="s">
        <v>34</v>
      </c>
    </row>
    <row r="7630" spans="1:4" x14ac:dyDescent="0.25">
      <c r="A7630" s="18" t="s">
        <v>8533</v>
      </c>
      <c r="B7630" s="18" t="s">
        <v>8534</v>
      </c>
      <c r="C7630" s="18" t="s">
        <v>28941</v>
      </c>
      <c r="D7630" s="18" t="s">
        <v>34</v>
      </c>
    </row>
    <row r="7631" spans="1:4" x14ac:dyDescent="0.25">
      <c r="A7631" s="18" t="s">
        <v>8535</v>
      </c>
      <c r="B7631" s="18" t="s">
        <v>8536</v>
      </c>
      <c r="C7631" s="18" t="s">
        <v>28941</v>
      </c>
      <c r="D7631" s="18" t="s">
        <v>34</v>
      </c>
    </row>
    <row r="7632" spans="1:4" x14ac:dyDescent="0.25">
      <c r="A7632" s="18" t="s">
        <v>8537</v>
      </c>
      <c r="B7632" s="18" t="s">
        <v>8538</v>
      </c>
      <c r="C7632" s="18" t="s">
        <v>28941</v>
      </c>
      <c r="D7632" s="18" t="s">
        <v>34</v>
      </c>
    </row>
    <row r="7633" spans="1:4" x14ac:dyDescent="0.25">
      <c r="A7633" s="18" t="s">
        <v>8539</v>
      </c>
      <c r="B7633" s="18" t="s">
        <v>8540</v>
      </c>
      <c r="C7633" s="18" t="s">
        <v>28941</v>
      </c>
      <c r="D7633" s="18" t="s">
        <v>34</v>
      </c>
    </row>
    <row r="7634" spans="1:4" x14ac:dyDescent="0.25">
      <c r="A7634" s="18" t="s">
        <v>8541</v>
      </c>
      <c r="B7634" s="18" t="s">
        <v>8542</v>
      </c>
      <c r="C7634" s="18" t="s">
        <v>28941</v>
      </c>
      <c r="D7634" s="18" t="s">
        <v>34</v>
      </c>
    </row>
    <row r="7635" spans="1:4" x14ac:dyDescent="0.25">
      <c r="A7635" s="18" t="s">
        <v>8543</v>
      </c>
      <c r="B7635" s="18" t="s">
        <v>8544</v>
      </c>
      <c r="C7635" s="18" t="s">
        <v>28941</v>
      </c>
      <c r="D7635" s="18" t="s">
        <v>34</v>
      </c>
    </row>
    <row r="7636" spans="1:4" x14ac:dyDescent="0.25">
      <c r="A7636" s="18" t="s">
        <v>8545</v>
      </c>
      <c r="B7636" s="18" t="s">
        <v>8546</v>
      </c>
      <c r="C7636" s="18" t="s">
        <v>28941</v>
      </c>
      <c r="D7636" s="18" t="s">
        <v>34</v>
      </c>
    </row>
    <row r="7637" spans="1:4" x14ac:dyDescent="0.25">
      <c r="A7637" s="18" t="s">
        <v>8547</v>
      </c>
      <c r="B7637" s="18" t="s">
        <v>8548</v>
      </c>
      <c r="C7637" s="18" t="s">
        <v>28941</v>
      </c>
      <c r="D7637" s="18" t="s">
        <v>34</v>
      </c>
    </row>
    <row r="7638" spans="1:4" x14ac:dyDescent="0.25">
      <c r="A7638" s="18" t="s">
        <v>8549</v>
      </c>
      <c r="B7638" s="18" t="s">
        <v>7091</v>
      </c>
      <c r="C7638" s="18" t="s">
        <v>28941</v>
      </c>
      <c r="D7638" s="18" t="s">
        <v>34</v>
      </c>
    </row>
    <row r="7639" spans="1:4" x14ac:dyDescent="0.25">
      <c r="A7639" s="18" t="s">
        <v>8550</v>
      </c>
      <c r="B7639" s="18" t="s">
        <v>8551</v>
      </c>
      <c r="C7639" s="18" t="s">
        <v>28941</v>
      </c>
      <c r="D7639" s="18" t="s">
        <v>34</v>
      </c>
    </row>
    <row r="7640" spans="1:4" x14ac:dyDescent="0.25">
      <c r="A7640" s="18" t="s">
        <v>8552</v>
      </c>
      <c r="B7640" s="18" t="s">
        <v>8553</v>
      </c>
      <c r="C7640" s="18" t="s">
        <v>28941</v>
      </c>
      <c r="D7640" s="18" t="s">
        <v>34</v>
      </c>
    </row>
    <row r="7641" spans="1:4" x14ac:dyDescent="0.25">
      <c r="A7641" s="18" t="s">
        <v>8554</v>
      </c>
      <c r="B7641" s="18" t="s">
        <v>8555</v>
      </c>
      <c r="C7641" s="18" t="s">
        <v>28941</v>
      </c>
      <c r="D7641" s="18" t="s">
        <v>34</v>
      </c>
    </row>
    <row r="7642" spans="1:4" x14ac:dyDescent="0.25">
      <c r="A7642" s="18" t="s">
        <v>8556</v>
      </c>
      <c r="B7642" s="18" t="s">
        <v>8557</v>
      </c>
      <c r="C7642" s="18" t="s">
        <v>28941</v>
      </c>
      <c r="D7642" s="18" t="s">
        <v>34</v>
      </c>
    </row>
    <row r="7643" spans="1:4" x14ac:dyDescent="0.25">
      <c r="A7643" s="18" t="s">
        <v>8558</v>
      </c>
      <c r="B7643" s="18" t="s">
        <v>8559</v>
      </c>
      <c r="C7643" s="18" t="s">
        <v>28941</v>
      </c>
      <c r="D7643" s="18" t="s">
        <v>34</v>
      </c>
    </row>
    <row r="7644" spans="1:4" x14ac:dyDescent="0.25">
      <c r="A7644" s="18" t="s">
        <v>8560</v>
      </c>
      <c r="B7644" s="18" t="s">
        <v>8561</v>
      </c>
      <c r="C7644" s="18" t="s">
        <v>28941</v>
      </c>
      <c r="D7644" s="18" t="s">
        <v>34</v>
      </c>
    </row>
    <row r="7645" spans="1:4" x14ac:dyDescent="0.25">
      <c r="A7645" s="18" t="s">
        <v>8562</v>
      </c>
      <c r="B7645" s="18" t="s">
        <v>8563</v>
      </c>
      <c r="C7645" s="18" t="s">
        <v>28941</v>
      </c>
      <c r="D7645" s="18" t="s">
        <v>34</v>
      </c>
    </row>
    <row r="7646" spans="1:4" x14ac:dyDescent="0.25">
      <c r="A7646" s="18" t="s">
        <v>8564</v>
      </c>
      <c r="B7646" s="18" t="s">
        <v>8565</v>
      </c>
      <c r="C7646" s="18" t="s">
        <v>28941</v>
      </c>
      <c r="D7646" s="18" t="s">
        <v>34</v>
      </c>
    </row>
    <row r="7647" spans="1:4" x14ac:dyDescent="0.25">
      <c r="A7647" s="18" t="s">
        <v>8566</v>
      </c>
      <c r="B7647" s="18" t="s">
        <v>8567</v>
      </c>
      <c r="C7647" s="18" t="s">
        <v>28941</v>
      </c>
      <c r="D7647" s="18" t="s">
        <v>34</v>
      </c>
    </row>
    <row r="7648" spans="1:4" x14ac:dyDescent="0.25">
      <c r="A7648" s="18" t="s">
        <v>8568</v>
      </c>
      <c r="B7648" s="18" t="s">
        <v>8569</v>
      </c>
      <c r="C7648" s="18" t="s">
        <v>28941</v>
      </c>
      <c r="D7648" s="18" t="s">
        <v>34</v>
      </c>
    </row>
    <row r="7649" spans="1:4" x14ac:dyDescent="0.25">
      <c r="A7649" s="18" t="s">
        <v>8570</v>
      </c>
      <c r="B7649" s="18" t="s">
        <v>8571</v>
      </c>
      <c r="C7649" s="18" t="s">
        <v>28941</v>
      </c>
      <c r="D7649" s="18" t="s">
        <v>34</v>
      </c>
    </row>
    <row r="7650" spans="1:4" x14ac:dyDescent="0.25">
      <c r="A7650" s="18" t="s">
        <v>8572</v>
      </c>
      <c r="B7650" s="18" t="s">
        <v>8573</v>
      </c>
      <c r="C7650" s="18" t="s">
        <v>28941</v>
      </c>
      <c r="D7650" s="18" t="s">
        <v>34</v>
      </c>
    </row>
    <row r="7651" spans="1:4" x14ac:dyDescent="0.25">
      <c r="A7651" s="18" t="s">
        <v>8574</v>
      </c>
      <c r="B7651" s="18" t="s">
        <v>8575</v>
      </c>
      <c r="C7651" s="18" t="s">
        <v>28941</v>
      </c>
      <c r="D7651" s="18" t="s">
        <v>34</v>
      </c>
    </row>
    <row r="7652" spans="1:4" x14ac:dyDescent="0.25">
      <c r="A7652" s="18" t="s">
        <v>8576</v>
      </c>
      <c r="B7652" s="18" t="s">
        <v>8577</v>
      </c>
      <c r="C7652" s="18" t="s">
        <v>28941</v>
      </c>
      <c r="D7652" s="18" t="s">
        <v>34</v>
      </c>
    </row>
    <row r="7653" spans="1:4" x14ac:dyDescent="0.25">
      <c r="A7653" s="18" t="s">
        <v>8578</v>
      </c>
      <c r="B7653" s="18" t="s">
        <v>8579</v>
      </c>
      <c r="C7653" s="18" t="s">
        <v>28941</v>
      </c>
      <c r="D7653" s="18" t="s">
        <v>34</v>
      </c>
    </row>
    <row r="7654" spans="1:4" x14ac:dyDescent="0.25">
      <c r="A7654" s="18" t="s">
        <v>8580</v>
      </c>
      <c r="B7654" s="18" t="s">
        <v>8581</v>
      </c>
      <c r="C7654" s="18" t="s">
        <v>28941</v>
      </c>
      <c r="D7654" s="18" t="s">
        <v>34</v>
      </c>
    </row>
    <row r="7655" spans="1:4" x14ac:dyDescent="0.25">
      <c r="A7655" s="18" t="s">
        <v>8582</v>
      </c>
      <c r="B7655" s="18" t="s">
        <v>8583</v>
      </c>
      <c r="C7655" s="18" t="s">
        <v>28941</v>
      </c>
      <c r="D7655" s="18" t="s">
        <v>34</v>
      </c>
    </row>
    <row r="7656" spans="1:4" x14ac:dyDescent="0.25">
      <c r="A7656" s="18" t="s">
        <v>8584</v>
      </c>
      <c r="B7656" s="18" t="s">
        <v>8585</v>
      </c>
      <c r="C7656" s="18" t="s">
        <v>28941</v>
      </c>
      <c r="D7656" s="18" t="s">
        <v>34</v>
      </c>
    </row>
    <row r="7657" spans="1:4" x14ac:dyDescent="0.25">
      <c r="A7657" s="18" t="s">
        <v>8586</v>
      </c>
      <c r="B7657" s="18" t="s">
        <v>8504</v>
      </c>
      <c r="C7657" s="18" t="s">
        <v>28941</v>
      </c>
      <c r="D7657" s="18" t="s">
        <v>34</v>
      </c>
    </row>
    <row r="7658" spans="1:4" x14ac:dyDescent="0.25">
      <c r="A7658" s="18" t="s">
        <v>8587</v>
      </c>
      <c r="B7658" s="18" t="s">
        <v>8588</v>
      </c>
      <c r="C7658" s="18" t="s">
        <v>28941</v>
      </c>
      <c r="D7658" s="18" t="s">
        <v>34</v>
      </c>
    </row>
    <row r="7659" spans="1:4" x14ac:dyDescent="0.25">
      <c r="A7659" s="18" t="s">
        <v>8589</v>
      </c>
      <c r="B7659" s="18" t="s">
        <v>8590</v>
      </c>
      <c r="C7659" s="18" t="s">
        <v>28941</v>
      </c>
      <c r="D7659" s="18" t="s">
        <v>34</v>
      </c>
    </row>
    <row r="7660" spans="1:4" x14ac:dyDescent="0.25">
      <c r="A7660" s="18" t="s">
        <v>8591</v>
      </c>
      <c r="B7660" s="18" t="s">
        <v>8592</v>
      </c>
      <c r="C7660" s="18" t="s">
        <v>28941</v>
      </c>
      <c r="D7660" s="18" t="s">
        <v>34</v>
      </c>
    </row>
    <row r="7661" spans="1:4" x14ac:dyDescent="0.25">
      <c r="A7661" s="18" t="s">
        <v>8593</v>
      </c>
      <c r="B7661" s="18" t="s">
        <v>7877</v>
      </c>
      <c r="C7661" s="18" t="s">
        <v>28941</v>
      </c>
      <c r="D7661" s="18" t="s">
        <v>34</v>
      </c>
    </row>
    <row r="7662" spans="1:4" x14ac:dyDescent="0.25">
      <c r="A7662" s="18" t="s">
        <v>8594</v>
      </c>
      <c r="B7662" s="18" t="s">
        <v>8595</v>
      </c>
      <c r="C7662" s="18" t="s">
        <v>28941</v>
      </c>
      <c r="D7662" s="18" t="s">
        <v>34</v>
      </c>
    </row>
    <row r="7663" spans="1:4" x14ac:dyDescent="0.25">
      <c r="A7663" s="18" t="s">
        <v>8596</v>
      </c>
      <c r="B7663" s="18" t="s">
        <v>8597</v>
      </c>
      <c r="C7663" s="18" t="s">
        <v>28941</v>
      </c>
      <c r="D7663" s="18" t="s">
        <v>34</v>
      </c>
    </row>
    <row r="7664" spans="1:4" x14ac:dyDescent="0.25">
      <c r="A7664" s="18" t="s">
        <v>8598</v>
      </c>
      <c r="B7664" s="18" t="s">
        <v>8599</v>
      </c>
      <c r="C7664" s="18" t="s">
        <v>28941</v>
      </c>
      <c r="D7664" s="18" t="s">
        <v>34</v>
      </c>
    </row>
    <row r="7665" spans="1:4" x14ac:dyDescent="0.25">
      <c r="A7665" s="18" t="s">
        <v>8600</v>
      </c>
      <c r="B7665" s="18" t="s">
        <v>8601</v>
      </c>
      <c r="C7665" s="18" t="s">
        <v>28941</v>
      </c>
      <c r="D7665" s="18" t="s">
        <v>34</v>
      </c>
    </row>
    <row r="7666" spans="1:4" x14ac:dyDescent="0.25">
      <c r="A7666" s="18" t="s">
        <v>8602</v>
      </c>
      <c r="B7666" s="18" t="s">
        <v>8603</v>
      </c>
      <c r="C7666" s="18" t="s">
        <v>28941</v>
      </c>
      <c r="D7666" s="18" t="s">
        <v>34</v>
      </c>
    </row>
    <row r="7667" spans="1:4" x14ac:dyDescent="0.25">
      <c r="A7667" s="18" t="s">
        <v>8604</v>
      </c>
      <c r="B7667" s="18" t="s">
        <v>8605</v>
      </c>
      <c r="C7667" s="18" t="s">
        <v>28941</v>
      </c>
      <c r="D7667" s="18" t="s">
        <v>34</v>
      </c>
    </row>
    <row r="7668" spans="1:4" x14ac:dyDescent="0.25">
      <c r="A7668" s="18" t="s">
        <v>8606</v>
      </c>
      <c r="B7668" s="18" t="s">
        <v>8607</v>
      </c>
      <c r="C7668" s="18" t="s">
        <v>28941</v>
      </c>
      <c r="D7668" s="18" t="s">
        <v>34</v>
      </c>
    </row>
    <row r="7669" spans="1:4" x14ac:dyDescent="0.25">
      <c r="A7669" s="18" t="s">
        <v>8608</v>
      </c>
      <c r="B7669" s="18" t="s">
        <v>8609</v>
      </c>
      <c r="C7669" s="18" t="s">
        <v>28941</v>
      </c>
      <c r="D7669" s="18" t="s">
        <v>34</v>
      </c>
    </row>
    <row r="7670" spans="1:4" x14ac:dyDescent="0.25">
      <c r="A7670" s="18" t="s">
        <v>8610</v>
      </c>
      <c r="B7670" s="18" t="s">
        <v>8611</v>
      </c>
      <c r="C7670" s="18" t="s">
        <v>28941</v>
      </c>
      <c r="D7670" s="18" t="s">
        <v>34</v>
      </c>
    </row>
    <row r="7671" spans="1:4" x14ac:dyDescent="0.25">
      <c r="A7671" s="18" t="s">
        <v>8612</v>
      </c>
      <c r="B7671" s="18" t="s">
        <v>8613</v>
      </c>
      <c r="C7671" s="18" t="s">
        <v>28941</v>
      </c>
      <c r="D7671" s="18" t="s">
        <v>34</v>
      </c>
    </row>
    <row r="7672" spans="1:4" x14ac:dyDescent="0.25">
      <c r="A7672" s="18" t="s">
        <v>8614</v>
      </c>
      <c r="B7672" s="18" t="s">
        <v>8615</v>
      </c>
      <c r="C7672" s="18" t="s">
        <v>28941</v>
      </c>
      <c r="D7672" s="18" t="s">
        <v>34</v>
      </c>
    </row>
    <row r="7673" spans="1:4" x14ac:dyDescent="0.25">
      <c r="A7673" s="18" t="s">
        <v>8616</v>
      </c>
      <c r="B7673" s="18" t="s">
        <v>8617</v>
      </c>
      <c r="C7673" s="18" t="s">
        <v>28941</v>
      </c>
      <c r="D7673" s="18" t="s">
        <v>34</v>
      </c>
    </row>
    <row r="7674" spans="1:4" x14ac:dyDescent="0.25">
      <c r="A7674" s="18" t="s">
        <v>8618</v>
      </c>
      <c r="B7674" s="18" t="s">
        <v>8619</v>
      </c>
      <c r="C7674" s="18" t="s">
        <v>28941</v>
      </c>
      <c r="D7674" s="18" t="s">
        <v>34</v>
      </c>
    </row>
    <row r="7675" spans="1:4" x14ac:dyDescent="0.25">
      <c r="A7675" s="18" t="s">
        <v>8620</v>
      </c>
      <c r="B7675" s="18" t="s">
        <v>8621</v>
      </c>
      <c r="C7675" s="18" t="s">
        <v>28941</v>
      </c>
      <c r="D7675" s="18" t="s">
        <v>34</v>
      </c>
    </row>
    <row r="7676" spans="1:4" x14ac:dyDescent="0.25">
      <c r="A7676" s="18" t="s">
        <v>8622</v>
      </c>
      <c r="B7676" s="18" t="s">
        <v>7127</v>
      </c>
      <c r="C7676" s="18" t="s">
        <v>28941</v>
      </c>
      <c r="D7676" s="18" t="s">
        <v>34</v>
      </c>
    </row>
    <row r="7677" spans="1:4" x14ac:dyDescent="0.25">
      <c r="A7677" s="18" t="s">
        <v>8623</v>
      </c>
      <c r="B7677" s="18" t="s">
        <v>7127</v>
      </c>
      <c r="C7677" s="18" t="s">
        <v>28941</v>
      </c>
      <c r="D7677" s="18" t="s">
        <v>34</v>
      </c>
    </row>
    <row r="7678" spans="1:4" x14ac:dyDescent="0.25">
      <c r="A7678" s="18" t="s">
        <v>8624</v>
      </c>
      <c r="B7678" s="18" t="s">
        <v>7127</v>
      </c>
      <c r="C7678" s="18" t="s">
        <v>28941</v>
      </c>
      <c r="D7678" s="18" t="s">
        <v>34</v>
      </c>
    </row>
    <row r="7679" spans="1:4" x14ac:dyDescent="0.25">
      <c r="A7679" s="18" t="s">
        <v>8625</v>
      </c>
      <c r="B7679" s="18" t="s">
        <v>7127</v>
      </c>
      <c r="C7679" s="18" t="s">
        <v>28941</v>
      </c>
      <c r="D7679" s="18" t="s">
        <v>34</v>
      </c>
    </row>
    <row r="7680" spans="1:4" x14ac:dyDescent="0.25">
      <c r="A7680" s="18" t="s">
        <v>8626</v>
      </c>
      <c r="B7680" s="18" t="s">
        <v>7127</v>
      </c>
      <c r="C7680" s="18" t="s">
        <v>28941</v>
      </c>
      <c r="D7680" s="18" t="s">
        <v>34</v>
      </c>
    </row>
    <row r="7681" spans="1:4" x14ac:dyDescent="0.25">
      <c r="A7681" s="18" t="s">
        <v>8627</v>
      </c>
      <c r="B7681" s="18" t="s">
        <v>7127</v>
      </c>
      <c r="C7681" s="18" t="s">
        <v>28941</v>
      </c>
      <c r="D7681" s="18" t="s">
        <v>34</v>
      </c>
    </row>
    <row r="7682" spans="1:4" x14ac:dyDescent="0.25">
      <c r="A7682" s="18" t="s">
        <v>8628</v>
      </c>
      <c r="B7682" s="18" t="s">
        <v>7127</v>
      </c>
      <c r="C7682" s="18" t="s">
        <v>28941</v>
      </c>
      <c r="D7682" s="18" t="s">
        <v>34</v>
      </c>
    </row>
    <row r="7683" spans="1:4" x14ac:dyDescent="0.25">
      <c r="A7683" s="18" t="s">
        <v>8629</v>
      </c>
      <c r="B7683" s="18" t="s">
        <v>8630</v>
      </c>
      <c r="C7683" s="18" t="s">
        <v>28941</v>
      </c>
      <c r="D7683" s="18" t="s">
        <v>34</v>
      </c>
    </row>
    <row r="7684" spans="1:4" x14ac:dyDescent="0.25">
      <c r="A7684" s="18" t="s">
        <v>8631</v>
      </c>
      <c r="B7684" s="18" t="s">
        <v>7127</v>
      </c>
      <c r="C7684" s="18" t="s">
        <v>28941</v>
      </c>
      <c r="D7684" s="18" t="s">
        <v>34</v>
      </c>
    </row>
    <row r="7685" spans="1:4" x14ac:dyDescent="0.25">
      <c r="A7685" s="18" t="s">
        <v>8632</v>
      </c>
      <c r="B7685" s="18" t="s">
        <v>8633</v>
      </c>
      <c r="C7685" s="18" t="s">
        <v>28941</v>
      </c>
      <c r="D7685" s="18" t="s">
        <v>34</v>
      </c>
    </row>
    <row r="7686" spans="1:4" x14ac:dyDescent="0.25">
      <c r="A7686" s="18" t="s">
        <v>8634</v>
      </c>
      <c r="B7686" s="18" t="s">
        <v>8635</v>
      </c>
      <c r="C7686" s="18" t="s">
        <v>28941</v>
      </c>
      <c r="D7686" s="18" t="s">
        <v>34</v>
      </c>
    </row>
    <row r="7687" spans="1:4" x14ac:dyDescent="0.25">
      <c r="A7687" s="18" t="s">
        <v>8636</v>
      </c>
      <c r="B7687" s="18" t="s">
        <v>8635</v>
      </c>
      <c r="C7687" s="18" t="s">
        <v>28941</v>
      </c>
      <c r="D7687" s="18" t="s">
        <v>34</v>
      </c>
    </row>
    <row r="7688" spans="1:4" x14ac:dyDescent="0.25">
      <c r="A7688" s="18" t="s">
        <v>8637</v>
      </c>
      <c r="B7688" s="18" t="s">
        <v>8638</v>
      </c>
      <c r="C7688" s="18" t="s">
        <v>28941</v>
      </c>
      <c r="D7688" s="18" t="s">
        <v>34</v>
      </c>
    </row>
    <row r="7689" spans="1:4" x14ac:dyDescent="0.25">
      <c r="A7689" s="18" t="s">
        <v>8639</v>
      </c>
      <c r="B7689" s="18" t="s">
        <v>8640</v>
      </c>
      <c r="C7689" s="18" t="s">
        <v>28941</v>
      </c>
      <c r="D7689" s="18" t="s">
        <v>34</v>
      </c>
    </row>
    <row r="7690" spans="1:4" x14ac:dyDescent="0.25">
      <c r="A7690" s="18" t="s">
        <v>8641</v>
      </c>
      <c r="B7690" s="18" t="s">
        <v>8642</v>
      </c>
      <c r="C7690" s="18" t="s">
        <v>28941</v>
      </c>
      <c r="D7690" s="18" t="s">
        <v>34</v>
      </c>
    </row>
    <row r="7691" spans="1:4" x14ac:dyDescent="0.25">
      <c r="A7691" s="18" t="s">
        <v>8643</v>
      </c>
      <c r="B7691" s="18" t="s">
        <v>8644</v>
      </c>
      <c r="C7691" s="18" t="s">
        <v>28941</v>
      </c>
      <c r="D7691" s="18" t="s">
        <v>34</v>
      </c>
    </row>
    <row r="7692" spans="1:4" x14ac:dyDescent="0.25">
      <c r="A7692" s="18" t="s">
        <v>8645</v>
      </c>
      <c r="B7692" s="18" t="s">
        <v>8646</v>
      </c>
      <c r="C7692" s="18" t="s">
        <v>28941</v>
      </c>
      <c r="D7692" s="18" t="s">
        <v>34</v>
      </c>
    </row>
    <row r="7693" spans="1:4" x14ac:dyDescent="0.25">
      <c r="A7693" s="18" t="s">
        <v>8647</v>
      </c>
      <c r="B7693" s="18" t="s">
        <v>8648</v>
      </c>
      <c r="C7693" s="18" t="s">
        <v>28941</v>
      </c>
      <c r="D7693" s="18" t="s">
        <v>34</v>
      </c>
    </row>
    <row r="7694" spans="1:4" x14ac:dyDescent="0.25">
      <c r="A7694" s="18" t="s">
        <v>8649</v>
      </c>
      <c r="B7694" s="18" t="s">
        <v>8650</v>
      </c>
      <c r="C7694" s="18" t="s">
        <v>28941</v>
      </c>
      <c r="D7694" s="18" t="s">
        <v>34</v>
      </c>
    </row>
    <row r="7695" spans="1:4" x14ac:dyDescent="0.25">
      <c r="A7695" s="18" t="s">
        <v>8651</v>
      </c>
      <c r="B7695" s="18" t="s">
        <v>8652</v>
      </c>
      <c r="C7695" s="18" t="s">
        <v>28941</v>
      </c>
      <c r="D7695" s="18" t="s">
        <v>34</v>
      </c>
    </row>
    <row r="7696" spans="1:4" x14ac:dyDescent="0.25">
      <c r="A7696" s="18" t="s">
        <v>8653</v>
      </c>
      <c r="B7696" s="18" t="s">
        <v>8654</v>
      </c>
      <c r="C7696" s="18" t="s">
        <v>28941</v>
      </c>
      <c r="D7696" s="18" t="s">
        <v>34</v>
      </c>
    </row>
    <row r="7697" spans="1:4" x14ac:dyDescent="0.25">
      <c r="A7697" s="18" t="s">
        <v>8655</v>
      </c>
      <c r="B7697" s="18" t="s">
        <v>7087</v>
      </c>
      <c r="C7697" s="18" t="s">
        <v>28941</v>
      </c>
      <c r="D7697" s="18" t="s">
        <v>34</v>
      </c>
    </row>
    <row r="7698" spans="1:4" x14ac:dyDescent="0.25">
      <c r="A7698" s="18" t="s">
        <v>8656</v>
      </c>
      <c r="B7698" s="18" t="s">
        <v>7087</v>
      </c>
      <c r="C7698" s="18" t="s">
        <v>28941</v>
      </c>
      <c r="D7698" s="18" t="s">
        <v>34</v>
      </c>
    </row>
    <row r="7699" spans="1:4" x14ac:dyDescent="0.25">
      <c r="A7699" s="18" t="s">
        <v>8657</v>
      </c>
      <c r="B7699" s="18" t="s">
        <v>8658</v>
      </c>
      <c r="C7699" s="18" t="s">
        <v>28941</v>
      </c>
      <c r="D7699" s="18" t="s">
        <v>34</v>
      </c>
    </row>
    <row r="7700" spans="1:4" x14ac:dyDescent="0.25">
      <c r="A7700" s="18" t="s">
        <v>8659</v>
      </c>
      <c r="B7700" s="18" t="s">
        <v>8660</v>
      </c>
      <c r="C7700" s="18" t="s">
        <v>28941</v>
      </c>
      <c r="D7700" s="18" t="s">
        <v>34</v>
      </c>
    </row>
    <row r="7701" spans="1:4" x14ac:dyDescent="0.25">
      <c r="A7701" s="18" t="s">
        <v>8661</v>
      </c>
      <c r="B7701" s="18" t="s">
        <v>8662</v>
      </c>
      <c r="C7701" s="18" t="s">
        <v>28941</v>
      </c>
      <c r="D7701" s="18" t="s">
        <v>34</v>
      </c>
    </row>
    <row r="7702" spans="1:4" x14ac:dyDescent="0.25">
      <c r="A7702" s="18" t="s">
        <v>8663</v>
      </c>
      <c r="B7702" s="18" t="s">
        <v>8664</v>
      </c>
      <c r="C7702" s="18" t="s">
        <v>28941</v>
      </c>
      <c r="D7702" s="18" t="s">
        <v>34</v>
      </c>
    </row>
    <row r="7703" spans="1:4" x14ac:dyDescent="0.25">
      <c r="A7703" s="18" t="s">
        <v>8665</v>
      </c>
      <c r="B7703" s="18" t="s">
        <v>8666</v>
      </c>
      <c r="C7703" s="18" t="s">
        <v>28941</v>
      </c>
      <c r="D7703" s="18" t="s">
        <v>34</v>
      </c>
    </row>
    <row r="7704" spans="1:4" x14ac:dyDescent="0.25">
      <c r="A7704" s="18" t="s">
        <v>8667</v>
      </c>
      <c r="B7704" s="18" t="s">
        <v>8668</v>
      </c>
      <c r="C7704" s="18" t="s">
        <v>28941</v>
      </c>
      <c r="D7704" s="18" t="s">
        <v>34</v>
      </c>
    </row>
    <row r="7705" spans="1:4" x14ac:dyDescent="0.25">
      <c r="A7705" s="18" t="s">
        <v>8669</v>
      </c>
      <c r="B7705" s="18" t="s">
        <v>8670</v>
      </c>
      <c r="C7705" s="18" t="s">
        <v>28941</v>
      </c>
      <c r="D7705" s="18" t="s">
        <v>34</v>
      </c>
    </row>
    <row r="7706" spans="1:4" x14ac:dyDescent="0.25">
      <c r="A7706" s="18" t="s">
        <v>8671</v>
      </c>
      <c r="B7706" s="18" t="s">
        <v>8672</v>
      </c>
      <c r="C7706" s="18" t="s">
        <v>28941</v>
      </c>
      <c r="D7706" s="18" t="s">
        <v>34</v>
      </c>
    </row>
    <row r="7707" spans="1:4" x14ac:dyDescent="0.25">
      <c r="A7707" s="18" t="s">
        <v>8673</v>
      </c>
      <c r="B7707" s="18" t="s">
        <v>8674</v>
      </c>
      <c r="C7707" s="18" t="s">
        <v>28941</v>
      </c>
      <c r="D7707" s="18" t="s">
        <v>34</v>
      </c>
    </row>
    <row r="7708" spans="1:4" x14ac:dyDescent="0.25">
      <c r="A7708" s="18" t="s">
        <v>8675</v>
      </c>
      <c r="B7708" s="18" t="s">
        <v>8676</v>
      </c>
      <c r="C7708" s="18" t="s">
        <v>28941</v>
      </c>
      <c r="D7708" s="18" t="s">
        <v>34</v>
      </c>
    </row>
    <row r="7709" spans="1:4" x14ac:dyDescent="0.25">
      <c r="A7709" s="18" t="s">
        <v>8677</v>
      </c>
      <c r="B7709" s="18" t="s">
        <v>8678</v>
      </c>
      <c r="C7709" s="18" t="s">
        <v>28941</v>
      </c>
      <c r="D7709" s="18" t="s">
        <v>34</v>
      </c>
    </row>
    <row r="7710" spans="1:4" x14ac:dyDescent="0.25">
      <c r="A7710" s="18" t="s">
        <v>8679</v>
      </c>
      <c r="B7710" s="18" t="s">
        <v>8680</v>
      </c>
      <c r="C7710" s="18" t="s">
        <v>28941</v>
      </c>
      <c r="D7710" s="18" t="s">
        <v>34</v>
      </c>
    </row>
    <row r="7711" spans="1:4" x14ac:dyDescent="0.25">
      <c r="A7711" s="18" t="s">
        <v>8681</v>
      </c>
      <c r="B7711" s="18" t="s">
        <v>8682</v>
      </c>
      <c r="C7711" s="18" t="s">
        <v>28941</v>
      </c>
      <c r="D7711" s="18" t="s">
        <v>34</v>
      </c>
    </row>
    <row r="7712" spans="1:4" x14ac:dyDescent="0.25">
      <c r="A7712" s="18" t="s">
        <v>8683</v>
      </c>
      <c r="B7712" s="18" t="s">
        <v>8684</v>
      </c>
      <c r="C7712" s="18" t="s">
        <v>28941</v>
      </c>
      <c r="D7712" s="18" t="s">
        <v>34</v>
      </c>
    </row>
    <row r="7713" spans="1:4" x14ac:dyDescent="0.25">
      <c r="A7713" s="18" t="s">
        <v>8685</v>
      </c>
      <c r="B7713" s="18" t="s">
        <v>8686</v>
      </c>
      <c r="C7713" s="18" t="s">
        <v>28941</v>
      </c>
      <c r="D7713" s="18" t="s">
        <v>34</v>
      </c>
    </row>
    <row r="7714" spans="1:4" x14ac:dyDescent="0.25">
      <c r="A7714" s="18" t="s">
        <v>8687</v>
      </c>
      <c r="B7714" s="18" t="s">
        <v>8688</v>
      </c>
      <c r="C7714" s="18" t="s">
        <v>28941</v>
      </c>
      <c r="D7714" s="18" t="s">
        <v>34</v>
      </c>
    </row>
    <row r="7715" spans="1:4" x14ac:dyDescent="0.25">
      <c r="A7715" s="18" t="s">
        <v>8689</v>
      </c>
      <c r="B7715" s="18" t="s">
        <v>8690</v>
      </c>
      <c r="C7715" s="18" t="s">
        <v>28941</v>
      </c>
      <c r="D7715" s="18" t="s">
        <v>34</v>
      </c>
    </row>
    <row r="7716" spans="1:4" x14ac:dyDescent="0.25">
      <c r="A7716" s="18" t="s">
        <v>8691</v>
      </c>
      <c r="B7716" s="18" t="s">
        <v>8692</v>
      </c>
      <c r="C7716" s="18" t="s">
        <v>28941</v>
      </c>
      <c r="D7716" s="18" t="s">
        <v>34</v>
      </c>
    </row>
    <row r="7717" spans="1:4" x14ac:dyDescent="0.25">
      <c r="A7717" s="18" t="s">
        <v>8693</v>
      </c>
      <c r="B7717" s="18" t="s">
        <v>8694</v>
      </c>
      <c r="C7717" s="18" t="s">
        <v>28941</v>
      </c>
      <c r="D7717" s="18" t="s">
        <v>34</v>
      </c>
    </row>
    <row r="7718" spans="1:4" x14ac:dyDescent="0.25">
      <c r="A7718" s="18" t="s">
        <v>8695</v>
      </c>
      <c r="B7718" s="18" t="s">
        <v>8696</v>
      </c>
      <c r="C7718" s="18" t="s">
        <v>28941</v>
      </c>
      <c r="D7718" s="18" t="s">
        <v>34</v>
      </c>
    </row>
    <row r="7719" spans="1:4" x14ac:dyDescent="0.25">
      <c r="A7719" s="18" t="s">
        <v>8697</v>
      </c>
      <c r="B7719" s="18" t="s">
        <v>8698</v>
      </c>
      <c r="C7719" s="18" t="s">
        <v>28941</v>
      </c>
      <c r="D7719" s="18" t="s">
        <v>34</v>
      </c>
    </row>
    <row r="7720" spans="1:4" x14ac:dyDescent="0.25">
      <c r="A7720" s="18" t="s">
        <v>8699</v>
      </c>
      <c r="B7720" s="18" t="s">
        <v>8700</v>
      </c>
      <c r="C7720" s="18" t="s">
        <v>28941</v>
      </c>
      <c r="D7720" s="18" t="s">
        <v>34</v>
      </c>
    </row>
    <row r="7721" spans="1:4" x14ac:dyDescent="0.25">
      <c r="A7721" s="18" t="s">
        <v>8701</v>
      </c>
      <c r="B7721" s="18" t="s">
        <v>8700</v>
      </c>
      <c r="C7721" s="18" t="s">
        <v>28941</v>
      </c>
      <c r="D7721" s="18" t="s">
        <v>34</v>
      </c>
    </row>
    <row r="7722" spans="1:4" x14ac:dyDescent="0.25">
      <c r="A7722" s="18" t="s">
        <v>8702</v>
      </c>
      <c r="B7722" s="18" t="s">
        <v>8703</v>
      </c>
      <c r="C7722" s="18" t="s">
        <v>28941</v>
      </c>
      <c r="D7722" s="18" t="s">
        <v>34</v>
      </c>
    </row>
    <row r="7723" spans="1:4" x14ac:dyDescent="0.25">
      <c r="A7723" s="18" t="s">
        <v>8704</v>
      </c>
      <c r="B7723" s="18" t="s">
        <v>8705</v>
      </c>
      <c r="C7723" s="18" t="s">
        <v>28941</v>
      </c>
      <c r="D7723" s="18" t="s">
        <v>34</v>
      </c>
    </row>
    <row r="7724" spans="1:4" x14ac:dyDescent="0.25">
      <c r="A7724" s="18" t="s">
        <v>8706</v>
      </c>
      <c r="B7724" s="18" t="s">
        <v>8707</v>
      </c>
      <c r="C7724" s="18" t="s">
        <v>28941</v>
      </c>
      <c r="D7724" s="18" t="s">
        <v>34</v>
      </c>
    </row>
    <row r="7725" spans="1:4" x14ac:dyDescent="0.25">
      <c r="A7725" s="18" t="s">
        <v>8708</v>
      </c>
      <c r="B7725" s="18" t="s">
        <v>8709</v>
      </c>
      <c r="C7725" s="18" t="s">
        <v>28941</v>
      </c>
      <c r="D7725" s="18" t="s">
        <v>34</v>
      </c>
    </row>
    <row r="7726" spans="1:4" x14ac:dyDescent="0.25">
      <c r="A7726" s="18" t="s">
        <v>8710</v>
      </c>
      <c r="B7726" s="18" t="s">
        <v>8711</v>
      </c>
      <c r="C7726" s="18" t="s">
        <v>28941</v>
      </c>
      <c r="D7726" s="18" t="s">
        <v>34</v>
      </c>
    </row>
    <row r="7727" spans="1:4" x14ac:dyDescent="0.25">
      <c r="A7727" s="18" t="s">
        <v>8712</v>
      </c>
      <c r="B7727" s="18" t="s">
        <v>8713</v>
      </c>
      <c r="C7727" s="18" t="s">
        <v>28941</v>
      </c>
      <c r="D7727" s="18" t="s">
        <v>34</v>
      </c>
    </row>
    <row r="7728" spans="1:4" x14ac:dyDescent="0.25">
      <c r="A7728" s="18" t="s">
        <v>8714</v>
      </c>
      <c r="B7728" s="18" t="s">
        <v>8715</v>
      </c>
      <c r="C7728" s="18" t="s">
        <v>28941</v>
      </c>
      <c r="D7728" s="18" t="s">
        <v>34</v>
      </c>
    </row>
    <row r="7729" spans="1:4" x14ac:dyDescent="0.25">
      <c r="A7729" s="18" t="s">
        <v>8716</v>
      </c>
      <c r="B7729" s="18" t="s">
        <v>8717</v>
      </c>
      <c r="C7729" s="18" t="s">
        <v>28941</v>
      </c>
      <c r="D7729" s="18" t="s">
        <v>34</v>
      </c>
    </row>
    <row r="7730" spans="1:4" x14ac:dyDescent="0.25">
      <c r="A7730" s="18" t="s">
        <v>8718</v>
      </c>
      <c r="B7730" s="18" t="s">
        <v>8719</v>
      </c>
      <c r="C7730" s="18" t="s">
        <v>28941</v>
      </c>
      <c r="D7730" s="18" t="s">
        <v>34</v>
      </c>
    </row>
    <row r="7731" spans="1:4" x14ac:dyDescent="0.25">
      <c r="A7731" s="18" t="s">
        <v>8720</v>
      </c>
      <c r="B7731" s="18" t="s">
        <v>8652</v>
      </c>
      <c r="C7731" s="18" t="s">
        <v>28941</v>
      </c>
      <c r="D7731" s="18" t="s">
        <v>34</v>
      </c>
    </row>
    <row r="7732" spans="1:4" x14ac:dyDescent="0.25">
      <c r="A7732" s="18" t="s">
        <v>8721</v>
      </c>
      <c r="B7732" s="18" t="s">
        <v>8722</v>
      </c>
      <c r="C7732" s="18" t="s">
        <v>28941</v>
      </c>
      <c r="D7732" s="18" t="s">
        <v>34</v>
      </c>
    </row>
    <row r="7733" spans="1:4" x14ac:dyDescent="0.25">
      <c r="A7733" s="18" t="s">
        <v>8723</v>
      </c>
      <c r="B7733" s="18" t="s">
        <v>8724</v>
      </c>
      <c r="C7733" s="18" t="s">
        <v>28941</v>
      </c>
      <c r="D7733" s="18" t="s">
        <v>34</v>
      </c>
    </row>
    <row r="7734" spans="1:4" x14ac:dyDescent="0.25">
      <c r="A7734" s="18" t="s">
        <v>8725</v>
      </c>
      <c r="B7734" s="18" t="s">
        <v>8726</v>
      </c>
      <c r="C7734" s="18" t="s">
        <v>28941</v>
      </c>
      <c r="D7734" s="18" t="s">
        <v>34</v>
      </c>
    </row>
    <row r="7735" spans="1:4" x14ac:dyDescent="0.25">
      <c r="A7735" s="18" t="s">
        <v>8727</v>
      </c>
      <c r="B7735" s="18" t="s">
        <v>8726</v>
      </c>
      <c r="C7735" s="18" t="s">
        <v>28941</v>
      </c>
      <c r="D7735" s="18" t="s">
        <v>34</v>
      </c>
    </row>
    <row r="7736" spans="1:4" x14ac:dyDescent="0.25">
      <c r="A7736" s="18" t="s">
        <v>8728</v>
      </c>
      <c r="B7736" s="18" t="s">
        <v>8700</v>
      </c>
      <c r="C7736" s="18" t="s">
        <v>28941</v>
      </c>
      <c r="D7736" s="18" t="s">
        <v>34</v>
      </c>
    </row>
    <row r="7737" spans="1:4" x14ac:dyDescent="0.25">
      <c r="A7737" s="18" t="s">
        <v>8729</v>
      </c>
      <c r="B7737" s="18" t="s">
        <v>8700</v>
      </c>
      <c r="C7737" s="18" t="s">
        <v>28941</v>
      </c>
      <c r="D7737" s="18" t="s">
        <v>34</v>
      </c>
    </row>
    <row r="7738" spans="1:4" x14ac:dyDescent="0.25">
      <c r="A7738" s="18" t="s">
        <v>8730</v>
      </c>
      <c r="B7738" s="18" t="s">
        <v>8731</v>
      </c>
      <c r="C7738" s="18" t="s">
        <v>28941</v>
      </c>
      <c r="D7738" s="18" t="s">
        <v>34</v>
      </c>
    </row>
    <row r="7739" spans="1:4" x14ac:dyDescent="0.25">
      <c r="A7739" s="18" t="s">
        <v>8732</v>
      </c>
      <c r="B7739" s="18" t="s">
        <v>8733</v>
      </c>
      <c r="C7739" s="18" t="s">
        <v>28941</v>
      </c>
      <c r="D7739" s="18" t="s">
        <v>34</v>
      </c>
    </row>
    <row r="7740" spans="1:4" x14ac:dyDescent="0.25">
      <c r="A7740" s="18" t="s">
        <v>8734</v>
      </c>
      <c r="B7740" s="18" t="s">
        <v>8735</v>
      </c>
      <c r="C7740" s="18" t="s">
        <v>28941</v>
      </c>
      <c r="D7740" s="18" t="s">
        <v>34</v>
      </c>
    </row>
    <row r="7741" spans="1:4" x14ac:dyDescent="0.25">
      <c r="A7741" s="18" t="s">
        <v>8736</v>
      </c>
      <c r="B7741" s="18" t="s">
        <v>8737</v>
      </c>
      <c r="C7741" s="18" t="s">
        <v>28941</v>
      </c>
      <c r="D7741" s="18" t="s">
        <v>34</v>
      </c>
    </row>
    <row r="7742" spans="1:4" x14ac:dyDescent="0.25">
      <c r="A7742" s="18" t="s">
        <v>8738</v>
      </c>
      <c r="B7742" s="18" t="s">
        <v>8700</v>
      </c>
      <c r="C7742" s="18" t="s">
        <v>28941</v>
      </c>
      <c r="D7742" s="18" t="s">
        <v>34</v>
      </c>
    </row>
    <row r="7743" spans="1:4" x14ac:dyDescent="0.25">
      <c r="A7743" s="18" t="s">
        <v>8739</v>
      </c>
      <c r="B7743" s="18" t="s">
        <v>8740</v>
      </c>
      <c r="C7743" s="18" t="s">
        <v>28941</v>
      </c>
      <c r="D7743" s="18" t="s">
        <v>34</v>
      </c>
    </row>
    <row r="7744" spans="1:4" x14ac:dyDescent="0.25">
      <c r="A7744" s="18" t="s">
        <v>8741</v>
      </c>
      <c r="B7744" s="18" t="s">
        <v>8742</v>
      </c>
      <c r="C7744" s="18" t="s">
        <v>28941</v>
      </c>
      <c r="D7744" s="18" t="s">
        <v>34</v>
      </c>
    </row>
    <row r="7745" spans="1:4" x14ac:dyDescent="0.25">
      <c r="A7745" s="18" t="s">
        <v>8743</v>
      </c>
      <c r="B7745" s="18" t="s">
        <v>8744</v>
      </c>
      <c r="C7745" s="18" t="s">
        <v>28941</v>
      </c>
      <c r="D7745" s="18" t="s">
        <v>34</v>
      </c>
    </row>
    <row r="7746" spans="1:4" x14ac:dyDescent="0.25">
      <c r="A7746" s="18" t="s">
        <v>8745</v>
      </c>
      <c r="B7746" s="18" t="s">
        <v>8746</v>
      </c>
      <c r="C7746" s="18" t="s">
        <v>28941</v>
      </c>
      <c r="D7746" s="18" t="s">
        <v>34</v>
      </c>
    </row>
    <row r="7747" spans="1:4" x14ac:dyDescent="0.25">
      <c r="A7747" s="18" t="s">
        <v>8747</v>
      </c>
      <c r="B7747" s="18" t="s">
        <v>8650</v>
      </c>
      <c r="C7747" s="18" t="s">
        <v>28941</v>
      </c>
      <c r="D7747" s="18" t="s">
        <v>34</v>
      </c>
    </row>
    <row r="7748" spans="1:4" x14ac:dyDescent="0.25">
      <c r="A7748" s="18" t="s">
        <v>8748</v>
      </c>
      <c r="B7748" s="18" t="s">
        <v>8726</v>
      </c>
      <c r="C7748" s="18" t="s">
        <v>28941</v>
      </c>
      <c r="D7748" s="18" t="s">
        <v>34</v>
      </c>
    </row>
    <row r="7749" spans="1:4" x14ac:dyDescent="0.25">
      <c r="A7749" s="18" t="s">
        <v>8749</v>
      </c>
      <c r="B7749" s="18" t="s">
        <v>8750</v>
      </c>
      <c r="C7749" s="18" t="s">
        <v>28941</v>
      </c>
      <c r="D7749" s="18" t="s">
        <v>34</v>
      </c>
    </row>
    <row r="7750" spans="1:4" x14ac:dyDescent="0.25">
      <c r="A7750" s="18" t="s">
        <v>8751</v>
      </c>
      <c r="B7750" s="18" t="s">
        <v>8752</v>
      </c>
      <c r="C7750" s="18" t="s">
        <v>28941</v>
      </c>
      <c r="D7750" s="18" t="s">
        <v>34</v>
      </c>
    </row>
    <row r="7751" spans="1:4" x14ac:dyDescent="0.25">
      <c r="A7751" s="18" t="s">
        <v>8753</v>
      </c>
      <c r="B7751" s="18" t="s">
        <v>8754</v>
      </c>
      <c r="C7751" s="18" t="s">
        <v>28941</v>
      </c>
      <c r="D7751" s="18" t="s">
        <v>34</v>
      </c>
    </row>
    <row r="7752" spans="1:4" x14ac:dyDescent="0.25">
      <c r="A7752" s="18" t="s">
        <v>8755</v>
      </c>
      <c r="B7752" s="18" t="s">
        <v>8756</v>
      </c>
      <c r="C7752" s="18" t="s">
        <v>28941</v>
      </c>
      <c r="D7752" s="18" t="s">
        <v>34</v>
      </c>
    </row>
    <row r="7753" spans="1:4" x14ac:dyDescent="0.25">
      <c r="A7753" s="18" t="s">
        <v>8757</v>
      </c>
      <c r="B7753" s="18" t="s">
        <v>8758</v>
      </c>
      <c r="C7753" s="18" t="s">
        <v>28941</v>
      </c>
      <c r="D7753" s="18" t="s">
        <v>34</v>
      </c>
    </row>
    <row r="7754" spans="1:4" x14ac:dyDescent="0.25">
      <c r="A7754" s="18" t="s">
        <v>8759</v>
      </c>
      <c r="B7754" s="18" t="s">
        <v>8760</v>
      </c>
      <c r="C7754" s="18" t="s">
        <v>28941</v>
      </c>
      <c r="D7754" s="18" t="s">
        <v>34</v>
      </c>
    </row>
    <row r="7755" spans="1:4" x14ac:dyDescent="0.25">
      <c r="A7755" s="18" t="s">
        <v>8761</v>
      </c>
      <c r="B7755" s="18" t="s">
        <v>8762</v>
      </c>
      <c r="C7755" s="18" t="s">
        <v>28941</v>
      </c>
      <c r="D7755" s="18" t="s">
        <v>34</v>
      </c>
    </row>
    <row r="7756" spans="1:4" x14ac:dyDescent="0.25">
      <c r="A7756" s="18" t="s">
        <v>8763</v>
      </c>
      <c r="B7756" s="18" t="s">
        <v>8764</v>
      </c>
      <c r="C7756" s="18" t="s">
        <v>28941</v>
      </c>
      <c r="D7756" s="18" t="s">
        <v>34</v>
      </c>
    </row>
    <row r="7757" spans="1:4" x14ac:dyDescent="0.25">
      <c r="A7757" s="18" t="s">
        <v>8765</v>
      </c>
      <c r="B7757" s="18" t="s">
        <v>8766</v>
      </c>
      <c r="C7757" s="18" t="s">
        <v>28941</v>
      </c>
      <c r="D7757" s="18" t="s">
        <v>34</v>
      </c>
    </row>
    <row r="7758" spans="1:4" x14ac:dyDescent="0.25">
      <c r="A7758" s="18" t="s">
        <v>8767</v>
      </c>
      <c r="B7758" s="18" t="s">
        <v>8768</v>
      </c>
      <c r="C7758" s="18" t="s">
        <v>28941</v>
      </c>
      <c r="D7758" s="18" t="s">
        <v>34</v>
      </c>
    </row>
    <row r="7759" spans="1:4" x14ac:dyDescent="0.25">
      <c r="A7759" s="18" t="s">
        <v>8769</v>
      </c>
      <c r="B7759" s="18" t="s">
        <v>8700</v>
      </c>
      <c r="C7759" s="18" t="s">
        <v>28941</v>
      </c>
      <c r="D7759" s="18" t="s">
        <v>34</v>
      </c>
    </row>
    <row r="7760" spans="1:4" x14ac:dyDescent="0.25">
      <c r="A7760" s="18" t="s">
        <v>8770</v>
      </c>
      <c r="B7760" s="18" t="s">
        <v>8638</v>
      </c>
      <c r="C7760" s="18" t="s">
        <v>28941</v>
      </c>
      <c r="D7760" s="18" t="s">
        <v>34</v>
      </c>
    </row>
    <row r="7761" spans="1:4" x14ac:dyDescent="0.25">
      <c r="A7761" s="18" t="s">
        <v>8771</v>
      </c>
      <c r="B7761" s="18" t="s">
        <v>7127</v>
      </c>
      <c r="C7761" s="18" t="s">
        <v>28941</v>
      </c>
      <c r="D7761" s="18" t="s">
        <v>34</v>
      </c>
    </row>
    <row r="7762" spans="1:4" x14ac:dyDescent="0.25">
      <c r="A7762" s="18" t="s">
        <v>8772</v>
      </c>
      <c r="B7762" s="18" t="s">
        <v>8773</v>
      </c>
      <c r="C7762" s="18" t="s">
        <v>28941</v>
      </c>
      <c r="D7762" s="18" t="s">
        <v>34</v>
      </c>
    </row>
    <row r="7763" spans="1:4" x14ac:dyDescent="0.25">
      <c r="A7763" s="18" t="s">
        <v>8774</v>
      </c>
      <c r="B7763" s="18" t="s">
        <v>8775</v>
      </c>
      <c r="C7763" s="18" t="s">
        <v>28941</v>
      </c>
      <c r="D7763" s="18" t="s">
        <v>34</v>
      </c>
    </row>
    <row r="7764" spans="1:4" x14ac:dyDescent="0.25">
      <c r="A7764" s="18" t="s">
        <v>8776</v>
      </c>
      <c r="B7764" s="18" t="s">
        <v>8777</v>
      </c>
      <c r="C7764" s="18" t="s">
        <v>28941</v>
      </c>
      <c r="D7764" s="18" t="s">
        <v>34</v>
      </c>
    </row>
    <row r="7765" spans="1:4" x14ac:dyDescent="0.25">
      <c r="A7765" s="18" t="s">
        <v>8778</v>
      </c>
      <c r="B7765" s="18" t="s">
        <v>8779</v>
      </c>
      <c r="C7765" s="18" t="s">
        <v>28941</v>
      </c>
      <c r="D7765" s="18" t="s">
        <v>34</v>
      </c>
    </row>
    <row r="7766" spans="1:4" x14ac:dyDescent="0.25">
      <c r="A7766" s="18" t="s">
        <v>8780</v>
      </c>
      <c r="B7766" s="18" t="s">
        <v>8781</v>
      </c>
      <c r="C7766" s="18" t="s">
        <v>28941</v>
      </c>
      <c r="D7766" s="18" t="s">
        <v>34</v>
      </c>
    </row>
    <row r="7767" spans="1:4" x14ac:dyDescent="0.25">
      <c r="A7767" s="18" t="s">
        <v>8782</v>
      </c>
      <c r="B7767" s="18" t="s">
        <v>8783</v>
      </c>
      <c r="C7767" s="18" t="s">
        <v>28941</v>
      </c>
      <c r="D7767" s="18" t="s">
        <v>34</v>
      </c>
    </row>
    <row r="7768" spans="1:4" x14ac:dyDescent="0.25">
      <c r="A7768" s="18" t="s">
        <v>8784</v>
      </c>
      <c r="B7768" s="18" t="s">
        <v>8403</v>
      </c>
      <c r="C7768" s="18" t="s">
        <v>28941</v>
      </c>
      <c r="D7768" s="18" t="s">
        <v>34</v>
      </c>
    </row>
    <row r="7769" spans="1:4" x14ac:dyDescent="0.25">
      <c r="A7769" s="18" t="s">
        <v>8785</v>
      </c>
      <c r="B7769" s="18" t="s">
        <v>8786</v>
      </c>
      <c r="C7769" s="18" t="s">
        <v>28941</v>
      </c>
      <c r="D7769" s="18" t="s">
        <v>34</v>
      </c>
    </row>
    <row r="7770" spans="1:4" x14ac:dyDescent="0.25">
      <c r="A7770" s="18" t="s">
        <v>8787</v>
      </c>
      <c r="B7770" s="18" t="s">
        <v>8788</v>
      </c>
      <c r="C7770" s="18" t="s">
        <v>28941</v>
      </c>
      <c r="D7770" s="18" t="s">
        <v>34</v>
      </c>
    </row>
    <row r="7771" spans="1:4" x14ac:dyDescent="0.25">
      <c r="A7771" s="18" t="s">
        <v>8789</v>
      </c>
      <c r="B7771" s="18" t="s">
        <v>8790</v>
      </c>
      <c r="C7771" s="18" t="s">
        <v>28941</v>
      </c>
      <c r="D7771" s="18" t="s">
        <v>34</v>
      </c>
    </row>
    <row r="7772" spans="1:4" x14ac:dyDescent="0.25">
      <c r="A7772" s="18" t="s">
        <v>8791</v>
      </c>
      <c r="B7772" s="18" t="s">
        <v>8792</v>
      </c>
      <c r="C7772" s="18" t="s">
        <v>28941</v>
      </c>
      <c r="D7772" s="18" t="s">
        <v>34</v>
      </c>
    </row>
    <row r="7773" spans="1:4" x14ac:dyDescent="0.25">
      <c r="A7773" s="18" t="s">
        <v>8793</v>
      </c>
      <c r="B7773" s="18" t="s">
        <v>8692</v>
      </c>
      <c r="C7773" s="18" t="s">
        <v>28941</v>
      </c>
      <c r="D7773" s="18" t="s">
        <v>34</v>
      </c>
    </row>
    <row r="7774" spans="1:4" x14ac:dyDescent="0.25">
      <c r="A7774" s="18" t="s">
        <v>8794</v>
      </c>
      <c r="B7774" s="18" t="s">
        <v>8795</v>
      </c>
      <c r="C7774" s="18" t="s">
        <v>28941</v>
      </c>
      <c r="D7774" s="18" t="s">
        <v>34</v>
      </c>
    </row>
    <row r="7775" spans="1:4" x14ac:dyDescent="0.25">
      <c r="A7775" s="18" t="s">
        <v>8796</v>
      </c>
      <c r="B7775" s="18" t="s">
        <v>8797</v>
      </c>
      <c r="C7775" s="18" t="s">
        <v>28941</v>
      </c>
      <c r="D7775" s="18" t="s">
        <v>34</v>
      </c>
    </row>
    <row r="7776" spans="1:4" x14ac:dyDescent="0.25">
      <c r="A7776" s="18" t="s">
        <v>8798</v>
      </c>
      <c r="B7776" s="18" t="s">
        <v>8799</v>
      </c>
      <c r="C7776" s="18" t="s">
        <v>28941</v>
      </c>
      <c r="D7776" s="18" t="s">
        <v>34</v>
      </c>
    </row>
    <row r="7777" spans="1:4" x14ac:dyDescent="0.25">
      <c r="A7777" s="18" t="s">
        <v>8800</v>
      </c>
      <c r="B7777" s="18" t="s">
        <v>8801</v>
      </c>
      <c r="C7777" s="18" t="s">
        <v>28941</v>
      </c>
      <c r="D7777" s="18" t="s">
        <v>34</v>
      </c>
    </row>
    <row r="7778" spans="1:4" x14ac:dyDescent="0.25">
      <c r="A7778" s="18" t="s">
        <v>8802</v>
      </c>
      <c r="B7778" s="18" t="s">
        <v>8803</v>
      </c>
      <c r="C7778" s="18" t="s">
        <v>28941</v>
      </c>
      <c r="D7778" s="18" t="s">
        <v>34</v>
      </c>
    </row>
    <row r="7779" spans="1:4" x14ac:dyDescent="0.25">
      <c r="A7779" s="18" t="s">
        <v>8804</v>
      </c>
      <c r="B7779" s="18" t="s">
        <v>8805</v>
      </c>
      <c r="C7779" s="18" t="s">
        <v>28941</v>
      </c>
      <c r="D7779" s="18" t="s">
        <v>34</v>
      </c>
    </row>
    <row r="7780" spans="1:4" x14ac:dyDescent="0.25">
      <c r="A7780" s="18" t="s">
        <v>8806</v>
      </c>
      <c r="B7780" s="18" t="s">
        <v>8807</v>
      </c>
      <c r="C7780" s="18" t="s">
        <v>28941</v>
      </c>
      <c r="D7780" s="18" t="s">
        <v>34</v>
      </c>
    </row>
    <row r="7781" spans="1:4" x14ac:dyDescent="0.25">
      <c r="A7781" s="18" t="s">
        <v>8808</v>
      </c>
      <c r="B7781" s="18" t="s">
        <v>8809</v>
      </c>
      <c r="C7781" s="18" t="s">
        <v>28941</v>
      </c>
      <c r="D7781" s="18" t="s">
        <v>34</v>
      </c>
    </row>
    <row r="7782" spans="1:4" x14ac:dyDescent="0.25">
      <c r="A7782" s="18" t="s">
        <v>8810</v>
      </c>
      <c r="B7782" s="18" t="s">
        <v>8811</v>
      </c>
      <c r="C7782" s="18" t="s">
        <v>28941</v>
      </c>
      <c r="D7782" s="18" t="s">
        <v>34</v>
      </c>
    </row>
    <row r="7783" spans="1:4" x14ac:dyDescent="0.25">
      <c r="A7783" s="18" t="s">
        <v>8812</v>
      </c>
      <c r="B7783" s="18" t="s">
        <v>7624</v>
      </c>
      <c r="C7783" s="18" t="s">
        <v>28941</v>
      </c>
      <c r="D7783" s="18" t="s">
        <v>34</v>
      </c>
    </row>
    <row r="7784" spans="1:4" x14ac:dyDescent="0.25">
      <c r="A7784" s="18" t="s">
        <v>8813</v>
      </c>
      <c r="B7784" s="18" t="s">
        <v>8814</v>
      </c>
      <c r="C7784" s="18" t="s">
        <v>28941</v>
      </c>
      <c r="D7784" s="18" t="s">
        <v>34</v>
      </c>
    </row>
    <row r="7785" spans="1:4" x14ac:dyDescent="0.25">
      <c r="A7785" s="18" t="s">
        <v>8815</v>
      </c>
      <c r="B7785" s="18" t="s">
        <v>8816</v>
      </c>
      <c r="C7785" s="18" t="s">
        <v>28941</v>
      </c>
      <c r="D7785" s="18" t="s">
        <v>34</v>
      </c>
    </row>
    <row r="7786" spans="1:4" x14ac:dyDescent="0.25">
      <c r="A7786" s="18" t="s">
        <v>8817</v>
      </c>
      <c r="B7786" s="18" t="s">
        <v>8818</v>
      </c>
      <c r="C7786" s="18" t="s">
        <v>28941</v>
      </c>
      <c r="D7786" s="18" t="s">
        <v>34</v>
      </c>
    </row>
    <row r="7787" spans="1:4" x14ac:dyDescent="0.25">
      <c r="A7787" s="18" t="s">
        <v>8819</v>
      </c>
      <c r="B7787" s="18" t="s">
        <v>8820</v>
      </c>
      <c r="C7787" s="18" t="s">
        <v>28941</v>
      </c>
      <c r="D7787" s="18" t="s">
        <v>34</v>
      </c>
    </row>
    <row r="7788" spans="1:4" x14ac:dyDescent="0.25">
      <c r="A7788" s="18" t="s">
        <v>8821</v>
      </c>
      <c r="B7788" s="18" t="s">
        <v>8822</v>
      </c>
      <c r="C7788" s="18" t="s">
        <v>28941</v>
      </c>
      <c r="D7788" s="18" t="s">
        <v>34</v>
      </c>
    </row>
    <row r="7789" spans="1:4" x14ac:dyDescent="0.25">
      <c r="A7789" s="18" t="s">
        <v>8823</v>
      </c>
      <c r="B7789" s="18" t="s">
        <v>8824</v>
      </c>
      <c r="C7789" s="18" t="s">
        <v>28941</v>
      </c>
      <c r="D7789" s="18" t="s">
        <v>34</v>
      </c>
    </row>
    <row r="7790" spans="1:4" x14ac:dyDescent="0.25">
      <c r="A7790" s="18" t="s">
        <v>8825</v>
      </c>
      <c r="B7790" s="18" t="s">
        <v>8826</v>
      </c>
      <c r="C7790" s="18" t="s">
        <v>28941</v>
      </c>
      <c r="D7790" s="18" t="s">
        <v>34</v>
      </c>
    </row>
    <row r="7791" spans="1:4" x14ac:dyDescent="0.25">
      <c r="A7791" s="18" t="s">
        <v>8827</v>
      </c>
      <c r="B7791" s="18" t="s">
        <v>8828</v>
      </c>
      <c r="C7791" s="18" t="s">
        <v>28941</v>
      </c>
      <c r="D7791" s="18" t="s">
        <v>34</v>
      </c>
    </row>
    <row r="7792" spans="1:4" x14ac:dyDescent="0.25">
      <c r="A7792" s="18" t="s">
        <v>8829</v>
      </c>
      <c r="B7792" s="18" t="s">
        <v>8830</v>
      </c>
      <c r="C7792" s="18" t="s">
        <v>28941</v>
      </c>
      <c r="D7792" s="18" t="s">
        <v>34</v>
      </c>
    </row>
    <row r="7793" spans="1:4" x14ac:dyDescent="0.25">
      <c r="A7793" s="18" t="s">
        <v>8831</v>
      </c>
      <c r="B7793" s="18" t="s">
        <v>8832</v>
      </c>
      <c r="C7793" s="18" t="s">
        <v>28941</v>
      </c>
      <c r="D7793" s="18" t="s">
        <v>34</v>
      </c>
    </row>
    <row r="7794" spans="1:4" x14ac:dyDescent="0.25">
      <c r="A7794" s="18" t="s">
        <v>8833</v>
      </c>
      <c r="B7794" s="18" t="s">
        <v>8834</v>
      </c>
      <c r="C7794" s="18" t="s">
        <v>28941</v>
      </c>
      <c r="D7794" s="18" t="s">
        <v>34</v>
      </c>
    </row>
    <row r="7795" spans="1:4" x14ac:dyDescent="0.25">
      <c r="A7795" s="18" t="s">
        <v>8835</v>
      </c>
      <c r="B7795" s="18" t="s">
        <v>8836</v>
      </c>
      <c r="C7795" s="18" t="s">
        <v>28941</v>
      </c>
      <c r="D7795" s="18" t="s">
        <v>34</v>
      </c>
    </row>
    <row r="7796" spans="1:4" x14ac:dyDescent="0.25">
      <c r="A7796" s="18" t="s">
        <v>8837</v>
      </c>
      <c r="B7796" s="18" t="s">
        <v>8838</v>
      </c>
      <c r="C7796" s="18" t="s">
        <v>28941</v>
      </c>
      <c r="D7796" s="18" t="s">
        <v>34</v>
      </c>
    </row>
    <row r="7797" spans="1:4" x14ac:dyDescent="0.25">
      <c r="A7797" s="18" t="s">
        <v>8839</v>
      </c>
      <c r="B7797" s="18" t="s">
        <v>8840</v>
      </c>
      <c r="C7797" s="18" t="s">
        <v>28941</v>
      </c>
      <c r="D7797" s="18" t="s">
        <v>34</v>
      </c>
    </row>
    <row r="7798" spans="1:4" x14ac:dyDescent="0.25">
      <c r="A7798" s="18" t="s">
        <v>8841</v>
      </c>
      <c r="B7798" s="18" t="s">
        <v>6977</v>
      </c>
      <c r="C7798" s="18" t="s">
        <v>28941</v>
      </c>
      <c r="D7798" s="18" t="s">
        <v>34</v>
      </c>
    </row>
    <row r="7799" spans="1:4" x14ac:dyDescent="0.25">
      <c r="A7799" s="18" t="s">
        <v>8842</v>
      </c>
      <c r="B7799" s="18" t="s">
        <v>8843</v>
      </c>
      <c r="C7799" s="18" t="s">
        <v>28941</v>
      </c>
      <c r="D7799" s="18" t="s">
        <v>34</v>
      </c>
    </row>
    <row r="7800" spans="1:4" x14ac:dyDescent="0.25">
      <c r="A7800" s="18" t="s">
        <v>8844</v>
      </c>
      <c r="B7800" s="18" t="s">
        <v>8845</v>
      </c>
      <c r="C7800" s="18" t="s">
        <v>28941</v>
      </c>
      <c r="D7800" s="18" t="s">
        <v>34</v>
      </c>
    </row>
    <row r="7801" spans="1:4" x14ac:dyDescent="0.25">
      <c r="A7801" s="18" t="s">
        <v>8846</v>
      </c>
      <c r="B7801" s="18" t="s">
        <v>8847</v>
      </c>
      <c r="C7801" s="18" t="s">
        <v>28941</v>
      </c>
      <c r="D7801" s="18" t="s">
        <v>34</v>
      </c>
    </row>
    <row r="7802" spans="1:4" x14ac:dyDescent="0.25">
      <c r="A7802" s="18" t="s">
        <v>8848</v>
      </c>
      <c r="B7802" s="18" t="s">
        <v>8849</v>
      </c>
      <c r="C7802" s="18" t="s">
        <v>28941</v>
      </c>
      <c r="D7802" s="18" t="s">
        <v>34</v>
      </c>
    </row>
    <row r="7803" spans="1:4" x14ac:dyDescent="0.25">
      <c r="A7803" s="18" t="s">
        <v>8850</v>
      </c>
      <c r="B7803" s="18" t="s">
        <v>8851</v>
      </c>
      <c r="C7803" s="18" t="s">
        <v>28941</v>
      </c>
      <c r="D7803" s="18" t="s">
        <v>34</v>
      </c>
    </row>
    <row r="7804" spans="1:4" x14ac:dyDescent="0.25">
      <c r="A7804" s="18" t="s">
        <v>8852</v>
      </c>
      <c r="B7804" s="18" t="s">
        <v>8853</v>
      </c>
      <c r="C7804" s="18" t="s">
        <v>28941</v>
      </c>
      <c r="D7804" s="18" t="s">
        <v>34</v>
      </c>
    </row>
    <row r="7805" spans="1:4" x14ac:dyDescent="0.25">
      <c r="A7805" s="18" t="s">
        <v>8854</v>
      </c>
      <c r="B7805" s="18" t="s">
        <v>8855</v>
      </c>
      <c r="C7805" s="18" t="s">
        <v>28941</v>
      </c>
      <c r="D7805" s="18" t="s">
        <v>34</v>
      </c>
    </row>
    <row r="7806" spans="1:4" x14ac:dyDescent="0.25">
      <c r="A7806" s="18" t="s">
        <v>8856</v>
      </c>
      <c r="B7806" s="18" t="s">
        <v>8857</v>
      </c>
      <c r="C7806" s="18" t="s">
        <v>28941</v>
      </c>
      <c r="D7806" s="18" t="s">
        <v>34</v>
      </c>
    </row>
    <row r="7807" spans="1:4" x14ac:dyDescent="0.25">
      <c r="A7807" s="18" t="s">
        <v>8858</v>
      </c>
      <c r="B7807" s="18" t="s">
        <v>8859</v>
      </c>
      <c r="C7807" s="18" t="s">
        <v>28941</v>
      </c>
      <c r="D7807" s="18" t="s">
        <v>34</v>
      </c>
    </row>
    <row r="7808" spans="1:4" x14ac:dyDescent="0.25">
      <c r="A7808" s="18" t="s">
        <v>8860</v>
      </c>
      <c r="B7808" s="18" t="s">
        <v>8861</v>
      </c>
      <c r="C7808" s="18" t="s">
        <v>28941</v>
      </c>
      <c r="D7808" s="18" t="s">
        <v>34</v>
      </c>
    </row>
    <row r="7809" spans="1:4" x14ac:dyDescent="0.25">
      <c r="A7809" s="18" t="s">
        <v>8862</v>
      </c>
      <c r="B7809" s="18" t="s">
        <v>8863</v>
      </c>
      <c r="C7809" s="18" t="s">
        <v>28941</v>
      </c>
      <c r="D7809" s="18" t="s">
        <v>34</v>
      </c>
    </row>
    <row r="7810" spans="1:4" x14ac:dyDescent="0.25">
      <c r="A7810" s="18" t="s">
        <v>8864</v>
      </c>
      <c r="B7810" s="18" t="s">
        <v>8865</v>
      </c>
      <c r="C7810" s="18" t="s">
        <v>28941</v>
      </c>
      <c r="D7810" s="18" t="s">
        <v>34</v>
      </c>
    </row>
    <row r="7811" spans="1:4" x14ac:dyDescent="0.25">
      <c r="A7811" s="18" t="s">
        <v>8866</v>
      </c>
      <c r="B7811" s="18" t="s">
        <v>8867</v>
      </c>
      <c r="C7811" s="18" t="s">
        <v>28941</v>
      </c>
      <c r="D7811" s="18" t="s">
        <v>34</v>
      </c>
    </row>
    <row r="7812" spans="1:4" x14ac:dyDescent="0.25">
      <c r="A7812" s="18" t="s">
        <v>8868</v>
      </c>
      <c r="B7812" s="18" t="s">
        <v>8869</v>
      </c>
      <c r="C7812" s="18" t="s">
        <v>28941</v>
      </c>
      <c r="D7812" s="18" t="s">
        <v>34</v>
      </c>
    </row>
    <row r="7813" spans="1:4" x14ac:dyDescent="0.25">
      <c r="A7813" s="18" t="s">
        <v>8870</v>
      </c>
      <c r="B7813" s="18" t="s">
        <v>8871</v>
      </c>
      <c r="C7813" s="18" t="s">
        <v>28941</v>
      </c>
      <c r="D7813" s="18" t="s">
        <v>34</v>
      </c>
    </row>
    <row r="7814" spans="1:4" x14ac:dyDescent="0.25">
      <c r="A7814" s="18" t="s">
        <v>8872</v>
      </c>
      <c r="B7814" s="18" t="s">
        <v>8873</v>
      </c>
      <c r="C7814" s="18" t="s">
        <v>28941</v>
      </c>
      <c r="D7814" s="18" t="s">
        <v>34</v>
      </c>
    </row>
    <row r="7815" spans="1:4" x14ac:dyDescent="0.25">
      <c r="A7815" s="18" t="s">
        <v>8874</v>
      </c>
      <c r="B7815" s="18" t="s">
        <v>8875</v>
      </c>
      <c r="C7815" s="18" t="s">
        <v>28941</v>
      </c>
      <c r="D7815" s="18" t="s">
        <v>34</v>
      </c>
    </row>
    <row r="7816" spans="1:4" x14ac:dyDescent="0.25">
      <c r="A7816" s="18" t="s">
        <v>8876</v>
      </c>
      <c r="B7816" s="18" t="s">
        <v>8877</v>
      </c>
      <c r="C7816" s="18" t="s">
        <v>28941</v>
      </c>
      <c r="D7816" s="18" t="s">
        <v>34</v>
      </c>
    </row>
    <row r="7817" spans="1:4" x14ac:dyDescent="0.25">
      <c r="A7817" s="18" t="s">
        <v>8878</v>
      </c>
      <c r="B7817" s="18" t="s">
        <v>7089</v>
      </c>
      <c r="C7817" s="18" t="s">
        <v>28941</v>
      </c>
      <c r="D7817" s="18" t="s">
        <v>34</v>
      </c>
    </row>
    <row r="7818" spans="1:4" x14ac:dyDescent="0.25">
      <c r="A7818" s="18" t="s">
        <v>8879</v>
      </c>
      <c r="B7818" s="18" t="s">
        <v>8880</v>
      </c>
      <c r="C7818" s="18" t="s">
        <v>28941</v>
      </c>
      <c r="D7818" s="18" t="s">
        <v>34</v>
      </c>
    </row>
    <row r="7819" spans="1:4" x14ac:dyDescent="0.25">
      <c r="A7819" s="18" t="s">
        <v>8881</v>
      </c>
      <c r="B7819" s="18" t="s">
        <v>8882</v>
      </c>
      <c r="C7819" s="18" t="s">
        <v>28941</v>
      </c>
      <c r="D7819" s="18" t="s">
        <v>34</v>
      </c>
    </row>
    <row r="7820" spans="1:4" x14ac:dyDescent="0.25">
      <c r="A7820" s="18" t="s">
        <v>8883</v>
      </c>
      <c r="B7820" s="18" t="s">
        <v>8884</v>
      </c>
      <c r="C7820" s="18" t="s">
        <v>28941</v>
      </c>
      <c r="D7820" s="18" t="s">
        <v>34</v>
      </c>
    </row>
    <row r="7821" spans="1:4" x14ac:dyDescent="0.25">
      <c r="A7821" s="18" t="s">
        <v>8885</v>
      </c>
      <c r="B7821" s="18" t="s">
        <v>8886</v>
      </c>
      <c r="C7821" s="18" t="s">
        <v>28941</v>
      </c>
      <c r="D7821" s="18" t="s">
        <v>34</v>
      </c>
    </row>
    <row r="7822" spans="1:4" x14ac:dyDescent="0.25">
      <c r="A7822" s="18" t="s">
        <v>8887</v>
      </c>
      <c r="B7822" s="18" t="s">
        <v>8888</v>
      </c>
      <c r="C7822" s="18" t="s">
        <v>28941</v>
      </c>
      <c r="D7822" s="18" t="s">
        <v>34</v>
      </c>
    </row>
    <row r="7823" spans="1:4" x14ac:dyDescent="0.25">
      <c r="A7823" s="18" t="s">
        <v>8889</v>
      </c>
      <c r="B7823" s="18" t="s">
        <v>7003</v>
      </c>
      <c r="C7823" s="18" t="s">
        <v>28941</v>
      </c>
      <c r="D7823" s="18" t="s">
        <v>34</v>
      </c>
    </row>
    <row r="7824" spans="1:4" x14ac:dyDescent="0.25">
      <c r="A7824" s="18" t="s">
        <v>8890</v>
      </c>
      <c r="B7824" s="18" t="s">
        <v>8891</v>
      </c>
      <c r="C7824" s="18" t="s">
        <v>28941</v>
      </c>
      <c r="D7824" s="18" t="s">
        <v>34</v>
      </c>
    </row>
    <row r="7825" spans="1:4" x14ac:dyDescent="0.25">
      <c r="A7825" s="18" t="s">
        <v>8892</v>
      </c>
      <c r="B7825" s="18" t="s">
        <v>8893</v>
      </c>
      <c r="C7825" s="18" t="s">
        <v>28941</v>
      </c>
      <c r="D7825" s="18" t="s">
        <v>34</v>
      </c>
    </row>
    <row r="7826" spans="1:4" x14ac:dyDescent="0.25">
      <c r="A7826" s="18" t="s">
        <v>8894</v>
      </c>
      <c r="B7826" s="18" t="s">
        <v>8895</v>
      </c>
      <c r="C7826" s="18" t="s">
        <v>28941</v>
      </c>
      <c r="D7826" s="18" t="s">
        <v>34</v>
      </c>
    </row>
    <row r="7827" spans="1:4" x14ac:dyDescent="0.25">
      <c r="A7827" s="18" t="s">
        <v>8896</v>
      </c>
      <c r="B7827" s="18" t="s">
        <v>7453</v>
      </c>
      <c r="C7827" s="18" t="s">
        <v>28941</v>
      </c>
      <c r="D7827" s="18" t="s">
        <v>34</v>
      </c>
    </row>
    <row r="7828" spans="1:4" x14ac:dyDescent="0.25">
      <c r="A7828" s="18" t="s">
        <v>8897</v>
      </c>
      <c r="B7828" s="18" t="s">
        <v>8898</v>
      </c>
      <c r="C7828" s="18" t="s">
        <v>28941</v>
      </c>
      <c r="D7828" s="18" t="s">
        <v>34</v>
      </c>
    </row>
    <row r="7829" spans="1:4" x14ac:dyDescent="0.25">
      <c r="A7829" s="18" t="s">
        <v>8899</v>
      </c>
      <c r="B7829" s="18" t="s">
        <v>8900</v>
      </c>
      <c r="C7829" s="18" t="s">
        <v>28941</v>
      </c>
      <c r="D7829" s="18" t="s">
        <v>34</v>
      </c>
    </row>
    <row r="7830" spans="1:4" x14ac:dyDescent="0.25">
      <c r="A7830" s="18" t="s">
        <v>8901</v>
      </c>
      <c r="B7830" s="18" t="s">
        <v>8902</v>
      </c>
      <c r="C7830" s="18" t="s">
        <v>28941</v>
      </c>
      <c r="D7830" s="18" t="s">
        <v>34</v>
      </c>
    </row>
    <row r="7831" spans="1:4" x14ac:dyDescent="0.25">
      <c r="A7831" s="18" t="s">
        <v>8903</v>
      </c>
      <c r="B7831" s="18" t="s">
        <v>8904</v>
      </c>
      <c r="C7831" s="18" t="s">
        <v>28941</v>
      </c>
      <c r="D7831" s="18" t="s">
        <v>34</v>
      </c>
    </row>
    <row r="7832" spans="1:4" x14ac:dyDescent="0.25">
      <c r="A7832" s="18" t="s">
        <v>8905</v>
      </c>
      <c r="B7832" s="18" t="s">
        <v>8906</v>
      </c>
      <c r="C7832" s="18" t="s">
        <v>28941</v>
      </c>
      <c r="D7832" s="18" t="s">
        <v>34</v>
      </c>
    </row>
    <row r="7833" spans="1:4" x14ac:dyDescent="0.25">
      <c r="A7833" s="18" t="s">
        <v>8907</v>
      </c>
      <c r="B7833" s="18" t="s">
        <v>8908</v>
      </c>
      <c r="C7833" s="18" t="s">
        <v>28941</v>
      </c>
      <c r="D7833" s="18" t="s">
        <v>34</v>
      </c>
    </row>
    <row r="7834" spans="1:4" x14ac:dyDescent="0.25">
      <c r="A7834" s="18" t="s">
        <v>8909</v>
      </c>
      <c r="B7834" s="18" t="s">
        <v>7485</v>
      </c>
      <c r="C7834" s="18" t="s">
        <v>28941</v>
      </c>
      <c r="D7834" s="18" t="s">
        <v>34</v>
      </c>
    </row>
    <row r="7835" spans="1:4" x14ac:dyDescent="0.25">
      <c r="A7835" s="18" t="s">
        <v>8910</v>
      </c>
      <c r="B7835" s="18" t="s">
        <v>8911</v>
      </c>
      <c r="C7835" s="18" t="s">
        <v>28941</v>
      </c>
      <c r="D7835" s="18" t="s">
        <v>34</v>
      </c>
    </row>
    <row r="7836" spans="1:4" x14ac:dyDescent="0.25">
      <c r="A7836" s="18" t="s">
        <v>8912</v>
      </c>
      <c r="B7836" s="18" t="s">
        <v>8913</v>
      </c>
      <c r="C7836" s="18" t="s">
        <v>28941</v>
      </c>
      <c r="D7836" s="18" t="s">
        <v>34</v>
      </c>
    </row>
    <row r="7837" spans="1:4" x14ac:dyDescent="0.25">
      <c r="A7837" s="18" t="s">
        <v>8914</v>
      </c>
      <c r="B7837" s="18" t="s">
        <v>8915</v>
      </c>
      <c r="C7837" s="18" t="s">
        <v>28941</v>
      </c>
      <c r="D7837" s="18" t="s">
        <v>34</v>
      </c>
    </row>
    <row r="7838" spans="1:4" x14ac:dyDescent="0.25">
      <c r="A7838" s="18" t="s">
        <v>8916</v>
      </c>
      <c r="B7838" s="18" t="s">
        <v>8917</v>
      </c>
      <c r="C7838" s="18" t="s">
        <v>28941</v>
      </c>
      <c r="D7838" s="18" t="s">
        <v>34</v>
      </c>
    </row>
    <row r="7839" spans="1:4" x14ac:dyDescent="0.25">
      <c r="A7839" s="18" t="s">
        <v>8918</v>
      </c>
      <c r="B7839" s="18" t="s">
        <v>8919</v>
      </c>
      <c r="C7839" s="18" t="s">
        <v>28941</v>
      </c>
      <c r="D7839" s="18" t="s">
        <v>34</v>
      </c>
    </row>
    <row r="7840" spans="1:4" x14ac:dyDescent="0.25">
      <c r="A7840" s="18" t="s">
        <v>8920</v>
      </c>
      <c r="B7840" s="18" t="s">
        <v>8921</v>
      </c>
      <c r="C7840" s="18" t="s">
        <v>28941</v>
      </c>
      <c r="D7840" s="18" t="s">
        <v>34</v>
      </c>
    </row>
    <row r="7841" spans="1:4" x14ac:dyDescent="0.25">
      <c r="A7841" s="18" t="s">
        <v>8922</v>
      </c>
      <c r="B7841" s="18" t="s">
        <v>8923</v>
      </c>
      <c r="C7841" s="18" t="s">
        <v>28941</v>
      </c>
      <c r="D7841" s="18" t="s">
        <v>34</v>
      </c>
    </row>
    <row r="7842" spans="1:4" x14ac:dyDescent="0.25">
      <c r="A7842" s="18" t="s">
        <v>8924</v>
      </c>
      <c r="B7842" s="18" t="s">
        <v>8925</v>
      </c>
      <c r="C7842" s="18" t="s">
        <v>28941</v>
      </c>
      <c r="D7842" s="18" t="s">
        <v>34</v>
      </c>
    </row>
    <row r="7843" spans="1:4" x14ac:dyDescent="0.25">
      <c r="A7843" s="18" t="s">
        <v>8926</v>
      </c>
      <c r="B7843" s="18" t="s">
        <v>7597</v>
      </c>
      <c r="C7843" s="18" t="s">
        <v>28941</v>
      </c>
      <c r="D7843" s="18" t="s">
        <v>34</v>
      </c>
    </row>
    <row r="7844" spans="1:4" x14ac:dyDescent="0.25">
      <c r="A7844" s="18" t="s">
        <v>8927</v>
      </c>
      <c r="B7844" s="18" t="s">
        <v>8928</v>
      </c>
      <c r="C7844" s="18" t="s">
        <v>28941</v>
      </c>
      <c r="D7844" s="18" t="s">
        <v>34</v>
      </c>
    </row>
    <row r="7845" spans="1:4" x14ac:dyDescent="0.25">
      <c r="A7845" s="18" t="s">
        <v>8929</v>
      </c>
      <c r="B7845" s="18" t="s">
        <v>8930</v>
      </c>
      <c r="C7845" s="18" t="s">
        <v>28941</v>
      </c>
      <c r="D7845" s="18" t="s">
        <v>34</v>
      </c>
    </row>
    <row r="7846" spans="1:4" x14ac:dyDescent="0.25">
      <c r="A7846" s="18" t="s">
        <v>8931</v>
      </c>
      <c r="B7846" s="18" t="s">
        <v>8932</v>
      </c>
      <c r="C7846" s="18" t="s">
        <v>28941</v>
      </c>
      <c r="D7846" s="18" t="s">
        <v>34</v>
      </c>
    </row>
    <row r="7847" spans="1:4" x14ac:dyDescent="0.25">
      <c r="A7847" s="18" t="s">
        <v>8933</v>
      </c>
      <c r="B7847" s="18" t="s">
        <v>8934</v>
      </c>
      <c r="C7847" s="18" t="s">
        <v>28941</v>
      </c>
      <c r="D7847" s="18" t="s">
        <v>34</v>
      </c>
    </row>
    <row r="7848" spans="1:4" x14ac:dyDescent="0.25">
      <c r="A7848" s="18" t="s">
        <v>8935</v>
      </c>
      <c r="B7848" s="18" t="s">
        <v>8936</v>
      </c>
      <c r="C7848" s="18" t="s">
        <v>28941</v>
      </c>
      <c r="D7848" s="18" t="s">
        <v>34</v>
      </c>
    </row>
    <row r="7849" spans="1:4" x14ac:dyDescent="0.25">
      <c r="A7849" s="18" t="s">
        <v>8937</v>
      </c>
      <c r="B7849" s="18" t="s">
        <v>8938</v>
      </c>
      <c r="C7849" s="18" t="s">
        <v>28941</v>
      </c>
      <c r="D7849" s="18" t="s">
        <v>34</v>
      </c>
    </row>
    <row r="7850" spans="1:4" x14ac:dyDescent="0.25">
      <c r="A7850" s="18" t="s">
        <v>8939</v>
      </c>
      <c r="B7850" s="18" t="s">
        <v>8940</v>
      </c>
      <c r="C7850" s="18" t="s">
        <v>28941</v>
      </c>
      <c r="D7850" s="18" t="s">
        <v>34</v>
      </c>
    </row>
    <row r="7851" spans="1:4" x14ac:dyDescent="0.25">
      <c r="A7851" s="18" t="s">
        <v>8941</v>
      </c>
      <c r="B7851" s="18" t="s">
        <v>8942</v>
      </c>
      <c r="C7851" s="18" t="s">
        <v>28941</v>
      </c>
      <c r="D7851" s="18" t="s">
        <v>34</v>
      </c>
    </row>
    <row r="7852" spans="1:4" x14ac:dyDescent="0.25">
      <c r="A7852" s="18" t="s">
        <v>8943</v>
      </c>
      <c r="B7852" s="18" t="s">
        <v>8944</v>
      </c>
      <c r="C7852" s="18" t="s">
        <v>28941</v>
      </c>
      <c r="D7852" s="18" t="s">
        <v>34</v>
      </c>
    </row>
    <row r="7853" spans="1:4" x14ac:dyDescent="0.25">
      <c r="A7853" s="18" t="s">
        <v>8945</v>
      </c>
      <c r="B7853" s="18" t="s">
        <v>8946</v>
      </c>
      <c r="C7853" s="18" t="s">
        <v>28941</v>
      </c>
      <c r="D7853" s="18" t="s">
        <v>34</v>
      </c>
    </row>
    <row r="7854" spans="1:4" x14ac:dyDescent="0.25">
      <c r="A7854" s="18" t="s">
        <v>8947</v>
      </c>
      <c r="B7854" s="18" t="s">
        <v>8948</v>
      </c>
      <c r="C7854" s="18" t="s">
        <v>28941</v>
      </c>
      <c r="D7854" s="18" t="s">
        <v>34</v>
      </c>
    </row>
    <row r="7855" spans="1:4" x14ac:dyDescent="0.25">
      <c r="A7855" s="18" t="s">
        <v>8949</v>
      </c>
      <c r="B7855" s="18" t="s">
        <v>8950</v>
      </c>
      <c r="C7855" s="18" t="s">
        <v>28941</v>
      </c>
      <c r="D7855" s="18" t="s">
        <v>34</v>
      </c>
    </row>
    <row r="7856" spans="1:4" x14ac:dyDescent="0.25">
      <c r="A7856" s="18" t="s">
        <v>8951</v>
      </c>
      <c r="B7856" s="18" t="s">
        <v>8952</v>
      </c>
      <c r="C7856" s="18" t="s">
        <v>28941</v>
      </c>
      <c r="D7856" s="18" t="s">
        <v>34</v>
      </c>
    </row>
    <row r="7857" spans="1:4" x14ac:dyDescent="0.25">
      <c r="A7857" s="18" t="s">
        <v>8953</v>
      </c>
      <c r="B7857" s="18" t="s">
        <v>8954</v>
      </c>
      <c r="C7857" s="18" t="s">
        <v>28941</v>
      </c>
      <c r="D7857" s="18" t="s">
        <v>34</v>
      </c>
    </row>
    <row r="7858" spans="1:4" x14ac:dyDescent="0.25">
      <c r="A7858" s="18" t="s">
        <v>8955</v>
      </c>
      <c r="B7858" s="18" t="s">
        <v>8956</v>
      </c>
      <c r="C7858" s="18" t="s">
        <v>28941</v>
      </c>
      <c r="D7858" s="18" t="s">
        <v>34</v>
      </c>
    </row>
    <row r="7859" spans="1:4" x14ac:dyDescent="0.25">
      <c r="A7859" s="18" t="s">
        <v>8957</v>
      </c>
      <c r="B7859" s="18" t="s">
        <v>8958</v>
      </c>
      <c r="C7859" s="18" t="s">
        <v>28941</v>
      </c>
      <c r="D7859" s="18" t="s">
        <v>34</v>
      </c>
    </row>
    <row r="7860" spans="1:4" x14ac:dyDescent="0.25">
      <c r="A7860" s="18" t="s">
        <v>8959</v>
      </c>
      <c r="B7860" s="18" t="s">
        <v>8960</v>
      </c>
      <c r="C7860" s="18" t="s">
        <v>28941</v>
      </c>
      <c r="D7860" s="18" t="s">
        <v>34</v>
      </c>
    </row>
    <row r="7861" spans="1:4" x14ac:dyDescent="0.25">
      <c r="A7861" s="18" t="s">
        <v>8961</v>
      </c>
      <c r="B7861" s="18" t="s">
        <v>8962</v>
      </c>
      <c r="C7861" s="18" t="s">
        <v>28941</v>
      </c>
      <c r="D7861" s="18" t="s">
        <v>34</v>
      </c>
    </row>
    <row r="7862" spans="1:4" x14ac:dyDescent="0.25">
      <c r="A7862" s="18" t="s">
        <v>8963</v>
      </c>
      <c r="B7862" s="18" t="s">
        <v>8964</v>
      </c>
      <c r="C7862" s="18" t="s">
        <v>28941</v>
      </c>
      <c r="D7862" s="18" t="s">
        <v>34</v>
      </c>
    </row>
    <row r="7863" spans="1:4" x14ac:dyDescent="0.25">
      <c r="A7863" s="18" t="s">
        <v>8965</v>
      </c>
      <c r="B7863" s="18" t="s">
        <v>8966</v>
      </c>
      <c r="C7863" s="18" t="s">
        <v>28941</v>
      </c>
      <c r="D7863" s="18" t="s">
        <v>34</v>
      </c>
    </row>
    <row r="7864" spans="1:4" x14ac:dyDescent="0.25">
      <c r="A7864" s="18" t="s">
        <v>8967</v>
      </c>
      <c r="B7864" s="18" t="s">
        <v>8968</v>
      </c>
      <c r="C7864" s="18" t="s">
        <v>28941</v>
      </c>
      <c r="D7864" s="18" t="s">
        <v>34</v>
      </c>
    </row>
    <row r="7865" spans="1:4" x14ac:dyDescent="0.25">
      <c r="A7865" s="18" t="s">
        <v>8969</v>
      </c>
      <c r="B7865" s="18" t="s">
        <v>8970</v>
      </c>
      <c r="C7865" s="18" t="s">
        <v>28941</v>
      </c>
      <c r="D7865" s="18" t="s">
        <v>34</v>
      </c>
    </row>
    <row r="7866" spans="1:4" x14ac:dyDescent="0.25">
      <c r="A7866" s="18" t="s">
        <v>8971</v>
      </c>
      <c r="B7866" s="18" t="s">
        <v>8972</v>
      </c>
      <c r="C7866" s="18" t="s">
        <v>28941</v>
      </c>
      <c r="D7866" s="18" t="s">
        <v>34</v>
      </c>
    </row>
    <row r="7867" spans="1:4" x14ac:dyDescent="0.25">
      <c r="A7867" s="18" t="s">
        <v>8973</v>
      </c>
      <c r="B7867" s="18" t="s">
        <v>8974</v>
      </c>
      <c r="C7867" s="18" t="s">
        <v>28941</v>
      </c>
      <c r="D7867" s="18" t="s">
        <v>34</v>
      </c>
    </row>
    <row r="7868" spans="1:4" x14ac:dyDescent="0.25">
      <c r="A7868" s="18" t="s">
        <v>8975</v>
      </c>
      <c r="B7868" s="18" t="s">
        <v>8976</v>
      </c>
      <c r="C7868" s="18" t="s">
        <v>28941</v>
      </c>
      <c r="D7868" s="18" t="s">
        <v>34</v>
      </c>
    </row>
    <row r="7869" spans="1:4" x14ac:dyDescent="0.25">
      <c r="A7869" s="18" t="s">
        <v>8977</v>
      </c>
      <c r="B7869" s="18" t="s">
        <v>8978</v>
      </c>
      <c r="C7869" s="18" t="s">
        <v>28941</v>
      </c>
      <c r="D7869" s="18" t="s">
        <v>34</v>
      </c>
    </row>
    <row r="7870" spans="1:4" x14ac:dyDescent="0.25">
      <c r="A7870" s="18" t="s">
        <v>8979</v>
      </c>
      <c r="B7870" s="18" t="s">
        <v>8980</v>
      </c>
      <c r="C7870" s="18" t="s">
        <v>28941</v>
      </c>
      <c r="D7870" s="18" t="s">
        <v>34</v>
      </c>
    </row>
    <row r="7871" spans="1:4" x14ac:dyDescent="0.25">
      <c r="A7871" s="18" t="s">
        <v>8981</v>
      </c>
      <c r="B7871" s="18" t="s">
        <v>8982</v>
      </c>
      <c r="C7871" s="18" t="s">
        <v>28941</v>
      </c>
      <c r="D7871" s="18" t="s">
        <v>34</v>
      </c>
    </row>
    <row r="7872" spans="1:4" x14ac:dyDescent="0.25">
      <c r="A7872" s="18" t="s">
        <v>8983</v>
      </c>
      <c r="B7872" s="18" t="s">
        <v>8984</v>
      </c>
      <c r="C7872" s="18" t="s">
        <v>28941</v>
      </c>
      <c r="D7872" s="18" t="s">
        <v>34</v>
      </c>
    </row>
    <row r="7873" spans="1:4" x14ac:dyDescent="0.25">
      <c r="A7873" s="18" t="s">
        <v>8985</v>
      </c>
      <c r="B7873" s="18" t="s">
        <v>8986</v>
      </c>
      <c r="C7873" s="18" t="s">
        <v>28941</v>
      </c>
      <c r="D7873" s="18" t="s">
        <v>34</v>
      </c>
    </row>
    <row r="7874" spans="1:4" x14ac:dyDescent="0.25">
      <c r="A7874" s="18" t="s">
        <v>8987</v>
      </c>
      <c r="B7874" s="18" t="s">
        <v>8988</v>
      </c>
      <c r="C7874" s="18" t="s">
        <v>28941</v>
      </c>
      <c r="D7874" s="18" t="s">
        <v>34</v>
      </c>
    </row>
    <row r="7875" spans="1:4" x14ac:dyDescent="0.25">
      <c r="A7875" s="18" t="s">
        <v>8989</v>
      </c>
      <c r="B7875" s="18" t="s">
        <v>8990</v>
      </c>
      <c r="C7875" s="18" t="s">
        <v>28941</v>
      </c>
      <c r="D7875" s="18" t="s">
        <v>34</v>
      </c>
    </row>
    <row r="7876" spans="1:4" x14ac:dyDescent="0.25">
      <c r="A7876" s="18" t="s">
        <v>8991</v>
      </c>
      <c r="B7876" s="18" t="s">
        <v>8992</v>
      </c>
      <c r="C7876" s="18" t="s">
        <v>28941</v>
      </c>
      <c r="D7876" s="18" t="s">
        <v>34</v>
      </c>
    </row>
    <row r="7877" spans="1:4" x14ac:dyDescent="0.25">
      <c r="A7877" s="18" t="s">
        <v>8993</v>
      </c>
      <c r="B7877" s="18" t="s">
        <v>8994</v>
      </c>
      <c r="C7877" s="18" t="s">
        <v>28941</v>
      </c>
      <c r="D7877" s="18" t="s">
        <v>34</v>
      </c>
    </row>
    <row r="7878" spans="1:4" x14ac:dyDescent="0.25">
      <c r="A7878" s="18" t="s">
        <v>8995</v>
      </c>
      <c r="B7878" s="18" t="s">
        <v>8996</v>
      </c>
      <c r="C7878" s="18" t="s">
        <v>28941</v>
      </c>
      <c r="D7878" s="18" t="s">
        <v>34</v>
      </c>
    </row>
    <row r="7879" spans="1:4" x14ac:dyDescent="0.25">
      <c r="A7879" s="18" t="s">
        <v>8997</v>
      </c>
      <c r="B7879" s="18" t="s">
        <v>8998</v>
      </c>
      <c r="C7879" s="18" t="s">
        <v>28941</v>
      </c>
      <c r="D7879" s="18" t="s">
        <v>34</v>
      </c>
    </row>
    <row r="7880" spans="1:4" x14ac:dyDescent="0.25">
      <c r="A7880" s="18" t="s">
        <v>8999</v>
      </c>
      <c r="B7880" s="18" t="s">
        <v>9000</v>
      </c>
      <c r="C7880" s="18" t="s">
        <v>28941</v>
      </c>
      <c r="D7880" s="18" t="s">
        <v>34</v>
      </c>
    </row>
    <row r="7881" spans="1:4" x14ac:dyDescent="0.25">
      <c r="A7881" s="18" t="s">
        <v>9001</v>
      </c>
      <c r="B7881" s="18" t="s">
        <v>9002</v>
      </c>
      <c r="C7881" s="18" t="s">
        <v>28941</v>
      </c>
      <c r="D7881" s="18" t="s">
        <v>34</v>
      </c>
    </row>
    <row r="7882" spans="1:4" x14ac:dyDescent="0.25">
      <c r="A7882" s="18" t="s">
        <v>9003</v>
      </c>
      <c r="B7882" s="18" t="s">
        <v>9004</v>
      </c>
      <c r="C7882" s="18" t="s">
        <v>28941</v>
      </c>
      <c r="D7882" s="18" t="s">
        <v>34</v>
      </c>
    </row>
    <row r="7883" spans="1:4" x14ac:dyDescent="0.25">
      <c r="A7883" s="18" t="s">
        <v>9005</v>
      </c>
      <c r="B7883" s="18" t="s">
        <v>8688</v>
      </c>
      <c r="C7883" s="18" t="s">
        <v>28941</v>
      </c>
      <c r="D7883" s="18" t="s">
        <v>34</v>
      </c>
    </row>
    <row r="7884" spans="1:4" x14ac:dyDescent="0.25">
      <c r="A7884" s="18" t="s">
        <v>9006</v>
      </c>
      <c r="B7884" s="18" t="s">
        <v>9007</v>
      </c>
      <c r="C7884" s="18" t="s">
        <v>28941</v>
      </c>
      <c r="D7884" s="18" t="s">
        <v>34</v>
      </c>
    </row>
    <row r="7885" spans="1:4" x14ac:dyDescent="0.25">
      <c r="A7885" s="18" t="s">
        <v>9008</v>
      </c>
      <c r="B7885" s="18" t="s">
        <v>9009</v>
      </c>
      <c r="C7885" s="18" t="s">
        <v>28941</v>
      </c>
      <c r="D7885" s="18" t="s">
        <v>34</v>
      </c>
    </row>
    <row r="7886" spans="1:4" x14ac:dyDescent="0.25">
      <c r="A7886" s="18" t="s">
        <v>9010</v>
      </c>
      <c r="B7886" s="18" t="s">
        <v>8688</v>
      </c>
      <c r="C7886" s="18" t="s">
        <v>28941</v>
      </c>
      <c r="D7886" s="18" t="s">
        <v>34</v>
      </c>
    </row>
    <row r="7887" spans="1:4" x14ac:dyDescent="0.25">
      <c r="A7887" s="18" t="s">
        <v>9011</v>
      </c>
      <c r="B7887" s="18" t="s">
        <v>9012</v>
      </c>
      <c r="C7887" s="18" t="s">
        <v>28941</v>
      </c>
      <c r="D7887" s="18" t="s">
        <v>34</v>
      </c>
    </row>
    <row r="7888" spans="1:4" x14ac:dyDescent="0.25">
      <c r="A7888" s="18" t="s">
        <v>9013</v>
      </c>
      <c r="B7888" s="18" t="s">
        <v>9014</v>
      </c>
      <c r="C7888" s="18" t="s">
        <v>28941</v>
      </c>
      <c r="D7888" s="18" t="s">
        <v>34</v>
      </c>
    </row>
    <row r="7889" spans="1:4" x14ac:dyDescent="0.25">
      <c r="A7889" s="18" t="s">
        <v>9015</v>
      </c>
      <c r="B7889" s="18" t="s">
        <v>9016</v>
      </c>
      <c r="C7889" s="18" t="s">
        <v>28941</v>
      </c>
      <c r="D7889" s="18" t="s">
        <v>34</v>
      </c>
    </row>
    <row r="7890" spans="1:4" x14ac:dyDescent="0.25">
      <c r="A7890" s="18" t="s">
        <v>9017</v>
      </c>
      <c r="B7890" s="18" t="s">
        <v>9018</v>
      </c>
      <c r="C7890" s="18" t="s">
        <v>28941</v>
      </c>
      <c r="D7890" s="18" t="s">
        <v>34</v>
      </c>
    </row>
    <row r="7891" spans="1:4" x14ac:dyDescent="0.25">
      <c r="A7891" s="18" t="s">
        <v>9019</v>
      </c>
      <c r="B7891" s="18" t="s">
        <v>9020</v>
      </c>
      <c r="C7891" s="18" t="s">
        <v>28941</v>
      </c>
      <c r="D7891" s="18" t="s">
        <v>34</v>
      </c>
    </row>
    <row r="7892" spans="1:4" x14ac:dyDescent="0.25">
      <c r="A7892" s="18" t="s">
        <v>9021</v>
      </c>
      <c r="B7892" s="18" t="s">
        <v>9022</v>
      </c>
      <c r="C7892" s="18" t="s">
        <v>28941</v>
      </c>
      <c r="D7892" s="18" t="s">
        <v>34</v>
      </c>
    </row>
    <row r="7893" spans="1:4" x14ac:dyDescent="0.25">
      <c r="A7893" s="18" t="s">
        <v>9023</v>
      </c>
      <c r="B7893" s="18" t="s">
        <v>9024</v>
      </c>
      <c r="C7893" s="18" t="s">
        <v>28941</v>
      </c>
      <c r="D7893" s="18" t="s">
        <v>34</v>
      </c>
    </row>
    <row r="7894" spans="1:4" x14ac:dyDescent="0.25">
      <c r="A7894" s="18" t="s">
        <v>9025</v>
      </c>
      <c r="B7894" s="18" t="s">
        <v>9026</v>
      </c>
      <c r="C7894" s="18" t="s">
        <v>28941</v>
      </c>
      <c r="D7894" s="18" t="s">
        <v>34</v>
      </c>
    </row>
    <row r="7895" spans="1:4" x14ac:dyDescent="0.25">
      <c r="A7895" s="18" t="s">
        <v>9027</v>
      </c>
      <c r="B7895" s="18" t="s">
        <v>9028</v>
      </c>
      <c r="C7895" s="18" t="s">
        <v>28941</v>
      </c>
      <c r="D7895" s="18" t="s">
        <v>34</v>
      </c>
    </row>
    <row r="7896" spans="1:4" x14ac:dyDescent="0.25">
      <c r="A7896" s="18" t="s">
        <v>9029</v>
      </c>
      <c r="B7896" s="18" t="s">
        <v>9030</v>
      </c>
      <c r="C7896" s="18" t="s">
        <v>28941</v>
      </c>
      <c r="D7896" s="18" t="s">
        <v>34</v>
      </c>
    </row>
    <row r="7897" spans="1:4" x14ac:dyDescent="0.25">
      <c r="A7897" s="18" t="s">
        <v>9031</v>
      </c>
      <c r="B7897" s="18" t="s">
        <v>9032</v>
      </c>
      <c r="C7897" s="18" t="s">
        <v>28941</v>
      </c>
      <c r="D7897" s="18" t="s">
        <v>34</v>
      </c>
    </row>
    <row r="7898" spans="1:4" x14ac:dyDescent="0.25">
      <c r="A7898" s="18" t="s">
        <v>9033</v>
      </c>
      <c r="B7898" s="18" t="s">
        <v>9034</v>
      </c>
      <c r="C7898" s="18" t="s">
        <v>28941</v>
      </c>
      <c r="D7898" s="18" t="s">
        <v>34</v>
      </c>
    </row>
    <row r="7899" spans="1:4" x14ac:dyDescent="0.25">
      <c r="A7899" s="18" t="s">
        <v>9035</v>
      </c>
      <c r="B7899" s="18" t="s">
        <v>9036</v>
      </c>
      <c r="C7899" s="18" t="s">
        <v>28941</v>
      </c>
      <c r="D7899" s="18" t="s">
        <v>34</v>
      </c>
    </row>
    <row r="7900" spans="1:4" x14ac:dyDescent="0.25">
      <c r="A7900" s="18" t="s">
        <v>9037</v>
      </c>
      <c r="B7900" s="18" t="s">
        <v>9038</v>
      </c>
      <c r="C7900" s="18" t="s">
        <v>28941</v>
      </c>
      <c r="D7900" s="18" t="s">
        <v>34</v>
      </c>
    </row>
    <row r="7901" spans="1:4" x14ac:dyDescent="0.25">
      <c r="A7901" s="18" t="s">
        <v>9039</v>
      </c>
      <c r="B7901" s="18" t="s">
        <v>9040</v>
      </c>
      <c r="C7901" s="18" t="s">
        <v>28941</v>
      </c>
      <c r="D7901" s="18" t="s">
        <v>34</v>
      </c>
    </row>
    <row r="7902" spans="1:4" x14ac:dyDescent="0.25">
      <c r="A7902" s="18" t="s">
        <v>9041</v>
      </c>
      <c r="B7902" s="18" t="s">
        <v>9042</v>
      </c>
      <c r="C7902" s="18" t="s">
        <v>28941</v>
      </c>
      <c r="D7902" s="18" t="s">
        <v>34</v>
      </c>
    </row>
    <row r="7903" spans="1:4" x14ac:dyDescent="0.25">
      <c r="A7903" s="18" t="s">
        <v>9043</v>
      </c>
      <c r="B7903" s="18" t="s">
        <v>9044</v>
      </c>
      <c r="C7903" s="18" t="s">
        <v>28941</v>
      </c>
      <c r="D7903" s="18" t="s">
        <v>34</v>
      </c>
    </row>
    <row r="7904" spans="1:4" x14ac:dyDescent="0.25">
      <c r="A7904" s="18" t="s">
        <v>9045</v>
      </c>
      <c r="B7904" s="18" t="s">
        <v>9046</v>
      </c>
      <c r="C7904" s="18" t="s">
        <v>28941</v>
      </c>
      <c r="D7904" s="18" t="s">
        <v>34</v>
      </c>
    </row>
    <row r="7905" spans="1:4" x14ac:dyDescent="0.25">
      <c r="A7905" s="18" t="s">
        <v>9047</v>
      </c>
      <c r="B7905" s="18" t="s">
        <v>9048</v>
      </c>
      <c r="C7905" s="18" t="s">
        <v>28941</v>
      </c>
      <c r="D7905" s="18" t="s">
        <v>34</v>
      </c>
    </row>
    <row r="7906" spans="1:4" x14ac:dyDescent="0.25">
      <c r="A7906" s="18" t="s">
        <v>9049</v>
      </c>
      <c r="B7906" s="18" t="s">
        <v>9050</v>
      </c>
      <c r="C7906" s="18" t="s">
        <v>28941</v>
      </c>
      <c r="D7906" s="18" t="s">
        <v>34</v>
      </c>
    </row>
    <row r="7907" spans="1:4" x14ac:dyDescent="0.25">
      <c r="A7907" s="18" t="s">
        <v>9051</v>
      </c>
      <c r="B7907" s="18" t="s">
        <v>9052</v>
      </c>
      <c r="C7907" s="18" t="s">
        <v>28941</v>
      </c>
      <c r="D7907" s="18" t="s">
        <v>34</v>
      </c>
    </row>
    <row r="7908" spans="1:4" x14ac:dyDescent="0.25">
      <c r="A7908" s="18" t="s">
        <v>9053</v>
      </c>
      <c r="B7908" s="18" t="s">
        <v>9054</v>
      </c>
      <c r="C7908" s="18" t="s">
        <v>28941</v>
      </c>
      <c r="D7908" s="18" t="s">
        <v>34</v>
      </c>
    </row>
    <row r="7909" spans="1:4" x14ac:dyDescent="0.25">
      <c r="A7909" s="18" t="s">
        <v>9055</v>
      </c>
      <c r="B7909" s="18" t="s">
        <v>8650</v>
      </c>
      <c r="C7909" s="18" t="s">
        <v>28941</v>
      </c>
      <c r="D7909" s="18" t="s">
        <v>34</v>
      </c>
    </row>
    <row r="7910" spans="1:4" x14ac:dyDescent="0.25">
      <c r="A7910" s="18" t="s">
        <v>9056</v>
      </c>
      <c r="B7910" s="18" t="s">
        <v>9057</v>
      </c>
      <c r="C7910" s="18" t="s">
        <v>28941</v>
      </c>
      <c r="D7910" s="18" t="s">
        <v>34</v>
      </c>
    </row>
    <row r="7911" spans="1:4" x14ac:dyDescent="0.25">
      <c r="A7911" s="18" t="s">
        <v>9058</v>
      </c>
      <c r="B7911" s="18" t="s">
        <v>9059</v>
      </c>
      <c r="C7911" s="18" t="s">
        <v>28941</v>
      </c>
      <c r="D7911" s="18" t="s">
        <v>34</v>
      </c>
    </row>
    <row r="7912" spans="1:4" x14ac:dyDescent="0.25">
      <c r="A7912" s="18" t="s">
        <v>9060</v>
      </c>
      <c r="B7912" s="18" t="s">
        <v>7520</v>
      </c>
      <c r="C7912" s="18" t="s">
        <v>28941</v>
      </c>
      <c r="D7912" s="18" t="s">
        <v>34</v>
      </c>
    </row>
    <row r="7913" spans="1:4" x14ac:dyDescent="0.25">
      <c r="A7913" s="18" t="s">
        <v>9061</v>
      </c>
      <c r="B7913" s="18" t="s">
        <v>9062</v>
      </c>
      <c r="C7913" s="18" t="s">
        <v>28941</v>
      </c>
      <c r="D7913" s="18" t="s">
        <v>34</v>
      </c>
    </row>
    <row r="7914" spans="1:4" x14ac:dyDescent="0.25">
      <c r="A7914" s="18" t="s">
        <v>9063</v>
      </c>
      <c r="B7914" s="18" t="s">
        <v>6985</v>
      </c>
      <c r="C7914" s="18" t="s">
        <v>28941</v>
      </c>
      <c r="D7914" s="18" t="s">
        <v>34</v>
      </c>
    </row>
    <row r="7915" spans="1:4" x14ac:dyDescent="0.25">
      <c r="A7915" s="18" t="s">
        <v>9064</v>
      </c>
      <c r="B7915" s="18" t="s">
        <v>9065</v>
      </c>
      <c r="C7915" s="18" t="s">
        <v>28941</v>
      </c>
      <c r="D7915" s="18" t="s">
        <v>34</v>
      </c>
    </row>
    <row r="7916" spans="1:4" x14ac:dyDescent="0.25">
      <c r="A7916" s="18" t="s">
        <v>9066</v>
      </c>
      <c r="B7916" s="18" t="s">
        <v>6985</v>
      </c>
      <c r="C7916" s="18" t="s">
        <v>28941</v>
      </c>
      <c r="D7916" s="18" t="s">
        <v>34</v>
      </c>
    </row>
    <row r="7917" spans="1:4" x14ac:dyDescent="0.25">
      <c r="A7917" s="18" t="s">
        <v>9067</v>
      </c>
      <c r="B7917" s="18" t="s">
        <v>7855</v>
      </c>
      <c r="C7917" s="18" t="s">
        <v>28941</v>
      </c>
      <c r="D7917" s="18" t="s">
        <v>34</v>
      </c>
    </row>
    <row r="7918" spans="1:4" x14ac:dyDescent="0.25">
      <c r="A7918" s="18" t="s">
        <v>9068</v>
      </c>
      <c r="B7918" s="18" t="s">
        <v>9069</v>
      </c>
      <c r="C7918" s="18" t="s">
        <v>28941</v>
      </c>
      <c r="D7918" s="18" t="s">
        <v>34</v>
      </c>
    </row>
    <row r="7919" spans="1:4" x14ac:dyDescent="0.25">
      <c r="A7919" s="18" t="s">
        <v>9070</v>
      </c>
      <c r="B7919" s="18" t="s">
        <v>9071</v>
      </c>
      <c r="C7919" s="18" t="s">
        <v>28941</v>
      </c>
      <c r="D7919" s="18" t="s">
        <v>34</v>
      </c>
    </row>
    <row r="7920" spans="1:4" x14ac:dyDescent="0.25">
      <c r="A7920" s="18" t="s">
        <v>9072</v>
      </c>
      <c r="B7920" s="18" t="s">
        <v>8992</v>
      </c>
      <c r="C7920" s="18" t="s">
        <v>28941</v>
      </c>
      <c r="D7920" s="18" t="s">
        <v>34</v>
      </c>
    </row>
    <row r="7921" spans="1:4" x14ac:dyDescent="0.25">
      <c r="A7921" s="18" t="s">
        <v>9073</v>
      </c>
      <c r="B7921" s="18" t="s">
        <v>9074</v>
      </c>
      <c r="C7921" s="18" t="s">
        <v>28941</v>
      </c>
      <c r="D7921" s="18" t="s">
        <v>34</v>
      </c>
    </row>
    <row r="7922" spans="1:4" x14ac:dyDescent="0.25">
      <c r="A7922" s="18" t="s">
        <v>9075</v>
      </c>
      <c r="B7922" s="18" t="s">
        <v>9076</v>
      </c>
      <c r="C7922" s="18" t="s">
        <v>28941</v>
      </c>
      <c r="D7922" s="18" t="s">
        <v>34</v>
      </c>
    </row>
    <row r="7923" spans="1:4" x14ac:dyDescent="0.25">
      <c r="A7923" s="18" t="s">
        <v>9077</v>
      </c>
      <c r="B7923" s="18" t="s">
        <v>9078</v>
      </c>
      <c r="C7923" s="18" t="s">
        <v>28941</v>
      </c>
      <c r="D7923" s="18" t="s">
        <v>34</v>
      </c>
    </row>
    <row r="7924" spans="1:4" x14ac:dyDescent="0.25">
      <c r="A7924" s="18" t="s">
        <v>9079</v>
      </c>
      <c r="B7924" s="18" t="s">
        <v>9080</v>
      </c>
      <c r="C7924" s="18" t="s">
        <v>28941</v>
      </c>
      <c r="D7924" s="18" t="s">
        <v>34</v>
      </c>
    </row>
    <row r="7925" spans="1:4" x14ac:dyDescent="0.25">
      <c r="A7925" s="18" t="s">
        <v>9081</v>
      </c>
      <c r="B7925" s="18" t="s">
        <v>9082</v>
      </c>
      <c r="C7925" s="18" t="s">
        <v>28941</v>
      </c>
      <c r="D7925" s="18" t="s">
        <v>34</v>
      </c>
    </row>
    <row r="7926" spans="1:4" x14ac:dyDescent="0.25">
      <c r="A7926" s="18" t="s">
        <v>9083</v>
      </c>
      <c r="B7926" s="18" t="s">
        <v>9084</v>
      </c>
      <c r="C7926" s="18" t="s">
        <v>28941</v>
      </c>
      <c r="D7926" s="18" t="s">
        <v>34</v>
      </c>
    </row>
    <row r="7927" spans="1:4" x14ac:dyDescent="0.25">
      <c r="A7927" s="18" t="s">
        <v>9085</v>
      </c>
      <c r="B7927" s="18" t="s">
        <v>9086</v>
      </c>
      <c r="C7927" s="18" t="s">
        <v>28941</v>
      </c>
      <c r="D7927" s="18" t="s">
        <v>34</v>
      </c>
    </row>
    <row r="7928" spans="1:4" x14ac:dyDescent="0.25">
      <c r="A7928" s="18" t="s">
        <v>9087</v>
      </c>
      <c r="B7928" s="18" t="s">
        <v>9044</v>
      </c>
      <c r="C7928" s="18" t="s">
        <v>28941</v>
      </c>
      <c r="D7928" s="18" t="s">
        <v>34</v>
      </c>
    </row>
    <row r="7929" spans="1:4" x14ac:dyDescent="0.25">
      <c r="A7929" s="18" t="s">
        <v>9088</v>
      </c>
      <c r="B7929" s="18" t="s">
        <v>9089</v>
      </c>
      <c r="C7929" s="18" t="s">
        <v>28941</v>
      </c>
      <c r="D7929" s="18" t="s">
        <v>34</v>
      </c>
    </row>
    <row r="7930" spans="1:4" x14ac:dyDescent="0.25">
      <c r="A7930" s="18" t="s">
        <v>9090</v>
      </c>
      <c r="B7930" s="18" t="s">
        <v>8992</v>
      </c>
      <c r="C7930" s="18" t="s">
        <v>28941</v>
      </c>
      <c r="D7930" s="18" t="s">
        <v>34</v>
      </c>
    </row>
    <row r="7931" spans="1:4" x14ac:dyDescent="0.25">
      <c r="A7931" s="18" t="s">
        <v>9091</v>
      </c>
      <c r="B7931" s="18" t="s">
        <v>9044</v>
      </c>
      <c r="C7931" s="18" t="s">
        <v>28941</v>
      </c>
      <c r="D7931" s="18" t="s">
        <v>34</v>
      </c>
    </row>
    <row r="7932" spans="1:4" x14ac:dyDescent="0.25">
      <c r="A7932" s="18" t="s">
        <v>9092</v>
      </c>
      <c r="B7932" s="18" t="s">
        <v>9093</v>
      </c>
      <c r="C7932" s="18" t="s">
        <v>28941</v>
      </c>
      <c r="D7932" s="18" t="s">
        <v>34</v>
      </c>
    </row>
    <row r="7933" spans="1:4" x14ac:dyDescent="0.25">
      <c r="A7933" s="18" t="s">
        <v>9094</v>
      </c>
      <c r="B7933" s="18" t="s">
        <v>9095</v>
      </c>
      <c r="C7933" s="18" t="s">
        <v>28941</v>
      </c>
      <c r="D7933" s="18" t="s">
        <v>34</v>
      </c>
    </row>
    <row r="7934" spans="1:4" x14ac:dyDescent="0.25">
      <c r="A7934" s="18" t="s">
        <v>9096</v>
      </c>
      <c r="B7934" s="18" t="s">
        <v>8992</v>
      </c>
      <c r="C7934" s="18" t="s">
        <v>28941</v>
      </c>
      <c r="D7934" s="18" t="s">
        <v>34</v>
      </c>
    </row>
    <row r="7935" spans="1:4" x14ac:dyDescent="0.25">
      <c r="A7935" s="18" t="s">
        <v>9097</v>
      </c>
      <c r="B7935" s="18" t="s">
        <v>9098</v>
      </c>
      <c r="C7935" s="18" t="s">
        <v>28941</v>
      </c>
      <c r="D7935" s="18" t="s">
        <v>34</v>
      </c>
    </row>
    <row r="7936" spans="1:4" x14ac:dyDescent="0.25">
      <c r="A7936" s="18" t="s">
        <v>9099</v>
      </c>
      <c r="B7936" s="18" t="s">
        <v>9100</v>
      </c>
      <c r="C7936" s="18" t="s">
        <v>28941</v>
      </c>
      <c r="D7936" s="18" t="s">
        <v>34</v>
      </c>
    </row>
    <row r="7937" spans="1:4" x14ac:dyDescent="0.25">
      <c r="A7937" s="18" t="s">
        <v>9101</v>
      </c>
      <c r="B7937" s="18" t="s">
        <v>9102</v>
      </c>
      <c r="C7937" s="18" t="s">
        <v>28941</v>
      </c>
      <c r="D7937" s="18" t="s">
        <v>34</v>
      </c>
    </row>
    <row r="7938" spans="1:4" x14ac:dyDescent="0.25">
      <c r="A7938" s="18" t="s">
        <v>9103</v>
      </c>
      <c r="B7938" s="18" t="s">
        <v>9104</v>
      </c>
      <c r="C7938" s="18" t="s">
        <v>28941</v>
      </c>
      <c r="D7938" s="18" t="s">
        <v>34</v>
      </c>
    </row>
    <row r="7939" spans="1:4" x14ac:dyDescent="0.25">
      <c r="A7939" s="18" t="s">
        <v>9105</v>
      </c>
      <c r="B7939" s="18" t="s">
        <v>9106</v>
      </c>
      <c r="C7939" s="18" t="s">
        <v>28941</v>
      </c>
      <c r="D7939" s="18" t="s">
        <v>34</v>
      </c>
    </row>
    <row r="7940" spans="1:4" x14ac:dyDescent="0.25">
      <c r="A7940" s="18" t="s">
        <v>9107</v>
      </c>
      <c r="B7940" s="18" t="s">
        <v>9108</v>
      </c>
      <c r="C7940" s="18" t="s">
        <v>28941</v>
      </c>
      <c r="D7940" s="18" t="s">
        <v>34</v>
      </c>
    </row>
    <row r="7941" spans="1:4" x14ac:dyDescent="0.25">
      <c r="A7941" s="18" t="s">
        <v>9109</v>
      </c>
      <c r="B7941" s="18" t="s">
        <v>9110</v>
      </c>
      <c r="C7941" s="18" t="s">
        <v>28941</v>
      </c>
      <c r="D7941" s="18" t="s">
        <v>34</v>
      </c>
    </row>
    <row r="7942" spans="1:4" x14ac:dyDescent="0.25">
      <c r="A7942" s="18" t="s">
        <v>9111</v>
      </c>
      <c r="B7942" s="18" t="s">
        <v>9112</v>
      </c>
      <c r="C7942" s="18" t="s">
        <v>28941</v>
      </c>
      <c r="D7942" s="18" t="s">
        <v>34</v>
      </c>
    </row>
    <row r="7943" spans="1:4" x14ac:dyDescent="0.25">
      <c r="A7943" s="18" t="s">
        <v>9113</v>
      </c>
      <c r="B7943" s="18" t="s">
        <v>9114</v>
      </c>
      <c r="C7943" s="18" t="s">
        <v>28941</v>
      </c>
      <c r="D7943" s="18" t="s">
        <v>34</v>
      </c>
    </row>
    <row r="7944" spans="1:4" x14ac:dyDescent="0.25">
      <c r="A7944" s="18" t="s">
        <v>9115</v>
      </c>
      <c r="B7944" s="18" t="s">
        <v>9116</v>
      </c>
      <c r="C7944" s="18" t="s">
        <v>28941</v>
      </c>
      <c r="D7944" s="18" t="s">
        <v>34</v>
      </c>
    </row>
    <row r="7945" spans="1:4" x14ac:dyDescent="0.25">
      <c r="A7945" s="18" t="s">
        <v>9117</v>
      </c>
      <c r="B7945" s="18" t="s">
        <v>9044</v>
      </c>
      <c r="C7945" s="18" t="s">
        <v>28941</v>
      </c>
      <c r="D7945" s="18" t="s">
        <v>34</v>
      </c>
    </row>
    <row r="7946" spans="1:4" x14ac:dyDescent="0.25">
      <c r="A7946" s="18" t="s">
        <v>9118</v>
      </c>
      <c r="B7946" s="18" t="s">
        <v>9119</v>
      </c>
      <c r="C7946" s="18" t="s">
        <v>28941</v>
      </c>
      <c r="D7946" s="18" t="s">
        <v>34</v>
      </c>
    </row>
    <row r="7947" spans="1:4" x14ac:dyDescent="0.25">
      <c r="A7947" s="18" t="s">
        <v>9120</v>
      </c>
      <c r="B7947" s="18" t="s">
        <v>9121</v>
      </c>
      <c r="C7947" s="18" t="s">
        <v>28941</v>
      </c>
      <c r="D7947" s="18" t="s">
        <v>34</v>
      </c>
    </row>
    <row r="7948" spans="1:4" x14ac:dyDescent="0.25">
      <c r="A7948" s="18" t="s">
        <v>9122</v>
      </c>
      <c r="B7948" s="18" t="s">
        <v>9123</v>
      </c>
      <c r="C7948" s="18" t="s">
        <v>28941</v>
      </c>
      <c r="D7948" s="18" t="s">
        <v>34</v>
      </c>
    </row>
    <row r="7949" spans="1:4" x14ac:dyDescent="0.25">
      <c r="A7949" s="18" t="s">
        <v>9124</v>
      </c>
      <c r="B7949" s="18" t="s">
        <v>9125</v>
      </c>
      <c r="C7949" s="18" t="s">
        <v>28941</v>
      </c>
      <c r="D7949" s="18" t="s">
        <v>34</v>
      </c>
    </row>
    <row r="7950" spans="1:4" x14ac:dyDescent="0.25">
      <c r="A7950" s="18" t="s">
        <v>9126</v>
      </c>
      <c r="B7950" s="18" t="s">
        <v>9127</v>
      </c>
      <c r="C7950" s="18" t="s">
        <v>28941</v>
      </c>
      <c r="D7950" s="18" t="s">
        <v>34</v>
      </c>
    </row>
    <row r="7951" spans="1:4" x14ac:dyDescent="0.25">
      <c r="A7951" s="18" t="s">
        <v>9128</v>
      </c>
      <c r="B7951" s="18" t="s">
        <v>9129</v>
      </c>
      <c r="C7951" s="18" t="s">
        <v>28941</v>
      </c>
      <c r="D7951" s="18" t="s">
        <v>34</v>
      </c>
    </row>
    <row r="7952" spans="1:4" x14ac:dyDescent="0.25">
      <c r="A7952" s="18" t="s">
        <v>9130</v>
      </c>
      <c r="B7952" s="18" t="s">
        <v>9131</v>
      </c>
      <c r="C7952" s="18" t="s">
        <v>28941</v>
      </c>
      <c r="D7952" s="18" t="s">
        <v>34</v>
      </c>
    </row>
    <row r="7953" spans="1:4" x14ac:dyDescent="0.25">
      <c r="A7953" s="18" t="s">
        <v>9132</v>
      </c>
      <c r="B7953" s="18" t="s">
        <v>9084</v>
      </c>
      <c r="C7953" s="18" t="s">
        <v>28941</v>
      </c>
      <c r="D7953" s="18" t="s">
        <v>34</v>
      </c>
    </row>
    <row r="7954" spans="1:4" x14ac:dyDescent="0.25">
      <c r="A7954" s="18" t="s">
        <v>9133</v>
      </c>
      <c r="B7954" s="18" t="s">
        <v>9134</v>
      </c>
      <c r="C7954" s="18" t="s">
        <v>28941</v>
      </c>
      <c r="D7954" s="18" t="s">
        <v>34</v>
      </c>
    </row>
    <row r="7955" spans="1:4" x14ac:dyDescent="0.25">
      <c r="A7955" s="18" t="s">
        <v>9135</v>
      </c>
      <c r="B7955" s="18" t="s">
        <v>9136</v>
      </c>
      <c r="C7955" s="18" t="s">
        <v>28941</v>
      </c>
      <c r="D7955" s="18" t="s">
        <v>34</v>
      </c>
    </row>
    <row r="7956" spans="1:4" x14ac:dyDescent="0.25">
      <c r="A7956" s="18" t="s">
        <v>9137</v>
      </c>
      <c r="B7956" s="18" t="s">
        <v>9138</v>
      </c>
      <c r="C7956" s="18" t="s">
        <v>28941</v>
      </c>
      <c r="D7956" s="18" t="s">
        <v>28</v>
      </c>
    </row>
    <row r="7957" spans="1:4" x14ac:dyDescent="0.25">
      <c r="A7957" s="18" t="s">
        <v>9139</v>
      </c>
      <c r="B7957" s="18" t="s">
        <v>9140</v>
      </c>
      <c r="C7957" s="18" t="s">
        <v>28941</v>
      </c>
      <c r="D7957" s="18" t="s">
        <v>35</v>
      </c>
    </row>
    <row r="7958" spans="1:4" x14ac:dyDescent="0.25">
      <c r="A7958" s="18" t="s">
        <v>9141</v>
      </c>
      <c r="B7958" s="18" t="s">
        <v>9142</v>
      </c>
      <c r="C7958" s="18" t="s">
        <v>28941</v>
      </c>
      <c r="D7958" s="18" t="s">
        <v>35</v>
      </c>
    </row>
    <row r="7959" spans="1:4" x14ac:dyDescent="0.25">
      <c r="A7959" s="18" t="s">
        <v>9143</v>
      </c>
      <c r="B7959" s="18" t="s">
        <v>9144</v>
      </c>
      <c r="C7959" s="18" t="s">
        <v>28941</v>
      </c>
      <c r="D7959" s="18" t="s">
        <v>35</v>
      </c>
    </row>
    <row r="7960" spans="1:4" x14ac:dyDescent="0.25">
      <c r="A7960" s="18" t="s">
        <v>9145</v>
      </c>
      <c r="B7960" s="18" t="s">
        <v>9146</v>
      </c>
      <c r="C7960" s="18" t="s">
        <v>28941</v>
      </c>
      <c r="D7960" s="18" t="s">
        <v>35</v>
      </c>
    </row>
    <row r="7961" spans="1:4" x14ac:dyDescent="0.25">
      <c r="A7961" s="18" t="s">
        <v>9147</v>
      </c>
      <c r="B7961" s="18" t="s">
        <v>9148</v>
      </c>
      <c r="C7961" s="18" t="s">
        <v>28941</v>
      </c>
      <c r="D7961" s="18" t="s">
        <v>35</v>
      </c>
    </row>
    <row r="7962" spans="1:4" x14ac:dyDescent="0.25">
      <c r="A7962" s="18" t="s">
        <v>9149</v>
      </c>
      <c r="B7962" s="18" t="s">
        <v>9150</v>
      </c>
      <c r="C7962" s="18" t="s">
        <v>28941</v>
      </c>
      <c r="D7962" s="18" t="s">
        <v>35</v>
      </c>
    </row>
    <row r="7963" spans="1:4" x14ac:dyDescent="0.25">
      <c r="A7963" s="18" t="s">
        <v>9151</v>
      </c>
      <c r="B7963" s="18" t="s">
        <v>9152</v>
      </c>
      <c r="C7963" s="18" t="s">
        <v>28941</v>
      </c>
      <c r="D7963" s="18" t="s">
        <v>35</v>
      </c>
    </row>
    <row r="7964" spans="1:4" x14ac:dyDescent="0.25">
      <c r="A7964" s="18" t="s">
        <v>9153</v>
      </c>
      <c r="B7964" s="18" t="s">
        <v>9154</v>
      </c>
      <c r="C7964" s="18" t="s">
        <v>28941</v>
      </c>
      <c r="D7964" s="18" t="s">
        <v>35</v>
      </c>
    </row>
    <row r="7965" spans="1:4" x14ac:dyDescent="0.25">
      <c r="A7965" s="18" t="s">
        <v>9155</v>
      </c>
      <c r="B7965" s="18" t="s">
        <v>9156</v>
      </c>
      <c r="C7965" s="18" t="s">
        <v>28941</v>
      </c>
      <c r="D7965" s="18" t="s">
        <v>35</v>
      </c>
    </row>
    <row r="7966" spans="1:4" x14ac:dyDescent="0.25">
      <c r="A7966" s="18" t="s">
        <v>9157</v>
      </c>
      <c r="B7966" s="18" t="s">
        <v>9158</v>
      </c>
      <c r="C7966" s="18" t="s">
        <v>28941</v>
      </c>
      <c r="D7966" s="18" t="s">
        <v>35</v>
      </c>
    </row>
    <row r="7967" spans="1:4" x14ac:dyDescent="0.25">
      <c r="A7967" s="18" t="s">
        <v>9159</v>
      </c>
      <c r="B7967" s="18" t="s">
        <v>9160</v>
      </c>
      <c r="C7967" s="18" t="s">
        <v>28941</v>
      </c>
      <c r="D7967" s="18" t="s">
        <v>35</v>
      </c>
    </row>
    <row r="7968" spans="1:4" x14ac:dyDescent="0.25">
      <c r="A7968" s="18" t="s">
        <v>9161</v>
      </c>
      <c r="B7968" s="18" t="s">
        <v>9162</v>
      </c>
      <c r="C7968" s="18" t="s">
        <v>28941</v>
      </c>
      <c r="D7968" s="18" t="s">
        <v>35</v>
      </c>
    </row>
    <row r="7969" spans="1:4" x14ac:dyDescent="0.25">
      <c r="A7969" s="18" t="s">
        <v>9163</v>
      </c>
      <c r="B7969" s="18" t="s">
        <v>9164</v>
      </c>
      <c r="C7969" s="18" t="s">
        <v>28941</v>
      </c>
      <c r="D7969" s="18" t="s">
        <v>35</v>
      </c>
    </row>
    <row r="7970" spans="1:4" x14ac:dyDescent="0.25">
      <c r="A7970" s="18" t="s">
        <v>9165</v>
      </c>
      <c r="B7970" s="18" t="s">
        <v>9166</v>
      </c>
      <c r="C7970" s="18" t="s">
        <v>28941</v>
      </c>
      <c r="D7970" s="18" t="s">
        <v>35</v>
      </c>
    </row>
    <row r="7971" spans="1:4" x14ac:dyDescent="0.25">
      <c r="A7971" s="18" t="s">
        <v>9167</v>
      </c>
      <c r="B7971" s="18" t="s">
        <v>7628</v>
      </c>
      <c r="C7971" s="18" t="s">
        <v>28941</v>
      </c>
      <c r="D7971" s="18" t="s">
        <v>35</v>
      </c>
    </row>
    <row r="7972" spans="1:4" x14ac:dyDescent="0.25">
      <c r="A7972" s="18" t="s">
        <v>9168</v>
      </c>
      <c r="B7972" s="18" t="s">
        <v>9169</v>
      </c>
      <c r="C7972" s="18" t="s">
        <v>28941</v>
      </c>
      <c r="D7972" s="18" t="s">
        <v>35</v>
      </c>
    </row>
    <row r="7973" spans="1:4" x14ac:dyDescent="0.25">
      <c r="A7973" s="18" t="s">
        <v>9170</v>
      </c>
      <c r="B7973" s="18" t="s">
        <v>9171</v>
      </c>
      <c r="C7973" s="18" t="s">
        <v>28941</v>
      </c>
      <c r="D7973" s="18" t="s">
        <v>35</v>
      </c>
    </row>
    <row r="7974" spans="1:4" x14ac:dyDescent="0.25">
      <c r="A7974" s="18" t="s">
        <v>9172</v>
      </c>
      <c r="B7974" s="18" t="s">
        <v>9173</v>
      </c>
      <c r="C7974" s="18" t="s">
        <v>28941</v>
      </c>
      <c r="D7974" s="18" t="s">
        <v>35</v>
      </c>
    </row>
    <row r="7975" spans="1:4" x14ac:dyDescent="0.25">
      <c r="A7975" s="18" t="s">
        <v>9174</v>
      </c>
      <c r="B7975" s="18" t="s">
        <v>9175</v>
      </c>
      <c r="C7975" s="18" t="s">
        <v>28941</v>
      </c>
      <c r="D7975" s="18" t="s">
        <v>35</v>
      </c>
    </row>
    <row r="7976" spans="1:4" x14ac:dyDescent="0.25">
      <c r="A7976" s="18" t="s">
        <v>9176</v>
      </c>
      <c r="B7976" s="18" t="s">
        <v>7007</v>
      </c>
      <c r="C7976" s="18" t="s">
        <v>28941</v>
      </c>
      <c r="D7976" s="18" t="s">
        <v>35</v>
      </c>
    </row>
    <row r="7977" spans="1:4" x14ac:dyDescent="0.25">
      <c r="A7977" s="18" t="s">
        <v>9177</v>
      </c>
      <c r="B7977" s="18" t="s">
        <v>9178</v>
      </c>
      <c r="C7977" s="18" t="s">
        <v>28941</v>
      </c>
      <c r="D7977" s="18" t="s">
        <v>35</v>
      </c>
    </row>
    <row r="7978" spans="1:4" x14ac:dyDescent="0.25">
      <c r="A7978" s="18" t="s">
        <v>9179</v>
      </c>
      <c r="B7978" s="18" t="s">
        <v>9180</v>
      </c>
      <c r="C7978" s="18" t="s">
        <v>28941</v>
      </c>
      <c r="D7978" s="18" t="s">
        <v>35</v>
      </c>
    </row>
    <row r="7979" spans="1:4" x14ac:dyDescent="0.25">
      <c r="A7979" s="18" t="s">
        <v>9181</v>
      </c>
      <c r="B7979" s="18" t="s">
        <v>9182</v>
      </c>
      <c r="C7979" s="18" t="s">
        <v>28941</v>
      </c>
      <c r="D7979" s="18" t="s">
        <v>35</v>
      </c>
    </row>
    <row r="7980" spans="1:4" x14ac:dyDescent="0.25">
      <c r="A7980" s="18" t="s">
        <v>9183</v>
      </c>
      <c r="B7980" s="18" t="s">
        <v>9184</v>
      </c>
      <c r="C7980" s="18" t="s">
        <v>28941</v>
      </c>
      <c r="D7980" s="18" t="s">
        <v>35</v>
      </c>
    </row>
    <row r="7981" spans="1:4" x14ac:dyDescent="0.25">
      <c r="A7981" s="18" t="s">
        <v>9185</v>
      </c>
      <c r="B7981" s="18" t="s">
        <v>9186</v>
      </c>
      <c r="C7981" s="18" t="s">
        <v>28941</v>
      </c>
      <c r="D7981" s="18" t="s">
        <v>35</v>
      </c>
    </row>
    <row r="7982" spans="1:4" x14ac:dyDescent="0.25">
      <c r="A7982" s="18" t="s">
        <v>9187</v>
      </c>
      <c r="B7982" s="18" t="s">
        <v>9188</v>
      </c>
      <c r="C7982" s="18" t="s">
        <v>28941</v>
      </c>
      <c r="D7982" s="18" t="s">
        <v>35</v>
      </c>
    </row>
    <row r="7983" spans="1:4" x14ac:dyDescent="0.25">
      <c r="A7983" s="18" t="s">
        <v>9189</v>
      </c>
      <c r="B7983" s="18" t="s">
        <v>9190</v>
      </c>
      <c r="C7983" s="18" t="s">
        <v>28941</v>
      </c>
      <c r="D7983" s="18" t="s">
        <v>35</v>
      </c>
    </row>
    <row r="7984" spans="1:4" x14ac:dyDescent="0.25">
      <c r="A7984" s="18" t="s">
        <v>9191</v>
      </c>
      <c r="B7984" s="18" t="s">
        <v>9192</v>
      </c>
      <c r="C7984" s="18" t="s">
        <v>28941</v>
      </c>
      <c r="D7984" s="18" t="s">
        <v>35</v>
      </c>
    </row>
    <row r="7985" spans="1:4" x14ac:dyDescent="0.25">
      <c r="A7985" s="18" t="s">
        <v>9193</v>
      </c>
      <c r="B7985" s="18" t="s">
        <v>9194</v>
      </c>
      <c r="C7985" s="18" t="s">
        <v>28941</v>
      </c>
      <c r="D7985" s="18" t="s">
        <v>35</v>
      </c>
    </row>
    <row r="7986" spans="1:4" x14ac:dyDescent="0.25">
      <c r="A7986" s="18" t="s">
        <v>9195</v>
      </c>
      <c r="B7986" s="18" t="s">
        <v>9196</v>
      </c>
      <c r="C7986" s="18" t="s">
        <v>28941</v>
      </c>
      <c r="D7986" s="18" t="s">
        <v>35</v>
      </c>
    </row>
    <row r="7987" spans="1:4" x14ac:dyDescent="0.25">
      <c r="A7987" s="18" t="s">
        <v>9197</v>
      </c>
      <c r="B7987" s="18" t="s">
        <v>9198</v>
      </c>
      <c r="C7987" s="18" t="s">
        <v>28941</v>
      </c>
      <c r="D7987" s="18" t="s">
        <v>35</v>
      </c>
    </row>
    <row r="7988" spans="1:4" x14ac:dyDescent="0.25">
      <c r="A7988" s="18" t="s">
        <v>9199</v>
      </c>
      <c r="B7988" s="18" t="s">
        <v>9188</v>
      </c>
      <c r="C7988" s="18" t="s">
        <v>28941</v>
      </c>
      <c r="D7988" s="18" t="s">
        <v>35</v>
      </c>
    </row>
    <row r="7989" spans="1:4" x14ac:dyDescent="0.25">
      <c r="A7989" s="18" t="s">
        <v>9200</v>
      </c>
      <c r="B7989" s="18" t="s">
        <v>9201</v>
      </c>
      <c r="C7989" s="18" t="s">
        <v>28941</v>
      </c>
      <c r="D7989" s="18" t="s">
        <v>35</v>
      </c>
    </row>
    <row r="7990" spans="1:4" x14ac:dyDescent="0.25">
      <c r="A7990" s="18" t="s">
        <v>9202</v>
      </c>
      <c r="B7990" s="18" t="s">
        <v>9203</v>
      </c>
      <c r="C7990" s="18" t="s">
        <v>28941</v>
      </c>
      <c r="D7990" s="18" t="s">
        <v>35</v>
      </c>
    </row>
    <row r="7991" spans="1:4" x14ac:dyDescent="0.25">
      <c r="A7991" s="18" t="s">
        <v>9204</v>
      </c>
      <c r="B7991" s="18" t="s">
        <v>9205</v>
      </c>
      <c r="C7991" s="18" t="s">
        <v>28941</v>
      </c>
      <c r="D7991" s="18" t="s">
        <v>35</v>
      </c>
    </row>
    <row r="7992" spans="1:4" x14ac:dyDescent="0.25">
      <c r="A7992" s="18" t="s">
        <v>9206</v>
      </c>
      <c r="B7992" s="18" t="s">
        <v>9207</v>
      </c>
      <c r="C7992" s="18" t="s">
        <v>28941</v>
      </c>
      <c r="D7992" s="18" t="s">
        <v>35</v>
      </c>
    </row>
    <row r="7993" spans="1:4" x14ac:dyDescent="0.25">
      <c r="A7993" s="18" t="s">
        <v>9208</v>
      </c>
      <c r="B7993" s="18" t="s">
        <v>9209</v>
      </c>
      <c r="C7993" s="18" t="s">
        <v>28941</v>
      </c>
      <c r="D7993" s="18" t="s">
        <v>35</v>
      </c>
    </row>
    <row r="7994" spans="1:4" x14ac:dyDescent="0.25">
      <c r="A7994" s="18" t="s">
        <v>9210</v>
      </c>
      <c r="B7994" s="18" t="s">
        <v>9211</v>
      </c>
      <c r="C7994" s="18" t="s">
        <v>28941</v>
      </c>
      <c r="D7994" s="18" t="s">
        <v>35</v>
      </c>
    </row>
    <row r="7995" spans="1:4" x14ac:dyDescent="0.25">
      <c r="A7995" s="18" t="s">
        <v>9212</v>
      </c>
      <c r="B7995" s="18" t="s">
        <v>9213</v>
      </c>
      <c r="C7995" s="18" t="s">
        <v>28941</v>
      </c>
      <c r="D7995" s="18" t="s">
        <v>35</v>
      </c>
    </row>
    <row r="7996" spans="1:4" x14ac:dyDescent="0.25">
      <c r="A7996" s="18" t="s">
        <v>9214</v>
      </c>
      <c r="B7996" s="18" t="s">
        <v>9215</v>
      </c>
      <c r="C7996" s="18" t="s">
        <v>28941</v>
      </c>
      <c r="D7996" s="18" t="s">
        <v>35</v>
      </c>
    </row>
    <row r="7997" spans="1:4" x14ac:dyDescent="0.25">
      <c r="A7997" s="18" t="s">
        <v>9216</v>
      </c>
      <c r="B7997" s="18" t="s">
        <v>9217</v>
      </c>
      <c r="C7997" s="18" t="s">
        <v>28941</v>
      </c>
      <c r="D7997" s="18" t="s">
        <v>35</v>
      </c>
    </row>
    <row r="7998" spans="1:4" x14ac:dyDescent="0.25">
      <c r="A7998" s="18" t="s">
        <v>9218</v>
      </c>
      <c r="B7998" s="18" t="s">
        <v>9219</v>
      </c>
      <c r="C7998" s="18" t="s">
        <v>28941</v>
      </c>
      <c r="D7998" s="18" t="s">
        <v>35</v>
      </c>
    </row>
    <row r="7999" spans="1:4" x14ac:dyDescent="0.25">
      <c r="A7999" s="18" t="s">
        <v>9220</v>
      </c>
      <c r="B7999" s="18" t="s">
        <v>9221</v>
      </c>
      <c r="C7999" s="18" t="s">
        <v>28941</v>
      </c>
      <c r="D7999" s="18" t="s">
        <v>35</v>
      </c>
    </row>
    <row r="8000" spans="1:4" x14ac:dyDescent="0.25">
      <c r="A8000" s="18" t="s">
        <v>9222</v>
      </c>
      <c r="B8000" s="18" t="s">
        <v>9223</v>
      </c>
      <c r="C8000" s="18" t="s">
        <v>28941</v>
      </c>
      <c r="D8000" s="18" t="s">
        <v>35</v>
      </c>
    </row>
    <row r="8001" spans="1:4" x14ac:dyDescent="0.25">
      <c r="A8001" s="18" t="s">
        <v>9224</v>
      </c>
      <c r="B8001" s="18" t="s">
        <v>9225</v>
      </c>
      <c r="C8001" s="18" t="s">
        <v>28941</v>
      </c>
      <c r="D8001" s="18" t="s">
        <v>35</v>
      </c>
    </row>
    <row r="8002" spans="1:4" x14ac:dyDescent="0.25">
      <c r="A8002" s="18" t="s">
        <v>9226</v>
      </c>
      <c r="B8002" s="18" t="s">
        <v>9227</v>
      </c>
      <c r="C8002" s="18" t="s">
        <v>28941</v>
      </c>
      <c r="D8002" s="18" t="s">
        <v>35</v>
      </c>
    </row>
    <row r="8003" spans="1:4" x14ac:dyDescent="0.25">
      <c r="A8003" s="18" t="s">
        <v>9228</v>
      </c>
      <c r="B8003" s="18" t="s">
        <v>9229</v>
      </c>
      <c r="C8003" s="18" t="s">
        <v>28941</v>
      </c>
      <c r="D8003" s="18" t="s">
        <v>35</v>
      </c>
    </row>
    <row r="8004" spans="1:4" x14ac:dyDescent="0.25">
      <c r="A8004" s="18" t="s">
        <v>9230</v>
      </c>
      <c r="B8004" s="18" t="s">
        <v>9231</v>
      </c>
      <c r="C8004" s="18" t="s">
        <v>28941</v>
      </c>
      <c r="D8004" s="18" t="s">
        <v>35</v>
      </c>
    </row>
    <row r="8005" spans="1:4" x14ac:dyDescent="0.25">
      <c r="A8005" s="18" t="s">
        <v>9232</v>
      </c>
      <c r="B8005" s="18" t="s">
        <v>9156</v>
      </c>
      <c r="C8005" s="18" t="s">
        <v>28941</v>
      </c>
      <c r="D8005" s="18" t="s">
        <v>35</v>
      </c>
    </row>
    <row r="8006" spans="1:4" x14ac:dyDescent="0.25">
      <c r="A8006" s="18" t="s">
        <v>9233</v>
      </c>
      <c r="B8006" s="18" t="s">
        <v>7471</v>
      </c>
      <c r="C8006" s="18" t="s">
        <v>28941</v>
      </c>
      <c r="D8006" s="18" t="s">
        <v>35</v>
      </c>
    </row>
    <row r="8007" spans="1:4" x14ac:dyDescent="0.25">
      <c r="A8007" s="18" t="s">
        <v>9234</v>
      </c>
      <c r="B8007" s="18" t="s">
        <v>9235</v>
      </c>
      <c r="C8007" s="18" t="s">
        <v>28941</v>
      </c>
      <c r="D8007" s="18" t="s">
        <v>35</v>
      </c>
    </row>
    <row r="8008" spans="1:4" x14ac:dyDescent="0.25">
      <c r="A8008" s="18" t="s">
        <v>9236</v>
      </c>
      <c r="B8008" s="18" t="s">
        <v>9237</v>
      </c>
      <c r="C8008" s="18" t="s">
        <v>28941</v>
      </c>
      <c r="D8008" s="18" t="s">
        <v>35</v>
      </c>
    </row>
    <row r="8009" spans="1:4" x14ac:dyDescent="0.25">
      <c r="A8009" s="18" t="s">
        <v>9238</v>
      </c>
      <c r="B8009" s="18" t="s">
        <v>9239</v>
      </c>
      <c r="C8009" s="18" t="s">
        <v>28941</v>
      </c>
      <c r="D8009" s="18" t="s">
        <v>35</v>
      </c>
    </row>
    <row r="8010" spans="1:4" x14ac:dyDescent="0.25">
      <c r="A8010" s="18" t="s">
        <v>9240</v>
      </c>
      <c r="B8010" s="18" t="s">
        <v>9241</v>
      </c>
      <c r="C8010" s="18" t="s">
        <v>28941</v>
      </c>
      <c r="D8010" s="18" t="s">
        <v>35</v>
      </c>
    </row>
    <row r="8011" spans="1:4" x14ac:dyDescent="0.25">
      <c r="A8011" s="18" t="s">
        <v>9242</v>
      </c>
      <c r="B8011" s="18" t="s">
        <v>9243</v>
      </c>
      <c r="C8011" s="18" t="s">
        <v>28941</v>
      </c>
      <c r="D8011" s="18" t="s">
        <v>35</v>
      </c>
    </row>
    <row r="8012" spans="1:4" x14ac:dyDescent="0.25">
      <c r="A8012" s="18" t="s">
        <v>9244</v>
      </c>
      <c r="B8012" s="18" t="s">
        <v>9245</v>
      </c>
      <c r="C8012" s="18" t="s">
        <v>28941</v>
      </c>
      <c r="D8012" s="18" t="s">
        <v>35</v>
      </c>
    </row>
    <row r="8013" spans="1:4" x14ac:dyDescent="0.25">
      <c r="A8013" s="18" t="s">
        <v>9246</v>
      </c>
      <c r="B8013" s="18" t="s">
        <v>9247</v>
      </c>
      <c r="C8013" s="18" t="s">
        <v>28941</v>
      </c>
      <c r="D8013" s="18" t="s">
        <v>35</v>
      </c>
    </row>
    <row r="8014" spans="1:4" x14ac:dyDescent="0.25">
      <c r="A8014" s="18" t="s">
        <v>9248</v>
      </c>
      <c r="B8014" s="18" t="s">
        <v>9249</v>
      </c>
      <c r="C8014" s="18" t="s">
        <v>28941</v>
      </c>
      <c r="D8014" s="18" t="s">
        <v>35</v>
      </c>
    </row>
    <row r="8015" spans="1:4" x14ac:dyDescent="0.25">
      <c r="A8015" s="18" t="s">
        <v>9250</v>
      </c>
      <c r="B8015" s="18" t="s">
        <v>9251</v>
      </c>
      <c r="C8015" s="18" t="s">
        <v>28941</v>
      </c>
      <c r="D8015" s="18" t="s">
        <v>35</v>
      </c>
    </row>
    <row r="8016" spans="1:4" x14ac:dyDescent="0.25">
      <c r="A8016" s="18" t="s">
        <v>9252</v>
      </c>
      <c r="B8016" s="18" t="s">
        <v>9253</v>
      </c>
      <c r="C8016" s="18" t="s">
        <v>28941</v>
      </c>
      <c r="D8016" s="18" t="s">
        <v>35</v>
      </c>
    </row>
    <row r="8017" spans="1:4" x14ac:dyDescent="0.25">
      <c r="A8017" s="18" t="s">
        <v>9254</v>
      </c>
      <c r="B8017" s="18" t="s">
        <v>9255</v>
      </c>
      <c r="C8017" s="18" t="s">
        <v>28941</v>
      </c>
      <c r="D8017" s="18" t="s">
        <v>35</v>
      </c>
    </row>
    <row r="8018" spans="1:4" x14ac:dyDescent="0.25">
      <c r="A8018" s="18" t="s">
        <v>9256</v>
      </c>
      <c r="B8018" s="18" t="s">
        <v>9257</v>
      </c>
      <c r="C8018" s="18" t="s">
        <v>28941</v>
      </c>
      <c r="D8018" s="18" t="s">
        <v>35</v>
      </c>
    </row>
    <row r="8019" spans="1:4" x14ac:dyDescent="0.25">
      <c r="A8019" s="18" t="s">
        <v>9258</v>
      </c>
      <c r="B8019" s="18" t="s">
        <v>7533</v>
      </c>
      <c r="C8019" s="18" t="s">
        <v>28941</v>
      </c>
      <c r="D8019" s="18" t="s">
        <v>35</v>
      </c>
    </row>
    <row r="8020" spans="1:4" x14ac:dyDescent="0.25">
      <c r="A8020" s="18" t="s">
        <v>9259</v>
      </c>
      <c r="B8020" s="18" t="s">
        <v>9260</v>
      </c>
      <c r="C8020" s="18" t="s">
        <v>28941</v>
      </c>
      <c r="D8020" s="18" t="s">
        <v>35</v>
      </c>
    </row>
    <row r="8021" spans="1:4" x14ac:dyDescent="0.25">
      <c r="A8021" s="18" t="s">
        <v>9261</v>
      </c>
      <c r="B8021" s="18" t="s">
        <v>9262</v>
      </c>
      <c r="C8021" s="18" t="s">
        <v>28941</v>
      </c>
      <c r="D8021" s="18" t="s">
        <v>35</v>
      </c>
    </row>
    <row r="8022" spans="1:4" x14ac:dyDescent="0.25">
      <c r="A8022" s="18" t="s">
        <v>9263</v>
      </c>
      <c r="B8022" s="18" t="s">
        <v>9264</v>
      </c>
      <c r="C8022" s="18" t="s">
        <v>28941</v>
      </c>
      <c r="D8022" s="18" t="s">
        <v>35</v>
      </c>
    </row>
    <row r="8023" spans="1:4" x14ac:dyDescent="0.25">
      <c r="A8023" s="18" t="s">
        <v>9265</v>
      </c>
      <c r="B8023" s="18" t="s">
        <v>9266</v>
      </c>
      <c r="C8023" s="18" t="s">
        <v>28941</v>
      </c>
      <c r="D8023" s="18" t="s">
        <v>35</v>
      </c>
    </row>
    <row r="8024" spans="1:4" x14ac:dyDescent="0.25">
      <c r="A8024" s="18" t="s">
        <v>9267</v>
      </c>
      <c r="B8024" s="18" t="s">
        <v>9268</v>
      </c>
      <c r="C8024" s="18" t="s">
        <v>28941</v>
      </c>
      <c r="D8024" s="18" t="s">
        <v>35</v>
      </c>
    </row>
    <row r="8025" spans="1:4" x14ac:dyDescent="0.25">
      <c r="A8025" s="18" t="s">
        <v>9269</v>
      </c>
      <c r="B8025" s="18" t="s">
        <v>9270</v>
      </c>
      <c r="C8025" s="18" t="s">
        <v>28941</v>
      </c>
      <c r="D8025" s="18" t="s">
        <v>35</v>
      </c>
    </row>
    <row r="8026" spans="1:4" x14ac:dyDescent="0.25">
      <c r="A8026" s="18" t="s">
        <v>9271</v>
      </c>
      <c r="B8026" s="18" t="s">
        <v>9272</v>
      </c>
      <c r="C8026" s="18" t="s">
        <v>28941</v>
      </c>
      <c r="D8026" s="18" t="s">
        <v>35</v>
      </c>
    </row>
    <row r="8027" spans="1:4" x14ac:dyDescent="0.25">
      <c r="A8027" s="18" t="s">
        <v>9273</v>
      </c>
      <c r="B8027" s="18" t="s">
        <v>9274</v>
      </c>
      <c r="C8027" s="18" t="s">
        <v>28941</v>
      </c>
      <c r="D8027" s="18" t="s">
        <v>35</v>
      </c>
    </row>
    <row r="8028" spans="1:4" x14ac:dyDescent="0.25">
      <c r="A8028" s="18" t="s">
        <v>9275</v>
      </c>
      <c r="B8028" s="18" t="s">
        <v>9276</v>
      </c>
      <c r="C8028" s="18" t="s">
        <v>28941</v>
      </c>
      <c r="D8028" s="18" t="s">
        <v>35</v>
      </c>
    </row>
    <row r="8029" spans="1:4" x14ac:dyDescent="0.25">
      <c r="A8029" s="18" t="s">
        <v>9277</v>
      </c>
      <c r="B8029" s="18" t="s">
        <v>9278</v>
      </c>
      <c r="C8029" s="18" t="s">
        <v>28941</v>
      </c>
      <c r="D8029" s="18" t="s">
        <v>35</v>
      </c>
    </row>
    <row r="8030" spans="1:4" x14ac:dyDescent="0.25">
      <c r="A8030" s="18" t="s">
        <v>9279</v>
      </c>
      <c r="B8030" s="18" t="s">
        <v>9280</v>
      </c>
      <c r="C8030" s="18" t="s">
        <v>28941</v>
      </c>
      <c r="D8030" s="18" t="s">
        <v>35</v>
      </c>
    </row>
    <row r="8031" spans="1:4" x14ac:dyDescent="0.25">
      <c r="A8031" s="18" t="s">
        <v>9281</v>
      </c>
      <c r="B8031" s="18" t="s">
        <v>9282</v>
      </c>
      <c r="C8031" s="18" t="s">
        <v>28941</v>
      </c>
      <c r="D8031" s="18" t="s">
        <v>35</v>
      </c>
    </row>
    <row r="8032" spans="1:4" x14ac:dyDescent="0.25">
      <c r="A8032" s="18" t="s">
        <v>9283</v>
      </c>
      <c r="B8032" s="18" t="s">
        <v>9284</v>
      </c>
      <c r="C8032" s="18" t="s">
        <v>28941</v>
      </c>
      <c r="D8032" s="18" t="s">
        <v>35</v>
      </c>
    </row>
    <row r="8033" spans="1:4" x14ac:dyDescent="0.25">
      <c r="A8033" s="18" t="s">
        <v>9285</v>
      </c>
      <c r="B8033" s="18" t="s">
        <v>9286</v>
      </c>
      <c r="C8033" s="18" t="s">
        <v>28941</v>
      </c>
      <c r="D8033" s="18" t="s">
        <v>35</v>
      </c>
    </row>
    <row r="8034" spans="1:4" x14ac:dyDescent="0.25">
      <c r="A8034" s="18" t="s">
        <v>9287</v>
      </c>
      <c r="B8034" s="18" t="s">
        <v>9288</v>
      </c>
      <c r="C8034" s="18" t="s">
        <v>28941</v>
      </c>
      <c r="D8034" s="18" t="s">
        <v>35</v>
      </c>
    </row>
    <row r="8035" spans="1:4" x14ac:dyDescent="0.25">
      <c r="A8035" s="18" t="s">
        <v>9289</v>
      </c>
      <c r="B8035" s="18" t="s">
        <v>9290</v>
      </c>
      <c r="C8035" s="18" t="s">
        <v>28941</v>
      </c>
      <c r="D8035" s="18" t="s">
        <v>35</v>
      </c>
    </row>
    <row r="8036" spans="1:4" x14ac:dyDescent="0.25">
      <c r="A8036" s="18" t="s">
        <v>9291</v>
      </c>
      <c r="B8036" s="18" t="s">
        <v>9292</v>
      </c>
      <c r="C8036" s="18" t="s">
        <v>28941</v>
      </c>
      <c r="D8036" s="18" t="s">
        <v>35</v>
      </c>
    </row>
    <row r="8037" spans="1:4" x14ac:dyDescent="0.25">
      <c r="A8037" s="18" t="s">
        <v>9293</v>
      </c>
      <c r="B8037" s="18" t="s">
        <v>9294</v>
      </c>
      <c r="C8037" s="18" t="s">
        <v>28941</v>
      </c>
      <c r="D8037" s="18" t="s">
        <v>35</v>
      </c>
    </row>
    <row r="8038" spans="1:4" x14ac:dyDescent="0.25">
      <c r="A8038" s="18" t="s">
        <v>9295</v>
      </c>
      <c r="B8038" s="18" t="s">
        <v>9296</v>
      </c>
      <c r="C8038" s="18" t="s">
        <v>28941</v>
      </c>
      <c r="D8038" s="18" t="s">
        <v>35</v>
      </c>
    </row>
    <row r="8039" spans="1:4" x14ac:dyDescent="0.25">
      <c r="A8039" s="18" t="s">
        <v>9297</v>
      </c>
      <c r="B8039" s="18" t="s">
        <v>9298</v>
      </c>
      <c r="C8039" s="18" t="s">
        <v>28941</v>
      </c>
      <c r="D8039" s="18" t="s">
        <v>35</v>
      </c>
    </row>
    <row r="8040" spans="1:4" x14ac:dyDescent="0.25">
      <c r="A8040" s="18" t="s">
        <v>9299</v>
      </c>
      <c r="B8040" s="18" t="s">
        <v>9300</v>
      </c>
      <c r="C8040" s="18" t="s">
        <v>28941</v>
      </c>
      <c r="D8040" s="18" t="s">
        <v>35</v>
      </c>
    </row>
    <row r="8041" spans="1:4" x14ac:dyDescent="0.25">
      <c r="A8041" s="18" t="s">
        <v>9301</v>
      </c>
      <c r="B8041" s="18" t="s">
        <v>8733</v>
      </c>
      <c r="C8041" s="18" t="s">
        <v>28941</v>
      </c>
      <c r="D8041" s="18" t="s">
        <v>35</v>
      </c>
    </row>
    <row r="8042" spans="1:4" x14ac:dyDescent="0.25">
      <c r="A8042" s="18" t="s">
        <v>9302</v>
      </c>
      <c r="B8042" s="18" t="s">
        <v>9303</v>
      </c>
      <c r="C8042" s="18" t="s">
        <v>28941</v>
      </c>
      <c r="D8042" s="18" t="s">
        <v>35</v>
      </c>
    </row>
    <row r="8043" spans="1:4" x14ac:dyDescent="0.25">
      <c r="A8043" s="18" t="s">
        <v>9304</v>
      </c>
      <c r="B8043" s="18" t="s">
        <v>9305</v>
      </c>
      <c r="C8043" s="18" t="s">
        <v>28941</v>
      </c>
      <c r="D8043" s="18" t="s">
        <v>35</v>
      </c>
    </row>
    <row r="8044" spans="1:4" x14ac:dyDescent="0.25">
      <c r="A8044" s="18" t="s">
        <v>9306</v>
      </c>
      <c r="B8044" s="18" t="s">
        <v>9307</v>
      </c>
      <c r="C8044" s="18" t="s">
        <v>28941</v>
      </c>
      <c r="D8044" s="18" t="s">
        <v>34</v>
      </c>
    </row>
    <row r="8045" spans="1:4" x14ac:dyDescent="0.25">
      <c r="A8045" s="18" t="s">
        <v>9308</v>
      </c>
      <c r="B8045" s="18" t="s">
        <v>9309</v>
      </c>
      <c r="C8045" s="18" t="s">
        <v>28941</v>
      </c>
      <c r="D8045" s="18" t="s">
        <v>34</v>
      </c>
    </row>
    <row r="8046" spans="1:4" x14ac:dyDescent="0.25">
      <c r="A8046" s="18" t="s">
        <v>9310</v>
      </c>
      <c r="B8046" s="18" t="s">
        <v>9213</v>
      </c>
      <c r="C8046" s="18" t="s">
        <v>28941</v>
      </c>
      <c r="D8046" s="18" t="s">
        <v>34</v>
      </c>
    </row>
    <row r="8047" spans="1:4" x14ac:dyDescent="0.25">
      <c r="A8047" s="18" t="s">
        <v>9311</v>
      </c>
      <c r="B8047" s="18" t="s">
        <v>9312</v>
      </c>
      <c r="C8047" s="18" t="s">
        <v>28941</v>
      </c>
      <c r="D8047" s="18" t="s">
        <v>29</v>
      </c>
    </row>
    <row r="8048" spans="1:4" x14ac:dyDescent="0.25">
      <c r="A8048" s="18" t="s">
        <v>9313</v>
      </c>
      <c r="B8048" s="18" t="s">
        <v>9188</v>
      </c>
      <c r="C8048" s="18" t="s">
        <v>28941</v>
      </c>
      <c r="D8048" s="18" t="s">
        <v>29</v>
      </c>
    </row>
    <row r="8049" spans="1:4" x14ac:dyDescent="0.25">
      <c r="A8049" s="18" t="s">
        <v>9314</v>
      </c>
      <c r="B8049" s="18" t="s">
        <v>9315</v>
      </c>
      <c r="C8049" s="18" t="s">
        <v>28941</v>
      </c>
      <c r="D8049" s="18" t="s">
        <v>29</v>
      </c>
    </row>
    <row r="8050" spans="1:4" x14ac:dyDescent="0.25">
      <c r="A8050" s="18" t="s">
        <v>9316</v>
      </c>
      <c r="B8050" s="18" t="s">
        <v>7597</v>
      </c>
      <c r="C8050" s="18" t="s">
        <v>28941</v>
      </c>
      <c r="D8050" s="18" t="s">
        <v>29</v>
      </c>
    </row>
    <row r="8051" spans="1:4" x14ac:dyDescent="0.25">
      <c r="A8051" s="18" t="s">
        <v>9317</v>
      </c>
      <c r="B8051" s="18" t="s">
        <v>9318</v>
      </c>
      <c r="C8051" s="18" t="s">
        <v>28941</v>
      </c>
      <c r="D8051" s="18" t="s">
        <v>29</v>
      </c>
    </row>
    <row r="8052" spans="1:4" x14ac:dyDescent="0.25">
      <c r="A8052" s="18" t="s">
        <v>9319</v>
      </c>
      <c r="B8052" s="18" t="s">
        <v>9320</v>
      </c>
      <c r="C8052" s="18" t="s">
        <v>28941</v>
      </c>
      <c r="D8052" s="18" t="s">
        <v>29</v>
      </c>
    </row>
    <row r="8053" spans="1:4" x14ac:dyDescent="0.25">
      <c r="A8053" s="18" t="s">
        <v>9321</v>
      </c>
      <c r="B8053" s="18" t="s">
        <v>7495</v>
      </c>
      <c r="C8053" s="18" t="s">
        <v>28941</v>
      </c>
      <c r="D8053" s="18" t="s">
        <v>29</v>
      </c>
    </row>
    <row r="8054" spans="1:4" x14ac:dyDescent="0.25">
      <c r="A8054" s="18" t="s">
        <v>9322</v>
      </c>
      <c r="B8054" s="18" t="s">
        <v>9323</v>
      </c>
      <c r="C8054" s="18" t="s">
        <v>28941</v>
      </c>
      <c r="D8054" s="18" t="s">
        <v>29</v>
      </c>
    </row>
    <row r="8055" spans="1:4" x14ac:dyDescent="0.25">
      <c r="A8055" s="18" t="s">
        <v>9324</v>
      </c>
      <c r="B8055" s="18" t="s">
        <v>9325</v>
      </c>
      <c r="C8055" s="18" t="s">
        <v>28941</v>
      </c>
      <c r="D8055" s="18" t="s">
        <v>29</v>
      </c>
    </row>
    <row r="8056" spans="1:4" x14ac:dyDescent="0.25">
      <c r="A8056" s="18" t="s">
        <v>9326</v>
      </c>
      <c r="B8056" s="18" t="s">
        <v>9327</v>
      </c>
      <c r="C8056" s="18" t="s">
        <v>28941</v>
      </c>
      <c r="D8056" s="18" t="s">
        <v>29</v>
      </c>
    </row>
    <row r="8057" spans="1:4" x14ac:dyDescent="0.25">
      <c r="A8057" s="18" t="s">
        <v>9328</v>
      </c>
      <c r="B8057" s="18" t="s">
        <v>9329</v>
      </c>
      <c r="C8057" s="18" t="s">
        <v>28941</v>
      </c>
      <c r="D8057" s="18" t="s">
        <v>29</v>
      </c>
    </row>
    <row r="8058" spans="1:4" x14ac:dyDescent="0.25">
      <c r="A8058" s="18" t="s">
        <v>9330</v>
      </c>
      <c r="B8058" s="18" t="s">
        <v>9331</v>
      </c>
      <c r="C8058" s="18" t="s">
        <v>28941</v>
      </c>
      <c r="D8058" s="18" t="s">
        <v>29</v>
      </c>
    </row>
    <row r="8059" spans="1:4" x14ac:dyDescent="0.25">
      <c r="A8059" s="18" t="s">
        <v>9332</v>
      </c>
      <c r="B8059" s="18" t="s">
        <v>9333</v>
      </c>
      <c r="C8059" s="18" t="s">
        <v>28941</v>
      </c>
      <c r="D8059" s="18" t="s">
        <v>29</v>
      </c>
    </row>
    <row r="8060" spans="1:4" x14ac:dyDescent="0.25">
      <c r="A8060" s="18" t="s">
        <v>9334</v>
      </c>
      <c r="B8060" s="18" t="s">
        <v>9335</v>
      </c>
      <c r="C8060" s="18" t="s">
        <v>28941</v>
      </c>
      <c r="D8060" s="18" t="s">
        <v>29</v>
      </c>
    </row>
    <row r="8061" spans="1:4" x14ac:dyDescent="0.25">
      <c r="A8061" s="18" t="s">
        <v>9336</v>
      </c>
      <c r="B8061" s="18" t="s">
        <v>9337</v>
      </c>
      <c r="C8061" s="18" t="s">
        <v>28941</v>
      </c>
      <c r="D8061" s="18" t="s">
        <v>29</v>
      </c>
    </row>
    <row r="8062" spans="1:4" x14ac:dyDescent="0.25">
      <c r="A8062" s="18" t="s">
        <v>9338</v>
      </c>
      <c r="B8062" s="18" t="s">
        <v>9274</v>
      </c>
      <c r="C8062" s="18" t="s">
        <v>28941</v>
      </c>
      <c r="D8062" s="18" t="s">
        <v>29</v>
      </c>
    </row>
    <row r="8063" spans="1:4" x14ac:dyDescent="0.25">
      <c r="A8063" s="18" t="s">
        <v>9339</v>
      </c>
      <c r="B8063" s="18" t="s">
        <v>9340</v>
      </c>
      <c r="C8063" s="18" t="s">
        <v>28941</v>
      </c>
      <c r="D8063" s="18" t="s">
        <v>29</v>
      </c>
    </row>
    <row r="8064" spans="1:4" x14ac:dyDescent="0.25">
      <c r="A8064" s="18" t="s">
        <v>9341</v>
      </c>
      <c r="B8064" s="18" t="s">
        <v>7497</v>
      </c>
      <c r="C8064" s="18" t="s">
        <v>28941</v>
      </c>
      <c r="D8064" s="18" t="s">
        <v>29</v>
      </c>
    </row>
    <row r="8065" spans="1:4" x14ac:dyDescent="0.25">
      <c r="A8065" s="18" t="s">
        <v>9342</v>
      </c>
      <c r="B8065" s="18" t="s">
        <v>9343</v>
      </c>
      <c r="C8065" s="18" t="s">
        <v>28941</v>
      </c>
      <c r="D8065" s="18" t="s">
        <v>29</v>
      </c>
    </row>
    <row r="8066" spans="1:4" x14ac:dyDescent="0.25">
      <c r="A8066" s="18" t="s">
        <v>9344</v>
      </c>
      <c r="B8066" s="18" t="s">
        <v>7533</v>
      </c>
      <c r="C8066" s="18" t="s">
        <v>28941</v>
      </c>
      <c r="D8066" s="18" t="s">
        <v>29</v>
      </c>
    </row>
    <row r="8067" spans="1:4" x14ac:dyDescent="0.25">
      <c r="A8067" s="18" t="s">
        <v>9345</v>
      </c>
      <c r="B8067" s="18" t="s">
        <v>9346</v>
      </c>
      <c r="C8067" s="18" t="s">
        <v>28941</v>
      </c>
      <c r="D8067" s="18" t="s">
        <v>35</v>
      </c>
    </row>
    <row r="8068" spans="1:4" x14ac:dyDescent="0.25">
      <c r="A8068" s="18" t="s">
        <v>9347</v>
      </c>
      <c r="B8068" s="18" t="s">
        <v>9348</v>
      </c>
      <c r="C8068" s="18" t="s">
        <v>28941</v>
      </c>
      <c r="D8068" s="18" t="s">
        <v>29</v>
      </c>
    </row>
    <row r="8069" spans="1:4" x14ac:dyDescent="0.25">
      <c r="A8069" s="18" t="s">
        <v>9349</v>
      </c>
      <c r="B8069" s="18" t="s">
        <v>9350</v>
      </c>
      <c r="C8069" s="18" t="s">
        <v>28941</v>
      </c>
      <c r="D8069" s="18" t="s">
        <v>29</v>
      </c>
    </row>
    <row r="8070" spans="1:4" x14ac:dyDescent="0.25">
      <c r="A8070" s="18" t="s">
        <v>9351</v>
      </c>
      <c r="B8070" s="18" t="s">
        <v>9352</v>
      </c>
      <c r="C8070" s="18" t="s">
        <v>28941</v>
      </c>
      <c r="D8070" s="18" t="s">
        <v>29</v>
      </c>
    </row>
    <row r="8071" spans="1:4" x14ac:dyDescent="0.25">
      <c r="A8071" s="18" t="s">
        <v>9353</v>
      </c>
      <c r="B8071" s="18" t="s">
        <v>9354</v>
      </c>
      <c r="C8071" s="18" t="s">
        <v>28941</v>
      </c>
      <c r="D8071" s="18" t="s">
        <v>29</v>
      </c>
    </row>
    <row r="8072" spans="1:4" x14ac:dyDescent="0.25">
      <c r="A8072" s="18" t="s">
        <v>9355</v>
      </c>
      <c r="B8072" s="18" t="s">
        <v>9356</v>
      </c>
      <c r="C8072" s="18" t="s">
        <v>28941</v>
      </c>
      <c r="D8072" s="18" t="s">
        <v>29</v>
      </c>
    </row>
    <row r="8073" spans="1:4" x14ac:dyDescent="0.25">
      <c r="A8073" s="18" t="s">
        <v>9357</v>
      </c>
      <c r="B8073" s="18" t="s">
        <v>9358</v>
      </c>
      <c r="C8073" s="18" t="s">
        <v>28941</v>
      </c>
      <c r="D8073" s="18" t="s">
        <v>29</v>
      </c>
    </row>
    <row r="8074" spans="1:4" x14ac:dyDescent="0.25">
      <c r="A8074" s="18" t="s">
        <v>9359</v>
      </c>
      <c r="B8074" s="18" t="s">
        <v>9360</v>
      </c>
      <c r="C8074" s="18" t="s">
        <v>28941</v>
      </c>
      <c r="D8074" s="18" t="s">
        <v>29</v>
      </c>
    </row>
    <row r="8075" spans="1:4" x14ac:dyDescent="0.25">
      <c r="A8075" s="18" t="s">
        <v>9361</v>
      </c>
      <c r="B8075" s="18" t="s">
        <v>9362</v>
      </c>
      <c r="C8075" s="18" t="s">
        <v>28941</v>
      </c>
      <c r="D8075" s="18" t="s">
        <v>35</v>
      </c>
    </row>
    <row r="8076" spans="1:4" x14ac:dyDescent="0.25">
      <c r="A8076" s="18" t="s">
        <v>9363</v>
      </c>
      <c r="B8076" s="18" t="s">
        <v>9364</v>
      </c>
      <c r="C8076" s="18" t="s">
        <v>28941</v>
      </c>
      <c r="D8076" s="18" t="s">
        <v>35</v>
      </c>
    </row>
    <row r="8077" spans="1:4" x14ac:dyDescent="0.25">
      <c r="A8077" s="18" t="s">
        <v>9365</v>
      </c>
      <c r="B8077" s="18" t="s">
        <v>9366</v>
      </c>
      <c r="C8077" s="18" t="s">
        <v>28941</v>
      </c>
      <c r="D8077" s="18" t="s">
        <v>35</v>
      </c>
    </row>
    <row r="8078" spans="1:4" x14ac:dyDescent="0.25">
      <c r="A8078" s="18" t="s">
        <v>9367</v>
      </c>
      <c r="B8078" s="18" t="s">
        <v>9368</v>
      </c>
      <c r="C8078" s="18" t="s">
        <v>28941</v>
      </c>
      <c r="D8078" s="18" t="s">
        <v>35</v>
      </c>
    </row>
    <row r="8079" spans="1:4" x14ac:dyDescent="0.25">
      <c r="A8079" s="18" t="s">
        <v>9369</v>
      </c>
      <c r="B8079" s="18" t="s">
        <v>9370</v>
      </c>
      <c r="C8079" s="18" t="s">
        <v>28941</v>
      </c>
      <c r="D8079" s="18" t="s">
        <v>29</v>
      </c>
    </row>
    <row r="8080" spans="1:4" x14ac:dyDescent="0.25">
      <c r="A8080" s="18" t="s">
        <v>9371</v>
      </c>
      <c r="B8080" s="18" t="s">
        <v>9372</v>
      </c>
      <c r="C8080" s="18" t="s">
        <v>28941</v>
      </c>
      <c r="D8080" s="18" t="s">
        <v>29</v>
      </c>
    </row>
    <row r="8081" spans="1:4" x14ac:dyDescent="0.25">
      <c r="A8081" s="18" t="s">
        <v>9373</v>
      </c>
      <c r="B8081" s="18" t="s">
        <v>9374</v>
      </c>
      <c r="C8081" s="18" t="s">
        <v>28941</v>
      </c>
      <c r="D8081" s="18" t="s">
        <v>29</v>
      </c>
    </row>
    <row r="8082" spans="1:4" x14ac:dyDescent="0.25">
      <c r="A8082" s="18" t="s">
        <v>9375</v>
      </c>
      <c r="B8082" s="18" t="s">
        <v>9376</v>
      </c>
      <c r="C8082" s="18" t="s">
        <v>28941</v>
      </c>
      <c r="D8082" s="18" t="s">
        <v>29</v>
      </c>
    </row>
    <row r="8083" spans="1:4" x14ac:dyDescent="0.25">
      <c r="A8083" s="18" t="s">
        <v>9377</v>
      </c>
      <c r="B8083" s="18" t="s">
        <v>9378</v>
      </c>
      <c r="C8083" s="18" t="s">
        <v>28941</v>
      </c>
      <c r="D8083" s="18" t="s">
        <v>29</v>
      </c>
    </row>
    <row r="8084" spans="1:4" x14ac:dyDescent="0.25">
      <c r="A8084" s="18" t="s">
        <v>9379</v>
      </c>
      <c r="B8084" s="18" t="s">
        <v>9380</v>
      </c>
      <c r="C8084" s="18" t="s">
        <v>28941</v>
      </c>
      <c r="D8084" s="18" t="s">
        <v>29</v>
      </c>
    </row>
    <row r="8085" spans="1:4" x14ac:dyDescent="0.25">
      <c r="A8085" s="18" t="s">
        <v>9381</v>
      </c>
      <c r="B8085" s="18" t="s">
        <v>9382</v>
      </c>
      <c r="C8085" s="18" t="s">
        <v>28941</v>
      </c>
      <c r="D8085" s="18" t="s">
        <v>34</v>
      </c>
    </row>
    <row r="8086" spans="1:4" x14ac:dyDescent="0.25">
      <c r="A8086" s="18" t="s">
        <v>9383</v>
      </c>
      <c r="B8086" s="18" t="s">
        <v>9384</v>
      </c>
      <c r="C8086" s="18" t="s">
        <v>28941</v>
      </c>
      <c r="D8086" s="18" t="s">
        <v>29</v>
      </c>
    </row>
    <row r="8087" spans="1:4" x14ac:dyDescent="0.25">
      <c r="A8087" s="18" t="s">
        <v>9385</v>
      </c>
      <c r="B8087" s="18" t="s">
        <v>9386</v>
      </c>
      <c r="C8087" s="18" t="s">
        <v>28941</v>
      </c>
      <c r="D8087" s="18" t="s">
        <v>29</v>
      </c>
    </row>
    <row r="8088" spans="1:4" x14ac:dyDescent="0.25">
      <c r="A8088" s="18" t="s">
        <v>9387</v>
      </c>
      <c r="B8088" s="18" t="s">
        <v>9388</v>
      </c>
      <c r="C8088" s="18" t="s">
        <v>28941</v>
      </c>
      <c r="D8088" s="18" t="s">
        <v>29</v>
      </c>
    </row>
    <row r="8089" spans="1:4" x14ac:dyDescent="0.25">
      <c r="A8089" s="18" t="s">
        <v>9389</v>
      </c>
      <c r="B8089" s="18" t="s">
        <v>9390</v>
      </c>
      <c r="C8089" s="18" t="s">
        <v>28941</v>
      </c>
      <c r="D8089" s="18" t="s">
        <v>35</v>
      </c>
    </row>
    <row r="8090" spans="1:4" x14ac:dyDescent="0.25">
      <c r="A8090" s="18" t="s">
        <v>9391</v>
      </c>
      <c r="B8090" s="18" t="s">
        <v>9392</v>
      </c>
      <c r="C8090" s="18" t="s">
        <v>28941</v>
      </c>
      <c r="D8090" s="18" t="s">
        <v>29</v>
      </c>
    </row>
    <row r="8091" spans="1:4" x14ac:dyDescent="0.25">
      <c r="A8091" s="18" t="s">
        <v>9393</v>
      </c>
      <c r="B8091" s="18" t="s">
        <v>9394</v>
      </c>
      <c r="C8091" s="18" t="s">
        <v>28941</v>
      </c>
      <c r="D8091" s="18" t="s">
        <v>29</v>
      </c>
    </row>
    <row r="8092" spans="1:4" x14ac:dyDescent="0.25">
      <c r="A8092" s="18" t="s">
        <v>9395</v>
      </c>
      <c r="B8092" s="18" t="s">
        <v>9396</v>
      </c>
      <c r="C8092" s="18" t="s">
        <v>28941</v>
      </c>
      <c r="D8092" s="18" t="s">
        <v>29</v>
      </c>
    </row>
    <row r="8093" spans="1:4" x14ac:dyDescent="0.25">
      <c r="A8093" s="18" t="s">
        <v>9397</v>
      </c>
      <c r="B8093" s="18" t="s">
        <v>9398</v>
      </c>
      <c r="C8093" s="18" t="s">
        <v>28941</v>
      </c>
      <c r="D8093" s="18" t="s">
        <v>29</v>
      </c>
    </row>
    <row r="8094" spans="1:4" x14ac:dyDescent="0.25">
      <c r="A8094" s="18" t="s">
        <v>9399</v>
      </c>
      <c r="B8094" s="18" t="s">
        <v>9400</v>
      </c>
      <c r="C8094" s="18" t="s">
        <v>28941</v>
      </c>
      <c r="D8094" s="18" t="s">
        <v>29</v>
      </c>
    </row>
    <row r="8095" spans="1:4" x14ac:dyDescent="0.25">
      <c r="A8095" s="18" t="s">
        <v>9401</v>
      </c>
      <c r="B8095" s="18" t="s">
        <v>9402</v>
      </c>
      <c r="C8095" s="18" t="s">
        <v>28941</v>
      </c>
      <c r="D8095" s="18" t="s">
        <v>29</v>
      </c>
    </row>
    <row r="8096" spans="1:4" x14ac:dyDescent="0.25">
      <c r="A8096" s="18" t="s">
        <v>9403</v>
      </c>
      <c r="B8096" s="18" t="s">
        <v>9404</v>
      </c>
      <c r="C8096" s="18" t="s">
        <v>28941</v>
      </c>
      <c r="D8096" s="18" t="s">
        <v>29</v>
      </c>
    </row>
    <row r="8097" spans="1:4" x14ac:dyDescent="0.25">
      <c r="A8097" s="18" t="s">
        <v>9405</v>
      </c>
      <c r="B8097" s="18" t="s">
        <v>9406</v>
      </c>
      <c r="C8097" s="18" t="s">
        <v>28941</v>
      </c>
      <c r="D8097" s="18" t="s">
        <v>29</v>
      </c>
    </row>
    <row r="8098" spans="1:4" x14ac:dyDescent="0.25">
      <c r="A8098" s="18" t="s">
        <v>9407</v>
      </c>
      <c r="B8098" s="18" t="s">
        <v>9408</v>
      </c>
      <c r="C8098" s="18" t="s">
        <v>28941</v>
      </c>
      <c r="D8098" s="18" t="s">
        <v>29</v>
      </c>
    </row>
    <row r="8099" spans="1:4" x14ac:dyDescent="0.25">
      <c r="A8099" s="18" t="s">
        <v>9409</v>
      </c>
      <c r="B8099" s="18" t="s">
        <v>9410</v>
      </c>
      <c r="C8099" s="18" t="s">
        <v>28941</v>
      </c>
      <c r="D8099" s="18" t="s">
        <v>29</v>
      </c>
    </row>
    <row r="8100" spans="1:4" x14ac:dyDescent="0.25">
      <c r="A8100" s="18" t="s">
        <v>9411</v>
      </c>
      <c r="B8100" s="18" t="s">
        <v>9412</v>
      </c>
      <c r="C8100" s="18" t="s">
        <v>28941</v>
      </c>
      <c r="D8100" s="18" t="s">
        <v>29</v>
      </c>
    </row>
    <row r="8101" spans="1:4" x14ac:dyDescent="0.25">
      <c r="A8101" s="18" t="s">
        <v>9413</v>
      </c>
      <c r="B8101" s="18" t="s">
        <v>9414</v>
      </c>
      <c r="C8101" s="18" t="s">
        <v>28941</v>
      </c>
      <c r="D8101" s="18" t="s">
        <v>29</v>
      </c>
    </row>
    <row r="8102" spans="1:4" x14ac:dyDescent="0.25">
      <c r="A8102" s="18" t="s">
        <v>9415</v>
      </c>
      <c r="B8102" s="18" t="s">
        <v>9416</v>
      </c>
      <c r="C8102" s="18" t="s">
        <v>28941</v>
      </c>
      <c r="D8102" s="18" t="s">
        <v>29</v>
      </c>
    </row>
    <row r="8103" spans="1:4" x14ac:dyDescent="0.25">
      <c r="A8103" s="18" t="s">
        <v>9417</v>
      </c>
      <c r="B8103" s="18" t="s">
        <v>9418</v>
      </c>
      <c r="C8103" s="18" t="s">
        <v>28941</v>
      </c>
      <c r="D8103" s="18" t="s">
        <v>35</v>
      </c>
    </row>
    <row r="8104" spans="1:4" x14ac:dyDescent="0.25">
      <c r="A8104" s="18" t="s">
        <v>9419</v>
      </c>
      <c r="B8104" s="18" t="s">
        <v>9420</v>
      </c>
      <c r="C8104" s="18" t="s">
        <v>28941</v>
      </c>
      <c r="D8104" s="18" t="s">
        <v>29</v>
      </c>
    </row>
    <row r="8105" spans="1:4" x14ac:dyDescent="0.25">
      <c r="A8105" s="18" t="s">
        <v>9421</v>
      </c>
      <c r="B8105" s="18" t="s">
        <v>9422</v>
      </c>
      <c r="C8105" s="18" t="s">
        <v>28941</v>
      </c>
      <c r="D8105" s="18" t="s">
        <v>29</v>
      </c>
    </row>
    <row r="8106" spans="1:4" x14ac:dyDescent="0.25">
      <c r="A8106" s="18" t="s">
        <v>9423</v>
      </c>
      <c r="B8106" s="18" t="s">
        <v>9424</v>
      </c>
      <c r="C8106" s="18" t="s">
        <v>28941</v>
      </c>
      <c r="D8106" s="18" t="s">
        <v>29</v>
      </c>
    </row>
    <row r="8107" spans="1:4" x14ac:dyDescent="0.25">
      <c r="A8107" s="18" t="s">
        <v>9425</v>
      </c>
      <c r="B8107" s="18" t="s">
        <v>9426</v>
      </c>
      <c r="C8107" s="18" t="s">
        <v>28941</v>
      </c>
      <c r="D8107" s="18" t="s">
        <v>29</v>
      </c>
    </row>
    <row r="8108" spans="1:4" x14ac:dyDescent="0.25">
      <c r="A8108" s="18" t="s">
        <v>9427</v>
      </c>
      <c r="B8108" s="18" t="s">
        <v>9428</v>
      </c>
      <c r="C8108" s="18" t="s">
        <v>28941</v>
      </c>
      <c r="D8108" s="18" t="s">
        <v>29</v>
      </c>
    </row>
    <row r="8109" spans="1:4" x14ac:dyDescent="0.25">
      <c r="A8109" s="18" t="s">
        <v>9429</v>
      </c>
      <c r="B8109" s="18" t="s">
        <v>9430</v>
      </c>
      <c r="C8109" s="18" t="s">
        <v>28941</v>
      </c>
      <c r="D8109" s="18" t="s">
        <v>29</v>
      </c>
    </row>
    <row r="8110" spans="1:4" x14ac:dyDescent="0.25">
      <c r="A8110" s="18" t="s">
        <v>9431</v>
      </c>
      <c r="B8110" s="18" t="s">
        <v>9432</v>
      </c>
      <c r="C8110" s="18" t="s">
        <v>28941</v>
      </c>
      <c r="D8110" s="18" t="s">
        <v>29</v>
      </c>
    </row>
    <row r="8111" spans="1:4" x14ac:dyDescent="0.25">
      <c r="A8111" s="18" t="s">
        <v>9433</v>
      </c>
      <c r="B8111" s="18" t="s">
        <v>9434</v>
      </c>
      <c r="C8111" s="18" t="s">
        <v>28941</v>
      </c>
      <c r="D8111" s="18" t="s">
        <v>29</v>
      </c>
    </row>
    <row r="8112" spans="1:4" x14ac:dyDescent="0.25">
      <c r="A8112" s="18" t="s">
        <v>9435</v>
      </c>
      <c r="B8112" s="18" t="s">
        <v>9436</v>
      </c>
      <c r="C8112" s="18" t="s">
        <v>28941</v>
      </c>
      <c r="D8112" s="18" t="s">
        <v>29</v>
      </c>
    </row>
    <row r="8113" spans="1:4" x14ac:dyDescent="0.25">
      <c r="A8113" s="18" t="s">
        <v>9437</v>
      </c>
      <c r="B8113" s="18" t="s">
        <v>9438</v>
      </c>
      <c r="C8113" s="18" t="s">
        <v>28941</v>
      </c>
      <c r="D8113" s="18" t="s">
        <v>29</v>
      </c>
    </row>
    <row r="8114" spans="1:4" x14ac:dyDescent="0.25">
      <c r="A8114" s="18" t="s">
        <v>9439</v>
      </c>
      <c r="B8114" s="18" t="s">
        <v>9440</v>
      </c>
      <c r="C8114" s="18" t="s">
        <v>28941</v>
      </c>
      <c r="D8114" s="18" t="s">
        <v>29</v>
      </c>
    </row>
    <row r="8115" spans="1:4" x14ac:dyDescent="0.25">
      <c r="A8115" s="18" t="s">
        <v>9441</v>
      </c>
      <c r="B8115" s="18" t="s">
        <v>9442</v>
      </c>
      <c r="C8115" s="18" t="s">
        <v>28941</v>
      </c>
      <c r="D8115" s="18" t="s">
        <v>29</v>
      </c>
    </row>
    <row r="8116" spans="1:4" x14ac:dyDescent="0.25">
      <c r="A8116" s="18" t="s">
        <v>9443</v>
      </c>
      <c r="B8116" s="18" t="s">
        <v>9444</v>
      </c>
      <c r="C8116" s="18" t="s">
        <v>28941</v>
      </c>
      <c r="D8116" s="18" t="s">
        <v>29</v>
      </c>
    </row>
    <row r="8117" spans="1:4" x14ac:dyDescent="0.25">
      <c r="A8117" s="18" t="s">
        <v>9445</v>
      </c>
      <c r="B8117" s="18" t="s">
        <v>9446</v>
      </c>
      <c r="C8117" s="18" t="s">
        <v>28941</v>
      </c>
      <c r="D8117" s="18" t="s">
        <v>29</v>
      </c>
    </row>
    <row r="8118" spans="1:4" x14ac:dyDescent="0.25">
      <c r="A8118" s="18" t="s">
        <v>9447</v>
      </c>
      <c r="B8118" s="18" t="s">
        <v>9448</v>
      </c>
      <c r="C8118" s="18" t="s">
        <v>28941</v>
      </c>
      <c r="D8118" s="18" t="s">
        <v>29</v>
      </c>
    </row>
    <row r="8119" spans="1:4" x14ac:dyDescent="0.25">
      <c r="A8119" s="18" t="s">
        <v>9449</v>
      </c>
      <c r="B8119" s="18" t="s">
        <v>9450</v>
      </c>
      <c r="C8119" s="18" t="s">
        <v>28941</v>
      </c>
      <c r="D8119" s="18" t="s">
        <v>29</v>
      </c>
    </row>
    <row r="8120" spans="1:4" x14ac:dyDescent="0.25">
      <c r="A8120" s="18" t="s">
        <v>9451</v>
      </c>
      <c r="B8120" s="18" t="s">
        <v>9452</v>
      </c>
      <c r="C8120" s="18" t="s">
        <v>28941</v>
      </c>
      <c r="D8120" s="18" t="s">
        <v>29</v>
      </c>
    </row>
    <row r="8121" spans="1:4" x14ac:dyDescent="0.25">
      <c r="A8121" s="18" t="s">
        <v>9453</v>
      </c>
      <c r="B8121" s="18" t="s">
        <v>9454</v>
      </c>
      <c r="C8121" s="18" t="s">
        <v>28941</v>
      </c>
      <c r="D8121" s="18" t="s">
        <v>29</v>
      </c>
    </row>
    <row r="8122" spans="1:4" x14ac:dyDescent="0.25">
      <c r="A8122" s="18" t="s">
        <v>9455</v>
      </c>
      <c r="B8122" s="18" t="s">
        <v>9456</v>
      </c>
      <c r="C8122" s="18" t="s">
        <v>28941</v>
      </c>
      <c r="D8122" s="18" t="s">
        <v>29</v>
      </c>
    </row>
    <row r="8123" spans="1:4" x14ac:dyDescent="0.25">
      <c r="A8123" s="18" t="s">
        <v>9457</v>
      </c>
      <c r="B8123" s="18" t="s">
        <v>9458</v>
      </c>
      <c r="C8123" s="18" t="s">
        <v>28941</v>
      </c>
      <c r="D8123" s="18" t="s">
        <v>35</v>
      </c>
    </row>
    <row r="8124" spans="1:4" x14ac:dyDescent="0.25">
      <c r="A8124" s="18" t="s">
        <v>9459</v>
      </c>
      <c r="B8124" s="18" t="s">
        <v>9460</v>
      </c>
      <c r="C8124" s="18" t="s">
        <v>28941</v>
      </c>
      <c r="D8124" s="18" t="s">
        <v>29</v>
      </c>
    </row>
    <row r="8125" spans="1:4" x14ac:dyDescent="0.25">
      <c r="A8125" s="18" t="s">
        <v>9461</v>
      </c>
      <c r="B8125" s="18" t="s">
        <v>9462</v>
      </c>
      <c r="C8125" s="18" t="s">
        <v>28941</v>
      </c>
      <c r="D8125" s="18" t="s">
        <v>29</v>
      </c>
    </row>
    <row r="8126" spans="1:4" x14ac:dyDescent="0.25">
      <c r="A8126" s="18" t="s">
        <v>9463</v>
      </c>
      <c r="B8126" s="18" t="s">
        <v>9464</v>
      </c>
      <c r="C8126" s="18" t="s">
        <v>28941</v>
      </c>
      <c r="D8126" s="18" t="s">
        <v>29</v>
      </c>
    </row>
    <row r="8127" spans="1:4" x14ac:dyDescent="0.25">
      <c r="A8127" s="18" t="s">
        <v>9465</v>
      </c>
      <c r="B8127" s="18" t="s">
        <v>9466</v>
      </c>
      <c r="C8127" s="18" t="s">
        <v>28941</v>
      </c>
      <c r="D8127" s="18" t="s">
        <v>29</v>
      </c>
    </row>
    <row r="8128" spans="1:4" x14ac:dyDescent="0.25">
      <c r="A8128" s="18" t="s">
        <v>9467</v>
      </c>
      <c r="B8128" s="18" t="s">
        <v>9468</v>
      </c>
      <c r="C8128" s="18" t="s">
        <v>28941</v>
      </c>
      <c r="D8128" s="18" t="s">
        <v>29</v>
      </c>
    </row>
    <row r="8129" spans="1:4" x14ac:dyDescent="0.25">
      <c r="A8129" s="18" t="s">
        <v>9469</v>
      </c>
      <c r="B8129" s="18" t="s">
        <v>7551</v>
      </c>
      <c r="C8129" s="18" t="s">
        <v>28941</v>
      </c>
      <c r="D8129" s="18" t="s">
        <v>29</v>
      </c>
    </row>
    <row r="8130" spans="1:4" x14ac:dyDescent="0.25">
      <c r="A8130" s="18" t="s">
        <v>9470</v>
      </c>
      <c r="B8130" s="18" t="s">
        <v>9471</v>
      </c>
      <c r="C8130" s="18" t="s">
        <v>28941</v>
      </c>
      <c r="D8130" s="18" t="s">
        <v>29</v>
      </c>
    </row>
    <row r="8131" spans="1:4" x14ac:dyDescent="0.25">
      <c r="A8131" s="18" t="s">
        <v>9472</v>
      </c>
      <c r="B8131" s="18" t="s">
        <v>9473</v>
      </c>
      <c r="C8131" s="18" t="s">
        <v>28941</v>
      </c>
      <c r="D8131" s="18" t="s">
        <v>29</v>
      </c>
    </row>
    <row r="8132" spans="1:4" x14ac:dyDescent="0.25">
      <c r="A8132" s="18" t="s">
        <v>9474</v>
      </c>
      <c r="B8132" s="18" t="s">
        <v>9475</v>
      </c>
      <c r="C8132" s="18" t="s">
        <v>28941</v>
      </c>
      <c r="D8132" s="18" t="s">
        <v>35</v>
      </c>
    </row>
    <row r="8133" spans="1:4" x14ac:dyDescent="0.25">
      <c r="A8133" s="18" t="s">
        <v>9476</v>
      </c>
      <c r="B8133" s="18" t="s">
        <v>9477</v>
      </c>
      <c r="C8133" s="18" t="s">
        <v>28941</v>
      </c>
      <c r="D8133" s="18" t="s">
        <v>29</v>
      </c>
    </row>
    <row r="8134" spans="1:4" x14ac:dyDescent="0.25">
      <c r="A8134" s="18" t="s">
        <v>9478</v>
      </c>
      <c r="B8134" s="18" t="s">
        <v>9479</v>
      </c>
      <c r="C8134" s="18" t="s">
        <v>28941</v>
      </c>
      <c r="D8134" s="18" t="s">
        <v>29</v>
      </c>
    </row>
    <row r="8135" spans="1:4" x14ac:dyDescent="0.25">
      <c r="A8135" s="18" t="s">
        <v>9480</v>
      </c>
      <c r="B8135" s="18" t="s">
        <v>9481</v>
      </c>
      <c r="C8135" s="18" t="s">
        <v>28941</v>
      </c>
      <c r="D8135" s="18" t="s">
        <v>29</v>
      </c>
    </row>
    <row r="8136" spans="1:4" x14ac:dyDescent="0.25">
      <c r="A8136" s="18" t="s">
        <v>9482</v>
      </c>
      <c r="B8136" s="18" t="s">
        <v>8972</v>
      </c>
      <c r="C8136" s="18" t="s">
        <v>28941</v>
      </c>
      <c r="D8136" s="18" t="s">
        <v>29</v>
      </c>
    </row>
    <row r="8137" spans="1:4" x14ac:dyDescent="0.25">
      <c r="A8137" s="18" t="s">
        <v>9483</v>
      </c>
      <c r="B8137" s="18" t="s">
        <v>9484</v>
      </c>
      <c r="C8137" s="18" t="s">
        <v>28941</v>
      </c>
      <c r="D8137" s="18" t="s">
        <v>29</v>
      </c>
    </row>
    <row r="8138" spans="1:4" x14ac:dyDescent="0.25">
      <c r="A8138" s="18" t="s">
        <v>9485</v>
      </c>
      <c r="B8138" s="18" t="s">
        <v>9486</v>
      </c>
      <c r="C8138" s="18" t="s">
        <v>28941</v>
      </c>
      <c r="D8138" s="18" t="s">
        <v>29</v>
      </c>
    </row>
    <row r="8139" spans="1:4" x14ac:dyDescent="0.25">
      <c r="A8139" s="18" t="s">
        <v>9487</v>
      </c>
      <c r="B8139" s="18" t="s">
        <v>9488</v>
      </c>
      <c r="C8139" s="18" t="s">
        <v>28941</v>
      </c>
      <c r="D8139" s="18" t="s">
        <v>29</v>
      </c>
    </row>
    <row r="8140" spans="1:4" x14ac:dyDescent="0.25">
      <c r="A8140" s="18" t="s">
        <v>9489</v>
      </c>
      <c r="B8140" s="18" t="s">
        <v>9490</v>
      </c>
      <c r="C8140" s="18" t="s">
        <v>28941</v>
      </c>
      <c r="D8140" s="18" t="s">
        <v>29</v>
      </c>
    </row>
    <row r="8141" spans="1:4" x14ac:dyDescent="0.25">
      <c r="A8141" s="18" t="s">
        <v>9491</v>
      </c>
      <c r="B8141" s="18" t="s">
        <v>9492</v>
      </c>
      <c r="C8141" s="18" t="s">
        <v>28941</v>
      </c>
      <c r="D8141" s="18" t="s">
        <v>29</v>
      </c>
    </row>
    <row r="8142" spans="1:4" x14ac:dyDescent="0.25">
      <c r="A8142" s="18" t="s">
        <v>9493</v>
      </c>
      <c r="B8142" s="18" t="s">
        <v>9494</v>
      </c>
      <c r="C8142" s="18" t="s">
        <v>28941</v>
      </c>
      <c r="D8142" s="18" t="s">
        <v>29</v>
      </c>
    </row>
    <row r="8143" spans="1:4" x14ac:dyDescent="0.25">
      <c r="A8143" s="18" t="s">
        <v>9495</v>
      </c>
      <c r="B8143" s="18" t="s">
        <v>9496</v>
      </c>
      <c r="C8143" s="18" t="s">
        <v>28941</v>
      </c>
      <c r="D8143" s="18" t="s">
        <v>29</v>
      </c>
    </row>
    <row r="8144" spans="1:4" x14ac:dyDescent="0.25">
      <c r="A8144" s="18" t="s">
        <v>9497</v>
      </c>
      <c r="B8144" s="18" t="s">
        <v>9498</v>
      </c>
      <c r="C8144" s="18" t="s">
        <v>28941</v>
      </c>
      <c r="D8144" s="18" t="s">
        <v>29</v>
      </c>
    </row>
    <row r="8145" spans="1:4" x14ac:dyDescent="0.25">
      <c r="A8145" s="18" t="s">
        <v>9499</v>
      </c>
      <c r="B8145" s="18" t="s">
        <v>9500</v>
      </c>
      <c r="C8145" s="18" t="s">
        <v>28941</v>
      </c>
      <c r="D8145" s="18" t="s">
        <v>29</v>
      </c>
    </row>
    <row r="8146" spans="1:4" x14ac:dyDescent="0.25">
      <c r="A8146" s="18" t="s">
        <v>9501</v>
      </c>
      <c r="B8146" s="18" t="s">
        <v>9502</v>
      </c>
      <c r="C8146" s="18" t="s">
        <v>28941</v>
      </c>
      <c r="D8146" s="18" t="s">
        <v>29</v>
      </c>
    </row>
    <row r="8147" spans="1:4" x14ac:dyDescent="0.25">
      <c r="A8147" s="18" t="s">
        <v>9503</v>
      </c>
      <c r="B8147" s="18" t="s">
        <v>9504</v>
      </c>
      <c r="C8147" s="18" t="s">
        <v>28941</v>
      </c>
      <c r="D8147" s="18" t="s">
        <v>29</v>
      </c>
    </row>
    <row r="8148" spans="1:4" x14ac:dyDescent="0.25">
      <c r="A8148" s="18" t="s">
        <v>9505</v>
      </c>
      <c r="B8148" s="18" t="s">
        <v>9506</v>
      </c>
      <c r="C8148" s="18" t="s">
        <v>28941</v>
      </c>
      <c r="D8148" s="18" t="s">
        <v>29</v>
      </c>
    </row>
    <row r="8149" spans="1:4" x14ac:dyDescent="0.25">
      <c r="A8149" s="18" t="s">
        <v>9507</v>
      </c>
      <c r="B8149" s="18" t="s">
        <v>9508</v>
      </c>
      <c r="C8149" s="18" t="s">
        <v>28941</v>
      </c>
      <c r="D8149" s="18" t="s">
        <v>35</v>
      </c>
    </row>
    <row r="8150" spans="1:4" x14ac:dyDescent="0.25">
      <c r="A8150" s="18" t="s">
        <v>9509</v>
      </c>
      <c r="B8150" s="18" t="s">
        <v>9510</v>
      </c>
      <c r="C8150" s="18" t="s">
        <v>28941</v>
      </c>
      <c r="D8150" s="18" t="s">
        <v>29</v>
      </c>
    </row>
    <row r="8151" spans="1:4" x14ac:dyDescent="0.25">
      <c r="A8151" s="18" t="s">
        <v>9511</v>
      </c>
      <c r="B8151" s="18" t="s">
        <v>9512</v>
      </c>
      <c r="C8151" s="18" t="s">
        <v>28941</v>
      </c>
      <c r="D8151" s="18" t="s">
        <v>29</v>
      </c>
    </row>
    <row r="8152" spans="1:4" x14ac:dyDescent="0.25">
      <c r="A8152" s="18" t="s">
        <v>9513</v>
      </c>
      <c r="B8152" s="18" t="s">
        <v>9514</v>
      </c>
      <c r="C8152" s="18" t="s">
        <v>28941</v>
      </c>
      <c r="D8152" s="18" t="s">
        <v>29</v>
      </c>
    </row>
    <row r="8153" spans="1:4" x14ac:dyDescent="0.25">
      <c r="A8153" s="18" t="s">
        <v>9515</v>
      </c>
      <c r="B8153" s="18" t="s">
        <v>9516</v>
      </c>
      <c r="C8153" s="18" t="s">
        <v>28941</v>
      </c>
      <c r="D8153" s="18" t="s">
        <v>29</v>
      </c>
    </row>
    <row r="8154" spans="1:4" x14ac:dyDescent="0.25">
      <c r="A8154" s="18" t="s">
        <v>9517</v>
      </c>
      <c r="B8154" s="18" t="s">
        <v>9518</v>
      </c>
      <c r="C8154" s="18" t="s">
        <v>28941</v>
      </c>
      <c r="D8154" s="18" t="s">
        <v>29</v>
      </c>
    </row>
    <row r="8155" spans="1:4" x14ac:dyDescent="0.25">
      <c r="A8155" s="18" t="s">
        <v>9519</v>
      </c>
      <c r="B8155" s="18" t="s">
        <v>9520</v>
      </c>
      <c r="C8155" s="18" t="s">
        <v>28941</v>
      </c>
      <c r="D8155" s="18" t="s">
        <v>29</v>
      </c>
    </row>
    <row r="8156" spans="1:4" x14ac:dyDescent="0.25">
      <c r="A8156" s="18" t="s">
        <v>9521</v>
      </c>
      <c r="B8156" s="18" t="s">
        <v>9522</v>
      </c>
      <c r="C8156" s="18" t="s">
        <v>28941</v>
      </c>
      <c r="D8156" s="18" t="s">
        <v>29</v>
      </c>
    </row>
    <row r="8157" spans="1:4" x14ac:dyDescent="0.25">
      <c r="A8157" s="18" t="s">
        <v>9523</v>
      </c>
      <c r="B8157" s="18" t="s">
        <v>9524</v>
      </c>
      <c r="C8157" s="18" t="s">
        <v>28941</v>
      </c>
      <c r="D8157" s="18" t="s">
        <v>29</v>
      </c>
    </row>
    <row r="8158" spans="1:4" x14ac:dyDescent="0.25">
      <c r="A8158" s="18" t="s">
        <v>9525</v>
      </c>
      <c r="B8158" s="18" t="s">
        <v>9526</v>
      </c>
      <c r="C8158" s="18" t="s">
        <v>28941</v>
      </c>
      <c r="D8158" s="18" t="s">
        <v>29</v>
      </c>
    </row>
    <row r="8159" spans="1:4" x14ac:dyDescent="0.25">
      <c r="A8159" s="18" t="s">
        <v>9527</v>
      </c>
      <c r="B8159" s="18" t="s">
        <v>9528</v>
      </c>
      <c r="C8159" s="18" t="s">
        <v>28941</v>
      </c>
      <c r="D8159" s="18" t="s">
        <v>29</v>
      </c>
    </row>
    <row r="8160" spans="1:4" x14ac:dyDescent="0.25">
      <c r="A8160" s="18" t="s">
        <v>9529</v>
      </c>
      <c r="B8160" s="18" t="s">
        <v>9530</v>
      </c>
      <c r="C8160" s="18" t="s">
        <v>28941</v>
      </c>
      <c r="D8160" s="18" t="s">
        <v>29</v>
      </c>
    </row>
    <row r="8161" spans="1:4" x14ac:dyDescent="0.25">
      <c r="A8161" s="18" t="s">
        <v>9531</v>
      </c>
      <c r="B8161" s="18" t="s">
        <v>9532</v>
      </c>
      <c r="C8161" s="18" t="s">
        <v>28941</v>
      </c>
      <c r="D8161" s="18" t="s">
        <v>29</v>
      </c>
    </row>
    <row r="8162" spans="1:4" x14ac:dyDescent="0.25">
      <c r="A8162" s="18" t="s">
        <v>9533</v>
      </c>
      <c r="B8162" s="18" t="s">
        <v>8295</v>
      </c>
      <c r="C8162" s="18" t="s">
        <v>28941</v>
      </c>
      <c r="D8162" s="18" t="s">
        <v>29</v>
      </c>
    </row>
    <row r="8163" spans="1:4" x14ac:dyDescent="0.25">
      <c r="A8163" s="18" t="s">
        <v>9534</v>
      </c>
      <c r="B8163" s="18" t="s">
        <v>7473</v>
      </c>
      <c r="C8163" s="18" t="s">
        <v>28941</v>
      </c>
      <c r="D8163" s="18" t="s">
        <v>29</v>
      </c>
    </row>
    <row r="8164" spans="1:4" x14ac:dyDescent="0.25">
      <c r="A8164" s="18" t="s">
        <v>9535</v>
      </c>
      <c r="B8164" s="18" t="s">
        <v>9536</v>
      </c>
      <c r="C8164" s="18" t="s">
        <v>28941</v>
      </c>
      <c r="D8164" s="18" t="s">
        <v>29</v>
      </c>
    </row>
    <row r="8165" spans="1:4" x14ac:dyDescent="0.25">
      <c r="A8165" s="18" t="s">
        <v>9537</v>
      </c>
      <c r="B8165" s="18" t="s">
        <v>9538</v>
      </c>
      <c r="C8165" s="18" t="s">
        <v>28941</v>
      </c>
      <c r="D8165" s="18" t="s">
        <v>29</v>
      </c>
    </row>
    <row r="8166" spans="1:4" x14ac:dyDescent="0.25">
      <c r="A8166" s="18" t="s">
        <v>9539</v>
      </c>
      <c r="B8166" s="18" t="s">
        <v>9540</v>
      </c>
      <c r="C8166" s="18" t="s">
        <v>28941</v>
      </c>
      <c r="D8166" s="18" t="s">
        <v>29</v>
      </c>
    </row>
    <row r="8167" spans="1:4" x14ac:dyDescent="0.25">
      <c r="A8167" s="18" t="s">
        <v>9541</v>
      </c>
      <c r="B8167" s="18" t="s">
        <v>9542</v>
      </c>
      <c r="C8167" s="18" t="s">
        <v>28941</v>
      </c>
      <c r="D8167" s="18" t="s">
        <v>29</v>
      </c>
    </row>
    <row r="8168" spans="1:4" x14ac:dyDescent="0.25">
      <c r="A8168" s="18" t="s">
        <v>9543</v>
      </c>
      <c r="B8168" s="18" t="s">
        <v>9544</v>
      </c>
      <c r="C8168" s="18" t="s">
        <v>28941</v>
      </c>
      <c r="D8168" s="18" t="s">
        <v>34</v>
      </c>
    </row>
    <row r="8169" spans="1:4" x14ac:dyDescent="0.25">
      <c r="A8169" s="18" t="s">
        <v>9545</v>
      </c>
      <c r="B8169" s="18" t="s">
        <v>9546</v>
      </c>
      <c r="C8169" s="18" t="s">
        <v>28941</v>
      </c>
      <c r="D8169" s="18" t="s">
        <v>29</v>
      </c>
    </row>
    <row r="8170" spans="1:4" x14ac:dyDescent="0.25">
      <c r="A8170" s="18" t="s">
        <v>9547</v>
      </c>
      <c r="B8170" s="18" t="s">
        <v>9548</v>
      </c>
      <c r="C8170" s="18" t="s">
        <v>28941</v>
      </c>
      <c r="D8170" s="18" t="s">
        <v>29</v>
      </c>
    </row>
    <row r="8171" spans="1:4" x14ac:dyDescent="0.25">
      <c r="A8171" s="18" t="s">
        <v>9549</v>
      </c>
      <c r="B8171" s="18" t="s">
        <v>7453</v>
      </c>
      <c r="C8171" s="18" t="s">
        <v>28941</v>
      </c>
      <c r="D8171" s="18" t="s">
        <v>29</v>
      </c>
    </row>
    <row r="8172" spans="1:4" x14ac:dyDescent="0.25">
      <c r="A8172" s="18" t="s">
        <v>9550</v>
      </c>
      <c r="B8172" s="18" t="s">
        <v>7471</v>
      </c>
      <c r="C8172" s="18" t="s">
        <v>28941</v>
      </c>
      <c r="D8172" s="18" t="s">
        <v>29</v>
      </c>
    </row>
    <row r="8173" spans="1:4" x14ac:dyDescent="0.25">
      <c r="A8173" s="18" t="s">
        <v>9551</v>
      </c>
      <c r="B8173" s="18" t="s">
        <v>7624</v>
      </c>
      <c r="C8173" s="18" t="s">
        <v>28941</v>
      </c>
      <c r="D8173" s="18" t="s">
        <v>29</v>
      </c>
    </row>
    <row r="8174" spans="1:4" x14ac:dyDescent="0.25">
      <c r="A8174" s="18" t="s">
        <v>9552</v>
      </c>
      <c r="B8174" s="18" t="s">
        <v>9553</v>
      </c>
      <c r="C8174" s="18" t="s">
        <v>28941</v>
      </c>
      <c r="D8174" s="18" t="s">
        <v>29</v>
      </c>
    </row>
    <row r="8175" spans="1:4" x14ac:dyDescent="0.25">
      <c r="A8175" s="18" t="s">
        <v>9554</v>
      </c>
      <c r="B8175" s="18" t="s">
        <v>9555</v>
      </c>
      <c r="C8175" s="18" t="s">
        <v>28941</v>
      </c>
      <c r="D8175" s="18" t="s">
        <v>29</v>
      </c>
    </row>
    <row r="8176" spans="1:4" x14ac:dyDescent="0.25">
      <c r="A8176" s="18" t="s">
        <v>9556</v>
      </c>
      <c r="B8176" s="18" t="s">
        <v>9557</v>
      </c>
      <c r="C8176" s="18" t="s">
        <v>28941</v>
      </c>
      <c r="D8176" s="18" t="s">
        <v>29</v>
      </c>
    </row>
    <row r="8177" spans="1:4" x14ac:dyDescent="0.25">
      <c r="A8177" s="18" t="s">
        <v>9558</v>
      </c>
      <c r="B8177" s="18" t="s">
        <v>9559</v>
      </c>
      <c r="C8177" s="18" t="s">
        <v>28941</v>
      </c>
      <c r="D8177" s="18" t="s">
        <v>29</v>
      </c>
    </row>
    <row r="8178" spans="1:4" x14ac:dyDescent="0.25">
      <c r="A8178" s="18" t="s">
        <v>9560</v>
      </c>
      <c r="B8178" s="18" t="s">
        <v>9561</v>
      </c>
      <c r="C8178" s="18" t="s">
        <v>28941</v>
      </c>
      <c r="D8178" s="18" t="s">
        <v>29</v>
      </c>
    </row>
    <row r="8179" spans="1:4" x14ac:dyDescent="0.25">
      <c r="A8179" s="18" t="s">
        <v>9562</v>
      </c>
      <c r="B8179" s="18" t="s">
        <v>9563</v>
      </c>
      <c r="C8179" s="18" t="s">
        <v>28941</v>
      </c>
      <c r="D8179" s="18" t="s">
        <v>29</v>
      </c>
    </row>
    <row r="8180" spans="1:4" x14ac:dyDescent="0.25">
      <c r="A8180" s="18" t="s">
        <v>9564</v>
      </c>
      <c r="B8180" s="18" t="s">
        <v>7859</v>
      </c>
      <c r="C8180" s="18" t="s">
        <v>28941</v>
      </c>
      <c r="D8180" s="18" t="s">
        <v>29</v>
      </c>
    </row>
    <row r="8181" spans="1:4" x14ac:dyDescent="0.25">
      <c r="A8181" s="18" t="s">
        <v>9565</v>
      </c>
      <c r="B8181" s="18" t="s">
        <v>9566</v>
      </c>
      <c r="C8181" s="18" t="s">
        <v>28941</v>
      </c>
      <c r="D8181" s="18" t="s">
        <v>29</v>
      </c>
    </row>
    <row r="8182" spans="1:4" x14ac:dyDescent="0.25">
      <c r="A8182" s="18" t="s">
        <v>9567</v>
      </c>
      <c r="B8182" s="18" t="s">
        <v>9568</v>
      </c>
      <c r="C8182" s="18" t="s">
        <v>28941</v>
      </c>
      <c r="D8182" s="18" t="s">
        <v>29</v>
      </c>
    </row>
    <row r="8183" spans="1:4" x14ac:dyDescent="0.25">
      <c r="A8183" s="18" t="s">
        <v>9569</v>
      </c>
      <c r="B8183" s="18" t="s">
        <v>9570</v>
      </c>
      <c r="C8183" s="18" t="s">
        <v>28941</v>
      </c>
      <c r="D8183" s="18" t="s">
        <v>29</v>
      </c>
    </row>
    <row r="8184" spans="1:4" x14ac:dyDescent="0.25">
      <c r="A8184" s="18" t="s">
        <v>9571</v>
      </c>
      <c r="B8184" s="18" t="s">
        <v>9572</v>
      </c>
      <c r="C8184" s="18" t="s">
        <v>28941</v>
      </c>
      <c r="D8184" s="18" t="s">
        <v>29</v>
      </c>
    </row>
    <row r="8185" spans="1:4" x14ac:dyDescent="0.25">
      <c r="A8185" s="18" t="s">
        <v>9573</v>
      </c>
      <c r="B8185" s="18" t="s">
        <v>7041</v>
      </c>
      <c r="C8185" s="18" t="s">
        <v>28941</v>
      </c>
      <c r="D8185" s="18" t="s">
        <v>29</v>
      </c>
    </row>
    <row r="8186" spans="1:4" x14ac:dyDescent="0.25">
      <c r="A8186" s="18" t="s">
        <v>9574</v>
      </c>
      <c r="B8186" s="18" t="s">
        <v>9575</v>
      </c>
      <c r="C8186" s="18" t="s">
        <v>28941</v>
      </c>
      <c r="D8186" s="18" t="s">
        <v>35</v>
      </c>
    </row>
    <row r="8187" spans="1:4" x14ac:dyDescent="0.25">
      <c r="A8187" s="18" t="s">
        <v>9576</v>
      </c>
      <c r="B8187" s="18" t="s">
        <v>9577</v>
      </c>
      <c r="C8187" s="18" t="s">
        <v>28941</v>
      </c>
      <c r="D8187" s="18" t="s">
        <v>35</v>
      </c>
    </row>
    <row r="8188" spans="1:4" x14ac:dyDescent="0.25">
      <c r="A8188" s="18" t="s">
        <v>9578</v>
      </c>
      <c r="B8188" s="18" t="s">
        <v>9579</v>
      </c>
      <c r="C8188" s="18" t="s">
        <v>28941</v>
      </c>
      <c r="D8188" s="18" t="s">
        <v>35</v>
      </c>
    </row>
    <row r="8189" spans="1:4" x14ac:dyDescent="0.25">
      <c r="A8189" s="18" t="s">
        <v>9580</v>
      </c>
      <c r="B8189" s="18" t="s">
        <v>7562</v>
      </c>
      <c r="C8189" s="18" t="s">
        <v>28941</v>
      </c>
      <c r="D8189" s="18" t="s">
        <v>35</v>
      </c>
    </row>
    <row r="8190" spans="1:4" x14ac:dyDescent="0.25">
      <c r="A8190" s="18" t="s">
        <v>9581</v>
      </c>
      <c r="B8190" s="18" t="s">
        <v>9582</v>
      </c>
      <c r="C8190" s="18" t="s">
        <v>28941</v>
      </c>
      <c r="D8190" s="18" t="s">
        <v>29</v>
      </c>
    </row>
    <row r="8191" spans="1:4" x14ac:dyDescent="0.25">
      <c r="A8191" s="18" t="s">
        <v>9583</v>
      </c>
      <c r="B8191" s="18" t="s">
        <v>9584</v>
      </c>
      <c r="C8191" s="18" t="s">
        <v>28941</v>
      </c>
      <c r="D8191" s="18" t="s">
        <v>29</v>
      </c>
    </row>
    <row r="8192" spans="1:4" x14ac:dyDescent="0.25">
      <c r="A8192" s="18" t="s">
        <v>9585</v>
      </c>
      <c r="B8192" s="18" t="s">
        <v>9586</v>
      </c>
      <c r="C8192" s="18" t="s">
        <v>28941</v>
      </c>
      <c r="D8192" s="18" t="s">
        <v>29</v>
      </c>
    </row>
    <row r="8193" spans="1:4" x14ac:dyDescent="0.25">
      <c r="A8193" s="18" t="s">
        <v>9587</v>
      </c>
      <c r="B8193" s="18" t="s">
        <v>9588</v>
      </c>
      <c r="C8193" s="18" t="s">
        <v>28941</v>
      </c>
      <c r="D8193" s="18" t="s">
        <v>29</v>
      </c>
    </row>
    <row r="8194" spans="1:4" x14ac:dyDescent="0.25">
      <c r="A8194" s="18" t="s">
        <v>9589</v>
      </c>
      <c r="B8194" s="18" t="s">
        <v>9590</v>
      </c>
      <c r="C8194" s="18" t="s">
        <v>28941</v>
      </c>
      <c r="D8194" s="18" t="s">
        <v>29</v>
      </c>
    </row>
    <row r="8195" spans="1:4" x14ac:dyDescent="0.25">
      <c r="A8195" s="18" t="s">
        <v>9591</v>
      </c>
      <c r="B8195" s="18" t="s">
        <v>9592</v>
      </c>
      <c r="C8195" s="18" t="s">
        <v>28941</v>
      </c>
      <c r="D8195" s="18" t="s">
        <v>35</v>
      </c>
    </row>
    <row r="8196" spans="1:4" x14ac:dyDescent="0.25">
      <c r="A8196" s="18" t="s">
        <v>9593</v>
      </c>
      <c r="B8196" s="18" t="s">
        <v>9594</v>
      </c>
      <c r="C8196" s="18" t="s">
        <v>28941</v>
      </c>
      <c r="D8196" s="18" t="s">
        <v>35</v>
      </c>
    </row>
    <row r="8197" spans="1:4" x14ac:dyDescent="0.25">
      <c r="A8197" s="18" t="s">
        <v>9595</v>
      </c>
      <c r="B8197" s="18" t="s">
        <v>9596</v>
      </c>
      <c r="C8197" s="18" t="s">
        <v>28941</v>
      </c>
      <c r="D8197" s="18" t="s">
        <v>35</v>
      </c>
    </row>
    <row r="8198" spans="1:4" x14ac:dyDescent="0.25">
      <c r="A8198" s="18" t="s">
        <v>9597</v>
      </c>
      <c r="B8198" s="18" t="s">
        <v>9598</v>
      </c>
      <c r="C8198" s="18" t="s">
        <v>28941</v>
      </c>
      <c r="D8198" s="18" t="s">
        <v>35</v>
      </c>
    </row>
    <row r="8199" spans="1:4" x14ac:dyDescent="0.25">
      <c r="A8199" s="18" t="s">
        <v>9599</v>
      </c>
      <c r="B8199" s="18" t="s">
        <v>9600</v>
      </c>
      <c r="C8199" s="18" t="s">
        <v>28941</v>
      </c>
      <c r="D8199" s="18" t="s">
        <v>35</v>
      </c>
    </row>
    <row r="8200" spans="1:4" x14ac:dyDescent="0.25">
      <c r="A8200" s="18" t="s">
        <v>9601</v>
      </c>
      <c r="B8200" s="18" t="s">
        <v>9602</v>
      </c>
      <c r="C8200" s="18" t="s">
        <v>28941</v>
      </c>
      <c r="D8200" s="18" t="s">
        <v>35</v>
      </c>
    </row>
    <row r="8201" spans="1:4" x14ac:dyDescent="0.25">
      <c r="A8201" s="18" t="s">
        <v>9603</v>
      </c>
      <c r="B8201" s="18" t="s">
        <v>9604</v>
      </c>
      <c r="C8201" s="18" t="s">
        <v>28941</v>
      </c>
      <c r="D8201" s="18" t="s">
        <v>35</v>
      </c>
    </row>
    <row r="8202" spans="1:4" x14ac:dyDescent="0.25">
      <c r="A8202" s="18" t="s">
        <v>9605</v>
      </c>
      <c r="B8202" s="18" t="s">
        <v>9606</v>
      </c>
      <c r="C8202" s="18" t="s">
        <v>28941</v>
      </c>
      <c r="D8202" s="18" t="s">
        <v>29</v>
      </c>
    </row>
    <row r="8203" spans="1:4" x14ac:dyDescent="0.25">
      <c r="A8203" s="18" t="s">
        <v>9607</v>
      </c>
      <c r="B8203" s="18" t="s">
        <v>9608</v>
      </c>
      <c r="C8203" s="18" t="s">
        <v>28941</v>
      </c>
      <c r="D8203" s="18" t="s">
        <v>29</v>
      </c>
    </row>
    <row r="8204" spans="1:4" x14ac:dyDescent="0.25">
      <c r="A8204" s="18" t="s">
        <v>9609</v>
      </c>
      <c r="B8204" s="18" t="s">
        <v>9610</v>
      </c>
      <c r="C8204" s="18" t="s">
        <v>28941</v>
      </c>
      <c r="D8204" s="18" t="s">
        <v>29</v>
      </c>
    </row>
    <row r="8205" spans="1:4" x14ac:dyDescent="0.25">
      <c r="A8205" s="18" t="s">
        <v>9611</v>
      </c>
      <c r="B8205" s="18" t="s">
        <v>6697</v>
      </c>
      <c r="C8205" s="18" t="s">
        <v>28941</v>
      </c>
      <c r="D8205" s="18" t="s">
        <v>35</v>
      </c>
    </row>
    <row r="8206" spans="1:4" x14ac:dyDescent="0.25">
      <c r="A8206" s="18" t="s">
        <v>9612</v>
      </c>
      <c r="B8206" s="18" t="s">
        <v>9613</v>
      </c>
      <c r="C8206" s="18" t="s">
        <v>28941</v>
      </c>
      <c r="D8206" s="18" t="s">
        <v>29</v>
      </c>
    </row>
    <row r="8207" spans="1:4" x14ac:dyDescent="0.25">
      <c r="A8207" s="18" t="s">
        <v>9614</v>
      </c>
      <c r="B8207" s="18" t="s">
        <v>9615</v>
      </c>
      <c r="C8207" s="18" t="s">
        <v>28941</v>
      </c>
      <c r="D8207" s="18" t="s">
        <v>29</v>
      </c>
    </row>
    <row r="8208" spans="1:4" x14ac:dyDescent="0.25">
      <c r="A8208" s="18" t="s">
        <v>9616</v>
      </c>
      <c r="B8208" s="18" t="s">
        <v>9617</v>
      </c>
      <c r="C8208" s="18" t="s">
        <v>28941</v>
      </c>
      <c r="D8208" s="18" t="s">
        <v>29</v>
      </c>
    </row>
    <row r="8209" spans="1:4" x14ac:dyDescent="0.25">
      <c r="A8209" s="18" t="s">
        <v>9618</v>
      </c>
      <c r="B8209" s="18" t="s">
        <v>9619</v>
      </c>
      <c r="C8209" s="18" t="s">
        <v>28941</v>
      </c>
      <c r="D8209" s="18" t="s">
        <v>29</v>
      </c>
    </row>
    <row r="8210" spans="1:4" x14ac:dyDescent="0.25">
      <c r="A8210" s="18" t="s">
        <v>9620</v>
      </c>
      <c r="B8210" s="18" t="s">
        <v>9621</v>
      </c>
      <c r="C8210" s="18" t="s">
        <v>28941</v>
      </c>
      <c r="D8210" s="18" t="s">
        <v>29</v>
      </c>
    </row>
    <row r="8211" spans="1:4" x14ac:dyDescent="0.25">
      <c r="A8211" s="18" t="s">
        <v>9622</v>
      </c>
      <c r="B8211" s="18" t="s">
        <v>9623</v>
      </c>
      <c r="C8211" s="18" t="s">
        <v>28941</v>
      </c>
      <c r="D8211" s="18" t="s">
        <v>29</v>
      </c>
    </row>
    <row r="8212" spans="1:4" x14ac:dyDescent="0.25">
      <c r="A8212" s="18" t="s">
        <v>9624</v>
      </c>
      <c r="B8212" s="18" t="s">
        <v>9625</v>
      </c>
      <c r="C8212" s="18" t="s">
        <v>28941</v>
      </c>
      <c r="D8212" s="18" t="s">
        <v>29</v>
      </c>
    </row>
    <row r="8213" spans="1:4" x14ac:dyDescent="0.25">
      <c r="A8213" s="18" t="s">
        <v>9626</v>
      </c>
      <c r="B8213" s="18" t="s">
        <v>9627</v>
      </c>
      <c r="C8213" s="18" t="s">
        <v>28941</v>
      </c>
      <c r="D8213" s="18" t="s">
        <v>29</v>
      </c>
    </row>
    <row r="8214" spans="1:4" x14ac:dyDescent="0.25">
      <c r="A8214" s="18" t="s">
        <v>9628</v>
      </c>
      <c r="B8214" s="18" t="s">
        <v>9221</v>
      </c>
      <c r="C8214" s="18" t="s">
        <v>28941</v>
      </c>
      <c r="D8214" s="18" t="s">
        <v>35</v>
      </c>
    </row>
    <row r="8215" spans="1:4" x14ac:dyDescent="0.25">
      <c r="A8215" s="18" t="s">
        <v>9629</v>
      </c>
      <c r="B8215" s="18" t="s">
        <v>9630</v>
      </c>
      <c r="C8215" s="18" t="s">
        <v>28941</v>
      </c>
      <c r="D8215" s="18" t="s">
        <v>35</v>
      </c>
    </row>
    <row r="8216" spans="1:4" x14ac:dyDescent="0.25">
      <c r="A8216" s="18" t="s">
        <v>9631</v>
      </c>
      <c r="B8216" s="18" t="s">
        <v>9632</v>
      </c>
      <c r="C8216" s="18" t="s">
        <v>28941</v>
      </c>
      <c r="D8216" s="18" t="s">
        <v>29</v>
      </c>
    </row>
    <row r="8217" spans="1:4" x14ac:dyDescent="0.25">
      <c r="A8217" s="18" t="s">
        <v>9633</v>
      </c>
      <c r="B8217" s="18" t="s">
        <v>9634</v>
      </c>
      <c r="C8217" s="18" t="s">
        <v>28941</v>
      </c>
      <c r="D8217" s="18" t="s">
        <v>29</v>
      </c>
    </row>
    <row r="8218" spans="1:4" x14ac:dyDescent="0.25">
      <c r="A8218" s="18" t="s">
        <v>9635</v>
      </c>
      <c r="B8218" s="18" t="s">
        <v>6697</v>
      </c>
      <c r="C8218" s="18" t="s">
        <v>28941</v>
      </c>
      <c r="D8218" s="18" t="s">
        <v>35</v>
      </c>
    </row>
    <row r="8219" spans="1:4" x14ac:dyDescent="0.25">
      <c r="A8219" s="18" t="s">
        <v>9636</v>
      </c>
      <c r="B8219" s="18" t="s">
        <v>9637</v>
      </c>
      <c r="C8219" s="18" t="s">
        <v>28941</v>
      </c>
      <c r="D8219" s="18" t="s">
        <v>29</v>
      </c>
    </row>
    <row r="8220" spans="1:4" x14ac:dyDescent="0.25">
      <c r="A8220" s="18" t="s">
        <v>9638</v>
      </c>
      <c r="B8220" s="18" t="s">
        <v>9639</v>
      </c>
      <c r="C8220" s="18" t="s">
        <v>28941</v>
      </c>
      <c r="D8220" s="18" t="s">
        <v>35</v>
      </c>
    </row>
    <row r="8221" spans="1:4" x14ac:dyDescent="0.25">
      <c r="A8221" s="18" t="s">
        <v>9640</v>
      </c>
      <c r="B8221" s="18" t="s">
        <v>9641</v>
      </c>
      <c r="C8221" s="18" t="s">
        <v>28941</v>
      </c>
      <c r="D8221" s="18" t="s">
        <v>35</v>
      </c>
    </row>
    <row r="8222" spans="1:4" x14ac:dyDescent="0.25">
      <c r="A8222" s="18" t="s">
        <v>9642</v>
      </c>
      <c r="B8222" s="18" t="s">
        <v>9643</v>
      </c>
      <c r="C8222" s="18" t="s">
        <v>28941</v>
      </c>
      <c r="D8222" s="18" t="s">
        <v>35</v>
      </c>
    </row>
    <row r="8223" spans="1:4" x14ac:dyDescent="0.25">
      <c r="A8223" s="18" t="s">
        <v>9644</v>
      </c>
      <c r="B8223" s="18" t="s">
        <v>9418</v>
      </c>
      <c r="C8223" s="18" t="s">
        <v>28941</v>
      </c>
      <c r="D8223" s="18" t="s">
        <v>29</v>
      </c>
    </row>
    <row r="8224" spans="1:4" x14ac:dyDescent="0.25">
      <c r="A8224" s="18" t="s">
        <v>9645</v>
      </c>
      <c r="B8224" s="18" t="s">
        <v>9646</v>
      </c>
      <c r="C8224" s="18" t="s">
        <v>28941</v>
      </c>
      <c r="D8224" s="18" t="s">
        <v>35</v>
      </c>
    </row>
    <row r="8225" spans="1:4" x14ac:dyDescent="0.25">
      <c r="A8225" s="18" t="s">
        <v>9647</v>
      </c>
      <c r="B8225" s="18" t="s">
        <v>9648</v>
      </c>
      <c r="C8225" s="18" t="s">
        <v>28941</v>
      </c>
      <c r="D8225" s="18" t="s">
        <v>29</v>
      </c>
    </row>
    <row r="8226" spans="1:4" x14ac:dyDescent="0.25">
      <c r="A8226" s="18" t="s">
        <v>9649</v>
      </c>
      <c r="B8226" s="18" t="s">
        <v>9650</v>
      </c>
      <c r="C8226" s="18" t="s">
        <v>28941</v>
      </c>
      <c r="D8226" s="18" t="s">
        <v>35</v>
      </c>
    </row>
    <row r="8227" spans="1:4" x14ac:dyDescent="0.25">
      <c r="A8227" s="18" t="s">
        <v>9651</v>
      </c>
      <c r="B8227" s="18" t="s">
        <v>9652</v>
      </c>
      <c r="C8227" s="18" t="s">
        <v>28941</v>
      </c>
      <c r="D8227" s="18" t="s">
        <v>29</v>
      </c>
    </row>
    <row r="8228" spans="1:4" x14ac:dyDescent="0.25">
      <c r="A8228" s="18" t="s">
        <v>9653</v>
      </c>
      <c r="B8228" s="18" t="s">
        <v>9654</v>
      </c>
      <c r="C8228" s="18" t="s">
        <v>28941</v>
      </c>
      <c r="D8228" s="18" t="s">
        <v>35</v>
      </c>
    </row>
    <row r="8229" spans="1:4" x14ac:dyDescent="0.25">
      <c r="A8229" s="18" t="s">
        <v>9655</v>
      </c>
      <c r="B8229" s="18" t="s">
        <v>9656</v>
      </c>
      <c r="C8229" s="18" t="s">
        <v>28941</v>
      </c>
      <c r="D8229" s="18" t="s">
        <v>29</v>
      </c>
    </row>
    <row r="8230" spans="1:4" x14ac:dyDescent="0.25">
      <c r="A8230" s="18" t="s">
        <v>9657</v>
      </c>
      <c r="B8230" s="18" t="s">
        <v>9658</v>
      </c>
      <c r="C8230" s="18" t="s">
        <v>28941</v>
      </c>
      <c r="D8230" s="18" t="s">
        <v>29</v>
      </c>
    </row>
    <row r="8231" spans="1:4" x14ac:dyDescent="0.25">
      <c r="A8231" s="18" t="s">
        <v>9659</v>
      </c>
      <c r="B8231" s="18" t="s">
        <v>9660</v>
      </c>
      <c r="C8231" s="18" t="s">
        <v>28941</v>
      </c>
      <c r="D8231" s="18" t="s">
        <v>29</v>
      </c>
    </row>
    <row r="8232" spans="1:4" x14ac:dyDescent="0.25">
      <c r="A8232" s="18" t="s">
        <v>9661</v>
      </c>
      <c r="B8232" s="18" t="s">
        <v>9662</v>
      </c>
      <c r="C8232" s="18" t="s">
        <v>28941</v>
      </c>
      <c r="D8232" s="18" t="s">
        <v>35</v>
      </c>
    </row>
    <row r="8233" spans="1:4" x14ac:dyDescent="0.25">
      <c r="A8233" s="18" t="s">
        <v>9663</v>
      </c>
      <c r="B8233" s="18" t="s">
        <v>9664</v>
      </c>
      <c r="C8233" s="18" t="s">
        <v>28941</v>
      </c>
      <c r="D8233" s="18" t="s">
        <v>29</v>
      </c>
    </row>
    <row r="8234" spans="1:4" x14ac:dyDescent="0.25">
      <c r="A8234" s="18" t="s">
        <v>9665</v>
      </c>
      <c r="B8234" s="18" t="s">
        <v>9666</v>
      </c>
      <c r="C8234" s="18" t="s">
        <v>28941</v>
      </c>
      <c r="D8234" s="18" t="s">
        <v>29</v>
      </c>
    </row>
    <row r="8235" spans="1:4" x14ac:dyDescent="0.25">
      <c r="A8235" s="18" t="s">
        <v>9667</v>
      </c>
      <c r="B8235" s="18" t="s">
        <v>9438</v>
      </c>
      <c r="C8235" s="18" t="s">
        <v>28941</v>
      </c>
      <c r="D8235" s="18" t="s">
        <v>29</v>
      </c>
    </row>
    <row r="8236" spans="1:4" x14ac:dyDescent="0.25">
      <c r="A8236" s="18" t="s">
        <v>9668</v>
      </c>
      <c r="B8236" s="18" t="s">
        <v>9669</v>
      </c>
      <c r="C8236" s="18" t="s">
        <v>28941</v>
      </c>
      <c r="D8236" s="18" t="s">
        <v>29</v>
      </c>
    </row>
    <row r="8237" spans="1:4" x14ac:dyDescent="0.25">
      <c r="A8237" s="18" t="s">
        <v>9670</v>
      </c>
      <c r="B8237" s="18" t="s">
        <v>9671</v>
      </c>
      <c r="C8237" s="18" t="s">
        <v>28941</v>
      </c>
      <c r="D8237" s="18" t="s">
        <v>29</v>
      </c>
    </row>
    <row r="8238" spans="1:4" x14ac:dyDescent="0.25">
      <c r="A8238" s="18" t="s">
        <v>9672</v>
      </c>
      <c r="B8238" s="18" t="s">
        <v>9673</v>
      </c>
      <c r="C8238" s="18" t="s">
        <v>28941</v>
      </c>
      <c r="D8238" s="18" t="s">
        <v>29</v>
      </c>
    </row>
    <row r="8239" spans="1:4" x14ac:dyDescent="0.25">
      <c r="A8239" s="18" t="s">
        <v>9674</v>
      </c>
      <c r="B8239" s="18" t="s">
        <v>9675</v>
      </c>
      <c r="C8239" s="18" t="s">
        <v>28941</v>
      </c>
      <c r="D8239" s="18" t="s">
        <v>35</v>
      </c>
    </row>
    <row r="8240" spans="1:4" x14ac:dyDescent="0.25">
      <c r="A8240" s="18" t="s">
        <v>9676</v>
      </c>
      <c r="B8240" s="18" t="s">
        <v>9677</v>
      </c>
      <c r="C8240" s="18" t="s">
        <v>28941</v>
      </c>
      <c r="D8240" s="18" t="s">
        <v>35</v>
      </c>
    </row>
    <row r="8241" spans="1:4" x14ac:dyDescent="0.25">
      <c r="A8241" s="18" t="s">
        <v>9678</v>
      </c>
      <c r="B8241" s="18" t="s">
        <v>9679</v>
      </c>
      <c r="C8241" s="18" t="s">
        <v>28941</v>
      </c>
      <c r="D8241" s="18" t="s">
        <v>35</v>
      </c>
    </row>
    <row r="8242" spans="1:4" x14ac:dyDescent="0.25">
      <c r="A8242" s="18" t="s">
        <v>9680</v>
      </c>
      <c r="B8242" s="18" t="s">
        <v>9681</v>
      </c>
      <c r="C8242" s="18" t="s">
        <v>28941</v>
      </c>
      <c r="D8242" s="18" t="s">
        <v>35</v>
      </c>
    </row>
    <row r="8243" spans="1:4" x14ac:dyDescent="0.25">
      <c r="A8243" s="18" t="s">
        <v>9682</v>
      </c>
      <c r="B8243" s="18" t="s">
        <v>9683</v>
      </c>
      <c r="C8243" s="18" t="s">
        <v>28941</v>
      </c>
      <c r="D8243" s="18" t="s">
        <v>35</v>
      </c>
    </row>
    <row r="8244" spans="1:4" x14ac:dyDescent="0.25">
      <c r="A8244" s="18" t="s">
        <v>9684</v>
      </c>
      <c r="B8244" s="18" t="s">
        <v>9685</v>
      </c>
      <c r="C8244" s="18" t="s">
        <v>28941</v>
      </c>
      <c r="D8244" s="18" t="s">
        <v>35</v>
      </c>
    </row>
    <row r="8245" spans="1:4" x14ac:dyDescent="0.25">
      <c r="A8245" s="18" t="s">
        <v>9686</v>
      </c>
      <c r="B8245" s="18" t="s">
        <v>9687</v>
      </c>
      <c r="C8245" s="18" t="s">
        <v>28941</v>
      </c>
      <c r="D8245" s="18" t="s">
        <v>35</v>
      </c>
    </row>
    <row r="8246" spans="1:4" x14ac:dyDescent="0.25">
      <c r="A8246" s="18" t="s">
        <v>9688</v>
      </c>
      <c r="B8246" s="18" t="s">
        <v>9689</v>
      </c>
      <c r="C8246" s="18" t="s">
        <v>28941</v>
      </c>
      <c r="D8246" s="18" t="s">
        <v>35</v>
      </c>
    </row>
    <row r="8247" spans="1:4" x14ac:dyDescent="0.25">
      <c r="A8247" s="18" t="s">
        <v>9690</v>
      </c>
      <c r="B8247" s="18" t="s">
        <v>9691</v>
      </c>
      <c r="C8247" s="18" t="s">
        <v>28941</v>
      </c>
      <c r="D8247" s="18" t="s">
        <v>29</v>
      </c>
    </row>
    <row r="8248" spans="1:4" x14ac:dyDescent="0.25">
      <c r="A8248" s="18" t="s">
        <v>9692</v>
      </c>
      <c r="B8248" s="18" t="s">
        <v>9693</v>
      </c>
      <c r="C8248" s="18" t="s">
        <v>28941</v>
      </c>
      <c r="D8248" s="18" t="s">
        <v>35</v>
      </c>
    </row>
    <row r="8249" spans="1:4" x14ac:dyDescent="0.25">
      <c r="A8249" s="18" t="s">
        <v>9694</v>
      </c>
      <c r="B8249" s="18" t="s">
        <v>9695</v>
      </c>
      <c r="C8249" s="18" t="s">
        <v>28941</v>
      </c>
      <c r="D8249" s="18" t="s">
        <v>35</v>
      </c>
    </row>
    <row r="8250" spans="1:4" x14ac:dyDescent="0.25">
      <c r="A8250" s="18" t="s">
        <v>9696</v>
      </c>
      <c r="B8250" s="18" t="s">
        <v>9697</v>
      </c>
      <c r="C8250" s="18" t="s">
        <v>28941</v>
      </c>
      <c r="D8250" s="18" t="s">
        <v>35</v>
      </c>
    </row>
    <row r="8251" spans="1:4" x14ac:dyDescent="0.25">
      <c r="A8251" s="18" t="s">
        <v>9698</v>
      </c>
      <c r="B8251" s="18" t="s">
        <v>9699</v>
      </c>
      <c r="C8251" s="18" t="s">
        <v>28941</v>
      </c>
      <c r="D8251" s="18" t="s">
        <v>35</v>
      </c>
    </row>
    <row r="8252" spans="1:4" x14ac:dyDescent="0.25">
      <c r="A8252" s="18" t="s">
        <v>9700</v>
      </c>
      <c r="B8252" s="18" t="s">
        <v>9701</v>
      </c>
      <c r="C8252" s="18" t="s">
        <v>28941</v>
      </c>
      <c r="D8252" s="18" t="s">
        <v>29</v>
      </c>
    </row>
    <row r="8253" spans="1:4" x14ac:dyDescent="0.25">
      <c r="A8253" s="18" t="s">
        <v>9702</v>
      </c>
      <c r="B8253" s="18" t="s">
        <v>9703</v>
      </c>
      <c r="C8253" s="18" t="s">
        <v>28941</v>
      </c>
      <c r="D8253" s="18" t="s">
        <v>35</v>
      </c>
    </row>
    <row r="8254" spans="1:4" x14ac:dyDescent="0.25">
      <c r="A8254" s="18" t="s">
        <v>9704</v>
      </c>
      <c r="B8254" s="18" t="s">
        <v>9705</v>
      </c>
      <c r="C8254" s="18" t="s">
        <v>28941</v>
      </c>
      <c r="D8254" s="18" t="s">
        <v>29</v>
      </c>
    </row>
    <row r="8255" spans="1:4" x14ac:dyDescent="0.25">
      <c r="A8255" s="18" t="s">
        <v>9706</v>
      </c>
      <c r="B8255" s="18" t="s">
        <v>9707</v>
      </c>
      <c r="C8255" s="18" t="s">
        <v>28941</v>
      </c>
      <c r="D8255" s="18" t="s">
        <v>29</v>
      </c>
    </row>
    <row r="8256" spans="1:4" x14ac:dyDescent="0.25">
      <c r="A8256" s="18" t="s">
        <v>9708</v>
      </c>
      <c r="B8256" s="18" t="s">
        <v>9709</v>
      </c>
      <c r="C8256" s="18" t="s">
        <v>28941</v>
      </c>
      <c r="D8256" s="18" t="s">
        <v>35</v>
      </c>
    </row>
    <row r="8257" spans="1:4" x14ac:dyDescent="0.25">
      <c r="A8257" s="18" t="s">
        <v>9710</v>
      </c>
      <c r="B8257" s="18" t="s">
        <v>9711</v>
      </c>
      <c r="C8257" s="18" t="s">
        <v>28941</v>
      </c>
      <c r="D8257" s="18" t="s">
        <v>29</v>
      </c>
    </row>
    <row r="8258" spans="1:4" x14ac:dyDescent="0.25">
      <c r="A8258" s="18" t="s">
        <v>9712</v>
      </c>
      <c r="B8258" s="18" t="s">
        <v>9713</v>
      </c>
      <c r="C8258" s="18" t="s">
        <v>28941</v>
      </c>
      <c r="D8258" s="18" t="s">
        <v>29</v>
      </c>
    </row>
    <row r="8259" spans="1:4" x14ac:dyDescent="0.25">
      <c r="A8259" s="18" t="s">
        <v>9714</v>
      </c>
      <c r="B8259" s="18" t="s">
        <v>9715</v>
      </c>
      <c r="C8259" s="18" t="s">
        <v>28941</v>
      </c>
      <c r="D8259" s="18" t="s">
        <v>35</v>
      </c>
    </row>
    <row r="8260" spans="1:4" x14ac:dyDescent="0.25">
      <c r="A8260" s="18" t="s">
        <v>9716</v>
      </c>
      <c r="B8260" s="18" t="s">
        <v>9717</v>
      </c>
      <c r="C8260" s="18" t="s">
        <v>28941</v>
      </c>
      <c r="D8260" s="18" t="s">
        <v>35</v>
      </c>
    </row>
    <row r="8261" spans="1:4" x14ac:dyDescent="0.25">
      <c r="A8261" s="18" t="s">
        <v>9718</v>
      </c>
      <c r="B8261" s="18" t="s">
        <v>7163</v>
      </c>
      <c r="C8261" s="18" t="s">
        <v>28941</v>
      </c>
      <c r="D8261" s="18" t="s">
        <v>35</v>
      </c>
    </row>
    <row r="8262" spans="1:4" x14ac:dyDescent="0.25">
      <c r="A8262" s="18" t="s">
        <v>9719</v>
      </c>
      <c r="B8262" s="18" t="s">
        <v>9720</v>
      </c>
      <c r="C8262" s="18" t="s">
        <v>28941</v>
      </c>
      <c r="D8262" s="18" t="s">
        <v>29</v>
      </c>
    </row>
    <row r="8263" spans="1:4" x14ac:dyDescent="0.25">
      <c r="A8263" s="18" t="s">
        <v>9721</v>
      </c>
      <c r="B8263" s="18" t="s">
        <v>9722</v>
      </c>
      <c r="C8263" s="18" t="s">
        <v>28941</v>
      </c>
      <c r="D8263" s="18" t="s">
        <v>29</v>
      </c>
    </row>
    <row r="8264" spans="1:4" x14ac:dyDescent="0.25">
      <c r="A8264" s="18" t="s">
        <v>9723</v>
      </c>
      <c r="B8264" s="18" t="s">
        <v>9724</v>
      </c>
      <c r="C8264" s="18" t="s">
        <v>28941</v>
      </c>
      <c r="D8264" s="18" t="s">
        <v>29</v>
      </c>
    </row>
    <row r="8265" spans="1:4" x14ac:dyDescent="0.25">
      <c r="A8265" s="18" t="s">
        <v>9725</v>
      </c>
      <c r="B8265" s="18" t="s">
        <v>9726</v>
      </c>
      <c r="C8265" s="18" t="s">
        <v>28941</v>
      </c>
      <c r="D8265" s="18" t="s">
        <v>35</v>
      </c>
    </row>
    <row r="8266" spans="1:4" x14ac:dyDescent="0.25">
      <c r="A8266" s="18" t="s">
        <v>9727</v>
      </c>
      <c r="B8266" s="18" t="s">
        <v>9728</v>
      </c>
      <c r="C8266" s="18" t="s">
        <v>28941</v>
      </c>
      <c r="D8266" s="18" t="s">
        <v>35</v>
      </c>
    </row>
    <row r="8267" spans="1:4" x14ac:dyDescent="0.25">
      <c r="A8267" s="18" t="s">
        <v>9729</v>
      </c>
      <c r="B8267" s="18" t="s">
        <v>9730</v>
      </c>
      <c r="C8267" s="18" t="s">
        <v>28941</v>
      </c>
      <c r="D8267" s="18" t="s">
        <v>29</v>
      </c>
    </row>
    <row r="8268" spans="1:4" x14ac:dyDescent="0.25">
      <c r="A8268" s="18" t="s">
        <v>9731</v>
      </c>
      <c r="B8268" s="18" t="s">
        <v>9732</v>
      </c>
      <c r="C8268" s="18" t="s">
        <v>28941</v>
      </c>
      <c r="D8268" s="18" t="s">
        <v>29</v>
      </c>
    </row>
    <row r="8269" spans="1:4" x14ac:dyDescent="0.25">
      <c r="A8269" s="18" t="s">
        <v>9733</v>
      </c>
      <c r="B8269" s="18" t="s">
        <v>9734</v>
      </c>
      <c r="C8269" s="18" t="s">
        <v>28941</v>
      </c>
      <c r="D8269" s="18" t="s">
        <v>35</v>
      </c>
    </row>
    <row r="8270" spans="1:4" x14ac:dyDescent="0.25">
      <c r="A8270" s="18" t="s">
        <v>9735</v>
      </c>
      <c r="B8270" s="18" t="s">
        <v>9736</v>
      </c>
      <c r="C8270" s="18" t="s">
        <v>28941</v>
      </c>
      <c r="D8270" s="18" t="s">
        <v>35</v>
      </c>
    </row>
    <row r="8271" spans="1:4" x14ac:dyDescent="0.25">
      <c r="A8271" s="18" t="s">
        <v>9737</v>
      </c>
      <c r="B8271" s="18" t="s">
        <v>9738</v>
      </c>
      <c r="C8271" s="18" t="s">
        <v>28941</v>
      </c>
      <c r="D8271" s="18" t="s">
        <v>35</v>
      </c>
    </row>
    <row r="8272" spans="1:4" x14ac:dyDescent="0.25">
      <c r="A8272" s="18" t="s">
        <v>9739</v>
      </c>
      <c r="B8272" s="18" t="s">
        <v>9740</v>
      </c>
      <c r="C8272" s="18" t="s">
        <v>28941</v>
      </c>
      <c r="D8272" s="18" t="s">
        <v>35</v>
      </c>
    </row>
    <row r="8273" spans="1:4" x14ac:dyDescent="0.25">
      <c r="A8273" s="18" t="s">
        <v>9741</v>
      </c>
      <c r="B8273" s="18" t="s">
        <v>9742</v>
      </c>
      <c r="C8273" s="18" t="s">
        <v>28941</v>
      </c>
      <c r="D8273" s="18" t="s">
        <v>29</v>
      </c>
    </row>
    <row r="8274" spans="1:4" x14ac:dyDescent="0.25">
      <c r="A8274" s="18" t="s">
        <v>9743</v>
      </c>
      <c r="B8274" s="18" t="s">
        <v>9744</v>
      </c>
      <c r="C8274" s="18" t="s">
        <v>28941</v>
      </c>
      <c r="D8274" s="18" t="s">
        <v>35</v>
      </c>
    </row>
    <row r="8275" spans="1:4" x14ac:dyDescent="0.25">
      <c r="A8275" s="18" t="s">
        <v>9745</v>
      </c>
      <c r="B8275" s="18" t="s">
        <v>9746</v>
      </c>
      <c r="C8275" s="18" t="s">
        <v>28941</v>
      </c>
      <c r="D8275" s="18" t="s">
        <v>35</v>
      </c>
    </row>
    <row r="8276" spans="1:4" x14ac:dyDescent="0.25">
      <c r="A8276" s="18" t="s">
        <v>9747</v>
      </c>
      <c r="B8276" s="18" t="s">
        <v>9748</v>
      </c>
      <c r="C8276" s="18" t="s">
        <v>28941</v>
      </c>
      <c r="D8276" s="18" t="s">
        <v>35</v>
      </c>
    </row>
    <row r="8277" spans="1:4" x14ac:dyDescent="0.25">
      <c r="A8277" s="18" t="s">
        <v>9749</v>
      </c>
      <c r="B8277" s="18" t="s">
        <v>9750</v>
      </c>
      <c r="C8277" s="18" t="s">
        <v>28941</v>
      </c>
      <c r="D8277" s="18" t="s">
        <v>29</v>
      </c>
    </row>
    <row r="8278" spans="1:4" x14ac:dyDescent="0.25">
      <c r="A8278" s="18" t="s">
        <v>9751</v>
      </c>
      <c r="B8278" s="18" t="s">
        <v>9752</v>
      </c>
      <c r="C8278" s="18" t="s">
        <v>28941</v>
      </c>
      <c r="D8278" s="18" t="s">
        <v>35</v>
      </c>
    </row>
    <row r="8279" spans="1:4" x14ac:dyDescent="0.25">
      <c r="A8279" s="18" t="s">
        <v>9753</v>
      </c>
      <c r="B8279" s="18" t="s">
        <v>9754</v>
      </c>
      <c r="C8279" s="18" t="s">
        <v>28941</v>
      </c>
      <c r="D8279" s="18" t="s">
        <v>35</v>
      </c>
    </row>
    <row r="8280" spans="1:4" x14ac:dyDescent="0.25">
      <c r="A8280" s="18" t="s">
        <v>9755</v>
      </c>
      <c r="B8280" s="18" t="s">
        <v>9754</v>
      </c>
      <c r="C8280" s="18" t="s">
        <v>28941</v>
      </c>
      <c r="D8280" s="18" t="s">
        <v>35</v>
      </c>
    </row>
    <row r="8281" spans="1:4" x14ac:dyDescent="0.25">
      <c r="A8281" s="18" t="s">
        <v>9756</v>
      </c>
      <c r="B8281" s="18" t="s">
        <v>9754</v>
      </c>
      <c r="C8281" s="18" t="s">
        <v>28941</v>
      </c>
      <c r="D8281" s="18" t="s">
        <v>35</v>
      </c>
    </row>
    <row r="8282" spans="1:4" x14ac:dyDescent="0.25">
      <c r="A8282" s="18" t="s">
        <v>9757</v>
      </c>
      <c r="B8282" s="18" t="s">
        <v>9754</v>
      </c>
      <c r="C8282" s="18" t="s">
        <v>28941</v>
      </c>
      <c r="D8282" s="18" t="s">
        <v>35</v>
      </c>
    </row>
    <row r="8283" spans="1:4" x14ac:dyDescent="0.25">
      <c r="A8283" s="18" t="s">
        <v>9758</v>
      </c>
      <c r="B8283" s="18" t="s">
        <v>9754</v>
      </c>
      <c r="C8283" s="18" t="s">
        <v>28941</v>
      </c>
      <c r="D8283" s="18" t="s">
        <v>35</v>
      </c>
    </row>
    <row r="8284" spans="1:4" x14ac:dyDescent="0.25">
      <c r="A8284" s="18" t="s">
        <v>9759</v>
      </c>
      <c r="B8284" s="18" t="s">
        <v>9754</v>
      </c>
      <c r="C8284" s="18" t="s">
        <v>28941</v>
      </c>
      <c r="D8284" s="18" t="s">
        <v>35</v>
      </c>
    </row>
    <row r="8285" spans="1:4" x14ac:dyDescent="0.25">
      <c r="A8285" s="18" t="s">
        <v>9760</v>
      </c>
      <c r="B8285" s="18" t="s">
        <v>9754</v>
      </c>
      <c r="C8285" s="18" t="s">
        <v>28941</v>
      </c>
      <c r="D8285" s="18" t="s">
        <v>35</v>
      </c>
    </row>
    <row r="8286" spans="1:4" x14ac:dyDescent="0.25">
      <c r="A8286" s="18" t="s">
        <v>9761</v>
      </c>
      <c r="B8286" s="18" t="s">
        <v>9754</v>
      </c>
      <c r="C8286" s="18" t="s">
        <v>28941</v>
      </c>
      <c r="D8286" s="18" t="s">
        <v>35</v>
      </c>
    </row>
    <row r="8287" spans="1:4" x14ac:dyDescent="0.25">
      <c r="A8287" s="18" t="s">
        <v>9762</v>
      </c>
      <c r="B8287" s="18" t="s">
        <v>9763</v>
      </c>
      <c r="C8287" s="18" t="s">
        <v>28941</v>
      </c>
      <c r="D8287" s="18" t="s">
        <v>29</v>
      </c>
    </row>
    <row r="8288" spans="1:4" x14ac:dyDescent="0.25">
      <c r="A8288" s="18" t="s">
        <v>9764</v>
      </c>
      <c r="B8288" s="18" t="s">
        <v>9765</v>
      </c>
      <c r="C8288" s="18" t="s">
        <v>28941</v>
      </c>
      <c r="D8288" s="18" t="s">
        <v>29</v>
      </c>
    </row>
    <row r="8289" spans="1:4" x14ac:dyDescent="0.25">
      <c r="A8289" s="18" t="s">
        <v>9766</v>
      </c>
      <c r="B8289" s="18" t="s">
        <v>9767</v>
      </c>
      <c r="C8289" s="18" t="s">
        <v>28941</v>
      </c>
      <c r="D8289" s="18" t="s">
        <v>29</v>
      </c>
    </row>
    <row r="8290" spans="1:4" x14ac:dyDescent="0.25">
      <c r="A8290" s="18" t="s">
        <v>9768</v>
      </c>
      <c r="B8290" s="18" t="s">
        <v>9769</v>
      </c>
      <c r="C8290" s="18" t="s">
        <v>28941</v>
      </c>
      <c r="D8290" s="18" t="s">
        <v>29</v>
      </c>
    </row>
    <row r="8291" spans="1:4" x14ac:dyDescent="0.25">
      <c r="A8291" s="18" t="s">
        <v>9770</v>
      </c>
      <c r="B8291" s="18" t="s">
        <v>9771</v>
      </c>
      <c r="C8291" s="18" t="s">
        <v>28941</v>
      </c>
      <c r="D8291" s="18" t="s">
        <v>29</v>
      </c>
    </row>
    <row r="8292" spans="1:4" x14ac:dyDescent="0.25">
      <c r="A8292" s="18" t="s">
        <v>9772</v>
      </c>
      <c r="B8292" s="18" t="s">
        <v>9773</v>
      </c>
      <c r="C8292" s="18" t="s">
        <v>28941</v>
      </c>
      <c r="D8292" s="18" t="s">
        <v>29</v>
      </c>
    </row>
    <row r="8293" spans="1:4" x14ac:dyDescent="0.25">
      <c r="A8293" s="18" t="s">
        <v>9774</v>
      </c>
      <c r="B8293" s="18" t="s">
        <v>9775</v>
      </c>
      <c r="C8293" s="18" t="s">
        <v>28941</v>
      </c>
      <c r="D8293" s="18" t="s">
        <v>35</v>
      </c>
    </row>
    <row r="8294" spans="1:4" x14ac:dyDescent="0.25">
      <c r="A8294" s="18" t="s">
        <v>9776</v>
      </c>
      <c r="B8294" s="18" t="s">
        <v>9777</v>
      </c>
      <c r="C8294" s="18" t="s">
        <v>28941</v>
      </c>
      <c r="D8294" s="18" t="s">
        <v>35</v>
      </c>
    </row>
    <row r="8295" spans="1:4" x14ac:dyDescent="0.25">
      <c r="A8295" s="18" t="s">
        <v>9778</v>
      </c>
      <c r="B8295" s="18" t="s">
        <v>9779</v>
      </c>
      <c r="C8295" s="18" t="s">
        <v>28941</v>
      </c>
      <c r="D8295" s="18" t="s">
        <v>35</v>
      </c>
    </row>
    <row r="8296" spans="1:4" x14ac:dyDescent="0.25">
      <c r="A8296" s="18" t="s">
        <v>9780</v>
      </c>
      <c r="B8296" s="18" t="s">
        <v>9781</v>
      </c>
      <c r="C8296" s="18" t="s">
        <v>28941</v>
      </c>
      <c r="D8296" s="18" t="s">
        <v>35</v>
      </c>
    </row>
    <row r="8297" spans="1:4" x14ac:dyDescent="0.25">
      <c r="A8297" s="18" t="s">
        <v>9782</v>
      </c>
      <c r="B8297" s="18" t="s">
        <v>9783</v>
      </c>
      <c r="C8297" s="18" t="s">
        <v>28941</v>
      </c>
      <c r="D8297" s="18" t="s">
        <v>35</v>
      </c>
    </row>
    <row r="8298" spans="1:4" x14ac:dyDescent="0.25">
      <c r="A8298" s="18" t="s">
        <v>9784</v>
      </c>
      <c r="B8298" s="18" t="s">
        <v>9785</v>
      </c>
      <c r="C8298" s="18" t="s">
        <v>28941</v>
      </c>
      <c r="D8298" s="18" t="s">
        <v>29</v>
      </c>
    </row>
    <row r="8299" spans="1:4" x14ac:dyDescent="0.25">
      <c r="A8299" s="18" t="s">
        <v>9786</v>
      </c>
      <c r="B8299" s="18" t="s">
        <v>9679</v>
      </c>
      <c r="C8299" s="18" t="s">
        <v>28941</v>
      </c>
      <c r="D8299" s="18" t="s">
        <v>35</v>
      </c>
    </row>
    <row r="8300" spans="1:4" x14ac:dyDescent="0.25">
      <c r="A8300" s="18" t="s">
        <v>9787</v>
      </c>
      <c r="B8300" s="18" t="s">
        <v>9788</v>
      </c>
      <c r="C8300" s="18" t="s">
        <v>28941</v>
      </c>
      <c r="D8300" s="18" t="s">
        <v>29</v>
      </c>
    </row>
    <row r="8301" spans="1:4" x14ac:dyDescent="0.25">
      <c r="A8301" s="18" t="s">
        <v>9789</v>
      </c>
      <c r="B8301" s="18" t="s">
        <v>9788</v>
      </c>
      <c r="C8301" s="18" t="s">
        <v>28941</v>
      </c>
      <c r="D8301" s="18" t="s">
        <v>29</v>
      </c>
    </row>
    <row r="8302" spans="1:4" x14ac:dyDescent="0.25">
      <c r="A8302" s="18" t="s">
        <v>9790</v>
      </c>
      <c r="B8302" s="18" t="s">
        <v>9791</v>
      </c>
      <c r="C8302" s="18" t="s">
        <v>28941</v>
      </c>
      <c r="D8302" s="18" t="s">
        <v>29</v>
      </c>
    </row>
    <row r="8303" spans="1:4" x14ac:dyDescent="0.25">
      <c r="A8303" s="18" t="s">
        <v>9792</v>
      </c>
      <c r="B8303" s="18" t="s">
        <v>7243</v>
      </c>
      <c r="C8303" s="18" t="s">
        <v>28941</v>
      </c>
      <c r="D8303" s="18" t="s">
        <v>35</v>
      </c>
    </row>
    <row r="8304" spans="1:4" x14ac:dyDescent="0.25">
      <c r="A8304" s="18" t="s">
        <v>9793</v>
      </c>
      <c r="B8304" s="18" t="s">
        <v>9794</v>
      </c>
      <c r="C8304" s="18" t="s">
        <v>28941</v>
      </c>
      <c r="D8304" s="18" t="s">
        <v>35</v>
      </c>
    </row>
    <row r="8305" spans="1:4" x14ac:dyDescent="0.25">
      <c r="A8305" s="18" t="s">
        <v>9795</v>
      </c>
      <c r="B8305" s="18" t="s">
        <v>9796</v>
      </c>
      <c r="C8305" s="18" t="s">
        <v>28941</v>
      </c>
      <c r="D8305" s="18" t="s">
        <v>29</v>
      </c>
    </row>
    <row r="8306" spans="1:4" x14ac:dyDescent="0.25">
      <c r="A8306" s="18" t="s">
        <v>9797</v>
      </c>
      <c r="B8306" s="18" t="s">
        <v>9798</v>
      </c>
      <c r="C8306" s="18" t="s">
        <v>28941</v>
      </c>
      <c r="D8306" s="18" t="s">
        <v>35</v>
      </c>
    </row>
    <row r="8307" spans="1:4" x14ac:dyDescent="0.25">
      <c r="A8307" s="18" t="s">
        <v>9799</v>
      </c>
      <c r="B8307" s="18" t="s">
        <v>9800</v>
      </c>
      <c r="C8307" s="18" t="s">
        <v>28941</v>
      </c>
      <c r="D8307" s="18" t="s">
        <v>35</v>
      </c>
    </row>
    <row r="8308" spans="1:4" x14ac:dyDescent="0.25">
      <c r="A8308" s="18" t="s">
        <v>9801</v>
      </c>
      <c r="B8308" s="18" t="s">
        <v>9802</v>
      </c>
      <c r="C8308" s="18" t="s">
        <v>28941</v>
      </c>
      <c r="D8308" s="18" t="s">
        <v>35</v>
      </c>
    </row>
    <row r="8309" spans="1:4" x14ac:dyDescent="0.25">
      <c r="A8309" s="18" t="s">
        <v>9803</v>
      </c>
      <c r="B8309" s="18" t="s">
        <v>9804</v>
      </c>
      <c r="C8309" s="18" t="s">
        <v>28941</v>
      </c>
      <c r="D8309" s="18" t="s">
        <v>35</v>
      </c>
    </row>
    <row r="8310" spans="1:4" x14ac:dyDescent="0.25">
      <c r="A8310" s="18" t="s">
        <v>9805</v>
      </c>
      <c r="B8310" s="18" t="s">
        <v>9806</v>
      </c>
      <c r="C8310" s="18" t="s">
        <v>28941</v>
      </c>
      <c r="D8310" s="18" t="s">
        <v>35</v>
      </c>
    </row>
    <row r="8311" spans="1:4" x14ac:dyDescent="0.25">
      <c r="A8311" s="18" t="s">
        <v>9807</v>
      </c>
      <c r="B8311" s="18" t="s">
        <v>9808</v>
      </c>
      <c r="C8311" s="18" t="s">
        <v>28941</v>
      </c>
      <c r="D8311" s="18" t="s">
        <v>35</v>
      </c>
    </row>
    <row r="8312" spans="1:4" x14ac:dyDescent="0.25">
      <c r="A8312" s="18" t="s">
        <v>9809</v>
      </c>
      <c r="B8312" s="18" t="s">
        <v>9810</v>
      </c>
      <c r="C8312" s="18" t="s">
        <v>28941</v>
      </c>
      <c r="D8312" s="18" t="s">
        <v>35</v>
      </c>
    </row>
    <row r="8313" spans="1:4" x14ac:dyDescent="0.25">
      <c r="A8313" s="18" t="s">
        <v>9811</v>
      </c>
      <c r="B8313" s="18" t="s">
        <v>9812</v>
      </c>
      <c r="C8313" s="18" t="s">
        <v>28941</v>
      </c>
      <c r="D8313" s="18" t="s">
        <v>35</v>
      </c>
    </row>
    <row r="8314" spans="1:4" x14ac:dyDescent="0.25">
      <c r="A8314" s="18" t="s">
        <v>9813</v>
      </c>
      <c r="B8314" s="18" t="s">
        <v>9814</v>
      </c>
      <c r="C8314" s="18" t="s">
        <v>28941</v>
      </c>
      <c r="D8314" s="18" t="s">
        <v>35</v>
      </c>
    </row>
    <row r="8315" spans="1:4" x14ac:dyDescent="0.25">
      <c r="A8315" s="18" t="s">
        <v>9815</v>
      </c>
      <c r="B8315" s="18" t="s">
        <v>9816</v>
      </c>
      <c r="C8315" s="18" t="s">
        <v>28941</v>
      </c>
      <c r="D8315" s="18" t="s">
        <v>35</v>
      </c>
    </row>
    <row r="8316" spans="1:4" x14ac:dyDescent="0.25">
      <c r="A8316" s="18" t="s">
        <v>9817</v>
      </c>
      <c r="B8316" s="18" t="s">
        <v>9818</v>
      </c>
      <c r="C8316" s="18" t="s">
        <v>28941</v>
      </c>
      <c r="D8316" s="18" t="s">
        <v>35</v>
      </c>
    </row>
    <row r="8317" spans="1:4" x14ac:dyDescent="0.25">
      <c r="A8317" s="18" t="s">
        <v>9819</v>
      </c>
      <c r="B8317" s="18" t="s">
        <v>9213</v>
      </c>
      <c r="C8317" s="18" t="s">
        <v>28941</v>
      </c>
      <c r="D8317" s="18" t="s">
        <v>35</v>
      </c>
    </row>
    <row r="8318" spans="1:4" x14ac:dyDescent="0.25">
      <c r="A8318" s="18" t="s">
        <v>9820</v>
      </c>
      <c r="B8318" s="18" t="s">
        <v>9821</v>
      </c>
      <c r="C8318" s="18" t="s">
        <v>28941</v>
      </c>
      <c r="D8318" s="18" t="s">
        <v>35</v>
      </c>
    </row>
    <row r="8319" spans="1:4" x14ac:dyDescent="0.25">
      <c r="A8319" s="18" t="s">
        <v>9822</v>
      </c>
      <c r="B8319" s="18" t="s">
        <v>9823</v>
      </c>
      <c r="C8319" s="18" t="s">
        <v>28941</v>
      </c>
      <c r="D8319" s="18" t="s">
        <v>35</v>
      </c>
    </row>
    <row r="8320" spans="1:4" x14ac:dyDescent="0.25">
      <c r="A8320" s="18" t="s">
        <v>9824</v>
      </c>
      <c r="B8320" s="18" t="s">
        <v>9825</v>
      </c>
      <c r="C8320" s="18" t="s">
        <v>28941</v>
      </c>
      <c r="D8320" s="18" t="s">
        <v>29</v>
      </c>
    </row>
    <row r="8321" spans="1:4" x14ac:dyDescent="0.25">
      <c r="A8321" s="18" t="s">
        <v>9826</v>
      </c>
      <c r="B8321" s="18" t="s">
        <v>7548</v>
      </c>
      <c r="C8321" s="18" t="s">
        <v>28941</v>
      </c>
      <c r="D8321" s="18" t="s">
        <v>35</v>
      </c>
    </row>
    <row r="8322" spans="1:4" x14ac:dyDescent="0.25">
      <c r="A8322" s="18" t="s">
        <v>9827</v>
      </c>
      <c r="B8322" s="18" t="s">
        <v>9828</v>
      </c>
      <c r="C8322" s="18" t="s">
        <v>28941</v>
      </c>
      <c r="D8322" s="18" t="s">
        <v>35</v>
      </c>
    </row>
    <row r="8323" spans="1:4" x14ac:dyDescent="0.25">
      <c r="A8323" s="18" t="s">
        <v>9829</v>
      </c>
      <c r="B8323" s="18" t="s">
        <v>9830</v>
      </c>
      <c r="C8323" s="18" t="s">
        <v>28941</v>
      </c>
      <c r="D8323" s="18" t="s">
        <v>35</v>
      </c>
    </row>
    <row r="8324" spans="1:4" x14ac:dyDescent="0.25">
      <c r="A8324" s="18" t="s">
        <v>9831</v>
      </c>
      <c r="B8324" s="18" t="s">
        <v>9832</v>
      </c>
      <c r="C8324" s="18" t="s">
        <v>28941</v>
      </c>
      <c r="D8324" s="18" t="s">
        <v>35</v>
      </c>
    </row>
    <row r="8325" spans="1:4" x14ac:dyDescent="0.25">
      <c r="A8325" s="18" t="s">
        <v>9833</v>
      </c>
      <c r="B8325" s="18" t="s">
        <v>9834</v>
      </c>
      <c r="C8325" s="18" t="s">
        <v>28941</v>
      </c>
      <c r="D8325" s="18" t="s">
        <v>35</v>
      </c>
    </row>
    <row r="8326" spans="1:4" x14ac:dyDescent="0.25">
      <c r="A8326" s="18" t="s">
        <v>9835</v>
      </c>
      <c r="B8326" s="18" t="s">
        <v>9836</v>
      </c>
      <c r="C8326" s="18" t="s">
        <v>28941</v>
      </c>
      <c r="D8326" s="18" t="s">
        <v>29</v>
      </c>
    </row>
    <row r="8327" spans="1:4" x14ac:dyDescent="0.25">
      <c r="A8327" s="18" t="s">
        <v>9837</v>
      </c>
      <c r="B8327" s="18" t="s">
        <v>9838</v>
      </c>
      <c r="C8327" s="18" t="s">
        <v>28941</v>
      </c>
      <c r="D8327" s="18" t="s">
        <v>29</v>
      </c>
    </row>
    <row r="8328" spans="1:4" x14ac:dyDescent="0.25">
      <c r="A8328" s="18" t="s">
        <v>9839</v>
      </c>
      <c r="B8328" s="18" t="s">
        <v>9840</v>
      </c>
      <c r="C8328" s="18" t="s">
        <v>28941</v>
      </c>
      <c r="D8328" s="18" t="s">
        <v>29</v>
      </c>
    </row>
    <row r="8329" spans="1:4" x14ac:dyDescent="0.25">
      <c r="A8329" s="18" t="s">
        <v>9841</v>
      </c>
      <c r="B8329" s="18" t="s">
        <v>9842</v>
      </c>
      <c r="C8329" s="18" t="s">
        <v>28941</v>
      </c>
      <c r="D8329" s="18" t="s">
        <v>35</v>
      </c>
    </row>
    <row r="8330" spans="1:4" x14ac:dyDescent="0.25">
      <c r="A8330" s="18" t="s">
        <v>9843</v>
      </c>
      <c r="B8330" s="18" t="s">
        <v>9844</v>
      </c>
      <c r="C8330" s="18" t="s">
        <v>28941</v>
      </c>
      <c r="D8330" s="18" t="s">
        <v>29</v>
      </c>
    </row>
    <row r="8331" spans="1:4" x14ac:dyDescent="0.25">
      <c r="A8331" s="18" t="s">
        <v>9845</v>
      </c>
      <c r="B8331" s="18" t="s">
        <v>9846</v>
      </c>
      <c r="C8331" s="18" t="s">
        <v>28941</v>
      </c>
      <c r="D8331" s="18" t="s">
        <v>29</v>
      </c>
    </row>
    <row r="8332" spans="1:4" x14ac:dyDescent="0.25">
      <c r="A8332" s="18" t="s">
        <v>9847</v>
      </c>
      <c r="B8332" s="18" t="s">
        <v>9848</v>
      </c>
      <c r="C8332" s="18" t="s">
        <v>28941</v>
      </c>
      <c r="D8332" s="18" t="s">
        <v>35</v>
      </c>
    </row>
    <row r="8333" spans="1:4" x14ac:dyDescent="0.25">
      <c r="A8333" s="18" t="s">
        <v>9849</v>
      </c>
      <c r="B8333" s="18" t="s">
        <v>9850</v>
      </c>
      <c r="C8333" s="18" t="s">
        <v>28941</v>
      </c>
      <c r="D8333" s="18" t="s">
        <v>35</v>
      </c>
    </row>
    <row r="8334" spans="1:4" x14ac:dyDescent="0.25">
      <c r="A8334" s="18" t="s">
        <v>9851</v>
      </c>
      <c r="B8334" s="18" t="s">
        <v>9852</v>
      </c>
      <c r="C8334" s="18" t="s">
        <v>28941</v>
      </c>
      <c r="D8334" s="18" t="s">
        <v>29</v>
      </c>
    </row>
    <row r="8335" spans="1:4" x14ac:dyDescent="0.25">
      <c r="A8335" s="18" t="s">
        <v>9853</v>
      </c>
      <c r="B8335" s="18" t="s">
        <v>9854</v>
      </c>
      <c r="C8335" s="18" t="s">
        <v>28941</v>
      </c>
      <c r="D8335" s="18" t="s">
        <v>35</v>
      </c>
    </row>
    <row r="8336" spans="1:4" x14ac:dyDescent="0.25">
      <c r="A8336" s="18" t="s">
        <v>9855</v>
      </c>
      <c r="B8336" s="18" t="s">
        <v>7808</v>
      </c>
      <c r="C8336" s="18" t="s">
        <v>28941</v>
      </c>
      <c r="D8336" s="18" t="s">
        <v>35</v>
      </c>
    </row>
    <row r="8337" spans="1:4" x14ac:dyDescent="0.25">
      <c r="A8337" s="18" t="s">
        <v>9856</v>
      </c>
      <c r="B8337" s="18" t="s">
        <v>9857</v>
      </c>
      <c r="C8337" s="18" t="s">
        <v>28941</v>
      </c>
      <c r="D8337" s="18" t="s">
        <v>29</v>
      </c>
    </row>
    <row r="8338" spans="1:4" x14ac:dyDescent="0.25">
      <c r="A8338" s="18" t="s">
        <v>9858</v>
      </c>
      <c r="B8338" s="18" t="s">
        <v>9859</v>
      </c>
      <c r="C8338" s="18" t="s">
        <v>28941</v>
      </c>
      <c r="D8338" s="18" t="s">
        <v>29</v>
      </c>
    </row>
    <row r="8339" spans="1:4" x14ac:dyDescent="0.25">
      <c r="A8339" s="18" t="s">
        <v>9860</v>
      </c>
      <c r="B8339" s="18" t="s">
        <v>9861</v>
      </c>
      <c r="C8339" s="18" t="s">
        <v>28941</v>
      </c>
      <c r="D8339" s="18" t="s">
        <v>35</v>
      </c>
    </row>
    <row r="8340" spans="1:4" x14ac:dyDescent="0.25">
      <c r="A8340" s="18" t="s">
        <v>9862</v>
      </c>
      <c r="B8340" s="18" t="s">
        <v>9863</v>
      </c>
      <c r="C8340" s="18" t="s">
        <v>28941</v>
      </c>
      <c r="D8340" s="18" t="s">
        <v>35</v>
      </c>
    </row>
    <row r="8341" spans="1:4" x14ac:dyDescent="0.25">
      <c r="A8341" s="18" t="s">
        <v>9864</v>
      </c>
      <c r="B8341" s="18" t="s">
        <v>9865</v>
      </c>
      <c r="C8341" s="18" t="s">
        <v>28941</v>
      </c>
      <c r="D8341" s="18" t="s">
        <v>35</v>
      </c>
    </row>
    <row r="8342" spans="1:4" x14ac:dyDescent="0.25">
      <c r="A8342" s="18" t="s">
        <v>9866</v>
      </c>
      <c r="B8342" s="18" t="s">
        <v>9867</v>
      </c>
      <c r="C8342" s="18" t="s">
        <v>28941</v>
      </c>
      <c r="D8342" s="18" t="s">
        <v>35</v>
      </c>
    </row>
    <row r="8343" spans="1:4" x14ac:dyDescent="0.25">
      <c r="A8343" s="18" t="s">
        <v>9868</v>
      </c>
      <c r="B8343" s="18" t="s">
        <v>9869</v>
      </c>
      <c r="C8343" s="18" t="s">
        <v>28941</v>
      </c>
      <c r="D8343" s="18" t="s">
        <v>35</v>
      </c>
    </row>
    <row r="8344" spans="1:4" x14ac:dyDescent="0.25">
      <c r="A8344" s="18" t="s">
        <v>9870</v>
      </c>
      <c r="B8344" s="18" t="s">
        <v>9871</v>
      </c>
      <c r="C8344" s="18" t="s">
        <v>28941</v>
      </c>
      <c r="D8344" s="18" t="s">
        <v>29</v>
      </c>
    </row>
    <row r="8345" spans="1:4" x14ac:dyDescent="0.25">
      <c r="A8345" s="18" t="s">
        <v>9872</v>
      </c>
      <c r="B8345" s="18" t="s">
        <v>9873</v>
      </c>
      <c r="C8345" s="18" t="s">
        <v>28941</v>
      </c>
      <c r="D8345" s="18" t="s">
        <v>35</v>
      </c>
    </row>
    <row r="8346" spans="1:4" x14ac:dyDescent="0.25">
      <c r="A8346" s="18" t="s">
        <v>9874</v>
      </c>
      <c r="B8346" s="18" t="s">
        <v>9875</v>
      </c>
      <c r="C8346" s="18" t="s">
        <v>28941</v>
      </c>
      <c r="D8346" s="18" t="s">
        <v>29</v>
      </c>
    </row>
    <row r="8347" spans="1:4" x14ac:dyDescent="0.25">
      <c r="A8347" s="18" t="s">
        <v>9876</v>
      </c>
      <c r="B8347" s="18" t="s">
        <v>9877</v>
      </c>
      <c r="C8347" s="18" t="s">
        <v>28941</v>
      </c>
      <c r="D8347" s="18" t="s">
        <v>29</v>
      </c>
    </row>
    <row r="8348" spans="1:4" x14ac:dyDescent="0.25">
      <c r="A8348" s="18" t="s">
        <v>9878</v>
      </c>
      <c r="B8348" s="18" t="s">
        <v>9879</v>
      </c>
      <c r="C8348" s="18" t="s">
        <v>28941</v>
      </c>
      <c r="D8348" s="18" t="s">
        <v>35</v>
      </c>
    </row>
    <row r="8349" spans="1:4" x14ac:dyDescent="0.25">
      <c r="A8349" s="18" t="s">
        <v>9880</v>
      </c>
      <c r="B8349" s="18" t="s">
        <v>9881</v>
      </c>
      <c r="C8349" s="18" t="s">
        <v>28941</v>
      </c>
      <c r="D8349" s="18" t="s">
        <v>29</v>
      </c>
    </row>
    <row r="8350" spans="1:4" x14ac:dyDescent="0.25">
      <c r="A8350" s="18" t="s">
        <v>9882</v>
      </c>
      <c r="B8350" s="18" t="s">
        <v>9883</v>
      </c>
      <c r="C8350" s="18" t="s">
        <v>28941</v>
      </c>
      <c r="D8350" s="18" t="s">
        <v>35</v>
      </c>
    </row>
    <row r="8351" spans="1:4" x14ac:dyDescent="0.25">
      <c r="A8351" s="18" t="s">
        <v>9884</v>
      </c>
      <c r="B8351" s="18" t="s">
        <v>9885</v>
      </c>
      <c r="C8351" s="18" t="s">
        <v>28941</v>
      </c>
      <c r="D8351" s="18" t="s">
        <v>35</v>
      </c>
    </row>
    <row r="8352" spans="1:4" x14ac:dyDescent="0.25">
      <c r="A8352" s="18" t="s">
        <v>9886</v>
      </c>
      <c r="B8352" s="18" t="s">
        <v>9887</v>
      </c>
      <c r="C8352" s="18" t="s">
        <v>28941</v>
      </c>
      <c r="D8352" s="18" t="s">
        <v>29</v>
      </c>
    </row>
    <row r="8353" spans="1:4" x14ac:dyDescent="0.25">
      <c r="A8353" s="18" t="s">
        <v>9888</v>
      </c>
      <c r="B8353" s="18" t="s">
        <v>9889</v>
      </c>
      <c r="C8353" s="18" t="s">
        <v>28941</v>
      </c>
      <c r="D8353" s="18" t="s">
        <v>29</v>
      </c>
    </row>
    <row r="8354" spans="1:4" x14ac:dyDescent="0.25">
      <c r="A8354" s="18" t="s">
        <v>9890</v>
      </c>
      <c r="B8354" s="18" t="s">
        <v>9891</v>
      </c>
      <c r="C8354" s="18" t="s">
        <v>28941</v>
      </c>
      <c r="D8354" s="18" t="s">
        <v>29</v>
      </c>
    </row>
    <row r="8355" spans="1:4" x14ac:dyDescent="0.25">
      <c r="A8355" s="18" t="s">
        <v>9892</v>
      </c>
      <c r="B8355" s="18" t="s">
        <v>9893</v>
      </c>
      <c r="C8355" s="18" t="s">
        <v>28941</v>
      </c>
      <c r="D8355" s="18" t="s">
        <v>35</v>
      </c>
    </row>
    <row r="8356" spans="1:4" x14ac:dyDescent="0.25">
      <c r="A8356" s="18" t="s">
        <v>9894</v>
      </c>
      <c r="B8356" s="18" t="s">
        <v>9895</v>
      </c>
      <c r="C8356" s="18" t="s">
        <v>28941</v>
      </c>
      <c r="D8356" s="18" t="s">
        <v>35</v>
      </c>
    </row>
    <row r="8357" spans="1:4" x14ac:dyDescent="0.25">
      <c r="A8357" s="18" t="s">
        <v>9896</v>
      </c>
      <c r="B8357" s="18" t="s">
        <v>7485</v>
      </c>
      <c r="C8357" s="18" t="s">
        <v>28941</v>
      </c>
      <c r="D8357" s="18" t="s">
        <v>35</v>
      </c>
    </row>
    <row r="8358" spans="1:4" x14ac:dyDescent="0.25">
      <c r="A8358" s="18" t="s">
        <v>9897</v>
      </c>
      <c r="B8358" s="18" t="s">
        <v>9898</v>
      </c>
      <c r="C8358" s="18" t="s">
        <v>28941</v>
      </c>
      <c r="D8358" s="18" t="s">
        <v>29</v>
      </c>
    </row>
    <row r="8359" spans="1:4" x14ac:dyDescent="0.25">
      <c r="A8359" s="18" t="s">
        <v>9899</v>
      </c>
      <c r="B8359" s="18" t="s">
        <v>9900</v>
      </c>
      <c r="C8359" s="18" t="s">
        <v>28941</v>
      </c>
      <c r="D8359" s="18" t="s">
        <v>29</v>
      </c>
    </row>
    <row r="8360" spans="1:4" x14ac:dyDescent="0.25">
      <c r="A8360" s="18" t="s">
        <v>9901</v>
      </c>
      <c r="B8360" s="18" t="s">
        <v>9902</v>
      </c>
      <c r="C8360" s="18" t="s">
        <v>28941</v>
      </c>
      <c r="D8360" s="18" t="s">
        <v>29</v>
      </c>
    </row>
    <row r="8361" spans="1:4" x14ac:dyDescent="0.25">
      <c r="A8361" s="18" t="s">
        <v>9903</v>
      </c>
      <c r="B8361" s="18" t="s">
        <v>9904</v>
      </c>
      <c r="C8361" s="18" t="s">
        <v>28941</v>
      </c>
      <c r="D8361" s="18" t="s">
        <v>29</v>
      </c>
    </row>
    <row r="8362" spans="1:4" x14ac:dyDescent="0.25">
      <c r="A8362" s="18" t="s">
        <v>9905</v>
      </c>
      <c r="B8362" s="18" t="s">
        <v>9906</v>
      </c>
      <c r="C8362" s="18" t="s">
        <v>28941</v>
      </c>
      <c r="D8362" s="18" t="s">
        <v>29</v>
      </c>
    </row>
    <row r="8363" spans="1:4" x14ac:dyDescent="0.25">
      <c r="A8363" s="18" t="s">
        <v>9907</v>
      </c>
      <c r="B8363" s="18" t="s">
        <v>9908</v>
      </c>
      <c r="C8363" s="18" t="s">
        <v>28941</v>
      </c>
      <c r="D8363" s="18" t="s">
        <v>29</v>
      </c>
    </row>
    <row r="8364" spans="1:4" x14ac:dyDescent="0.25">
      <c r="A8364" s="18" t="s">
        <v>9909</v>
      </c>
      <c r="B8364" s="18" t="s">
        <v>9910</v>
      </c>
      <c r="C8364" s="18" t="s">
        <v>28941</v>
      </c>
      <c r="D8364" s="18" t="s">
        <v>29</v>
      </c>
    </row>
    <row r="8365" spans="1:4" x14ac:dyDescent="0.25">
      <c r="A8365" s="18" t="s">
        <v>9911</v>
      </c>
      <c r="B8365" s="18" t="s">
        <v>9912</v>
      </c>
      <c r="C8365" s="18" t="s">
        <v>28941</v>
      </c>
      <c r="D8365" s="18" t="s">
        <v>29</v>
      </c>
    </row>
    <row r="8366" spans="1:4" x14ac:dyDescent="0.25">
      <c r="A8366" s="18" t="s">
        <v>9913</v>
      </c>
      <c r="B8366" s="18" t="s">
        <v>9914</v>
      </c>
      <c r="C8366" s="18" t="s">
        <v>28941</v>
      </c>
      <c r="D8366" s="18" t="s">
        <v>29</v>
      </c>
    </row>
    <row r="8367" spans="1:4" x14ac:dyDescent="0.25">
      <c r="A8367" s="18" t="s">
        <v>9915</v>
      </c>
      <c r="B8367" s="18" t="s">
        <v>9916</v>
      </c>
      <c r="C8367" s="18" t="s">
        <v>28941</v>
      </c>
      <c r="D8367" s="18" t="s">
        <v>29</v>
      </c>
    </row>
    <row r="8368" spans="1:4" x14ac:dyDescent="0.25">
      <c r="A8368" s="18" t="s">
        <v>9917</v>
      </c>
      <c r="B8368" s="18" t="s">
        <v>9918</v>
      </c>
      <c r="C8368" s="18" t="s">
        <v>28941</v>
      </c>
      <c r="D8368" s="18" t="s">
        <v>29</v>
      </c>
    </row>
    <row r="8369" spans="1:4" x14ac:dyDescent="0.25">
      <c r="A8369" s="18" t="s">
        <v>9919</v>
      </c>
      <c r="B8369" s="18" t="s">
        <v>9438</v>
      </c>
      <c r="C8369" s="18" t="s">
        <v>28941</v>
      </c>
      <c r="D8369" s="18" t="s">
        <v>29</v>
      </c>
    </row>
    <row r="8370" spans="1:4" x14ac:dyDescent="0.25">
      <c r="A8370" s="18" t="s">
        <v>9920</v>
      </c>
      <c r="B8370" s="18" t="s">
        <v>9921</v>
      </c>
      <c r="C8370" s="18" t="s">
        <v>28941</v>
      </c>
      <c r="D8370" s="18" t="s">
        <v>29</v>
      </c>
    </row>
    <row r="8371" spans="1:4" x14ac:dyDescent="0.25">
      <c r="A8371" s="18" t="s">
        <v>9922</v>
      </c>
      <c r="B8371" s="18" t="s">
        <v>9754</v>
      </c>
      <c r="C8371" s="18" t="s">
        <v>28941</v>
      </c>
      <c r="D8371" s="18" t="s">
        <v>35</v>
      </c>
    </row>
    <row r="8372" spans="1:4" x14ac:dyDescent="0.25">
      <c r="A8372" s="18" t="s">
        <v>9923</v>
      </c>
      <c r="B8372" s="18" t="s">
        <v>9924</v>
      </c>
      <c r="C8372" s="18" t="s">
        <v>28941</v>
      </c>
      <c r="D8372" s="18" t="s">
        <v>29</v>
      </c>
    </row>
    <row r="8373" spans="1:4" x14ac:dyDescent="0.25">
      <c r="A8373" s="18" t="s">
        <v>9925</v>
      </c>
      <c r="B8373" s="18" t="s">
        <v>9926</v>
      </c>
      <c r="C8373" s="18" t="s">
        <v>28941</v>
      </c>
      <c r="D8373" s="18" t="s">
        <v>29</v>
      </c>
    </row>
    <row r="8374" spans="1:4" x14ac:dyDescent="0.25">
      <c r="A8374" s="18" t="s">
        <v>9927</v>
      </c>
      <c r="B8374" s="18" t="s">
        <v>9188</v>
      </c>
      <c r="C8374" s="18" t="s">
        <v>28941</v>
      </c>
      <c r="D8374" s="18" t="s">
        <v>29</v>
      </c>
    </row>
    <row r="8375" spans="1:4" x14ac:dyDescent="0.25">
      <c r="A8375" s="18" t="s">
        <v>9928</v>
      </c>
      <c r="B8375" s="18" t="s">
        <v>8972</v>
      </c>
      <c r="C8375" s="18" t="s">
        <v>28941</v>
      </c>
      <c r="D8375" s="18" t="s">
        <v>29</v>
      </c>
    </row>
    <row r="8376" spans="1:4" x14ac:dyDescent="0.25">
      <c r="A8376" s="18" t="s">
        <v>9929</v>
      </c>
      <c r="B8376" s="18" t="s">
        <v>9930</v>
      </c>
      <c r="C8376" s="18" t="s">
        <v>28941</v>
      </c>
      <c r="D8376" s="18" t="s">
        <v>35</v>
      </c>
    </row>
    <row r="8377" spans="1:4" x14ac:dyDescent="0.25">
      <c r="A8377" s="18" t="s">
        <v>9931</v>
      </c>
      <c r="B8377" s="18" t="s">
        <v>9932</v>
      </c>
      <c r="C8377" s="18" t="s">
        <v>28941</v>
      </c>
      <c r="D8377" s="18" t="s">
        <v>29</v>
      </c>
    </row>
    <row r="8378" spans="1:4" x14ac:dyDescent="0.25">
      <c r="A8378" s="18" t="s">
        <v>9933</v>
      </c>
      <c r="B8378" s="18" t="s">
        <v>9934</v>
      </c>
      <c r="C8378" s="18" t="s">
        <v>28941</v>
      </c>
      <c r="D8378" s="18" t="s">
        <v>29</v>
      </c>
    </row>
    <row r="8379" spans="1:4" x14ac:dyDescent="0.25">
      <c r="A8379" s="18" t="s">
        <v>9935</v>
      </c>
      <c r="B8379" s="18" t="s">
        <v>9936</v>
      </c>
      <c r="C8379" s="18" t="s">
        <v>28941</v>
      </c>
      <c r="D8379" s="18" t="s">
        <v>29</v>
      </c>
    </row>
    <row r="8380" spans="1:4" x14ac:dyDescent="0.25">
      <c r="A8380" s="18" t="s">
        <v>9937</v>
      </c>
      <c r="B8380" s="18" t="s">
        <v>7662</v>
      </c>
      <c r="C8380" s="18" t="s">
        <v>28941</v>
      </c>
      <c r="D8380" s="18" t="s">
        <v>29</v>
      </c>
    </row>
    <row r="8381" spans="1:4" x14ac:dyDescent="0.25">
      <c r="A8381" s="18" t="s">
        <v>9938</v>
      </c>
      <c r="B8381" s="18" t="s">
        <v>9939</v>
      </c>
      <c r="C8381" s="18" t="s">
        <v>28941</v>
      </c>
      <c r="D8381" s="18" t="s">
        <v>29</v>
      </c>
    </row>
    <row r="8382" spans="1:4" x14ac:dyDescent="0.25">
      <c r="A8382" s="18" t="s">
        <v>9940</v>
      </c>
      <c r="B8382" s="18" t="s">
        <v>9941</v>
      </c>
      <c r="C8382" s="18" t="s">
        <v>28941</v>
      </c>
      <c r="D8382" s="18" t="s">
        <v>29</v>
      </c>
    </row>
    <row r="8383" spans="1:4" x14ac:dyDescent="0.25">
      <c r="A8383" s="18" t="s">
        <v>9942</v>
      </c>
      <c r="B8383" s="18" t="s">
        <v>9943</v>
      </c>
      <c r="C8383" s="18" t="s">
        <v>28941</v>
      </c>
      <c r="D8383" s="18" t="s">
        <v>29</v>
      </c>
    </row>
    <row r="8384" spans="1:4" x14ac:dyDescent="0.25">
      <c r="A8384" s="18" t="s">
        <v>9944</v>
      </c>
      <c r="B8384" s="18" t="s">
        <v>7461</v>
      </c>
      <c r="C8384" s="18" t="s">
        <v>28941</v>
      </c>
      <c r="D8384" s="18" t="s">
        <v>29</v>
      </c>
    </row>
    <row r="8385" spans="1:4" x14ac:dyDescent="0.25">
      <c r="A8385" s="18" t="s">
        <v>9945</v>
      </c>
      <c r="B8385" s="18" t="s">
        <v>7497</v>
      </c>
      <c r="C8385" s="18" t="s">
        <v>28941</v>
      </c>
      <c r="D8385" s="18" t="s">
        <v>29</v>
      </c>
    </row>
    <row r="8386" spans="1:4" x14ac:dyDescent="0.25">
      <c r="A8386" s="18" t="s">
        <v>9946</v>
      </c>
      <c r="B8386" s="18" t="s">
        <v>9947</v>
      </c>
      <c r="C8386" s="18" t="s">
        <v>28941</v>
      </c>
      <c r="D8386" s="18" t="s">
        <v>29</v>
      </c>
    </row>
    <row r="8387" spans="1:4" x14ac:dyDescent="0.25">
      <c r="A8387" s="18" t="s">
        <v>9948</v>
      </c>
      <c r="B8387" s="18" t="s">
        <v>9949</v>
      </c>
      <c r="C8387" s="18" t="s">
        <v>28941</v>
      </c>
      <c r="D8387" s="18" t="s">
        <v>29</v>
      </c>
    </row>
    <row r="8388" spans="1:4" x14ac:dyDescent="0.25">
      <c r="A8388" s="18" t="s">
        <v>9950</v>
      </c>
      <c r="B8388" s="18" t="s">
        <v>9951</v>
      </c>
      <c r="C8388" s="18" t="s">
        <v>28941</v>
      </c>
      <c r="D8388" s="18" t="s">
        <v>29</v>
      </c>
    </row>
    <row r="8389" spans="1:4" x14ac:dyDescent="0.25">
      <c r="A8389" s="18" t="s">
        <v>9952</v>
      </c>
      <c r="B8389" s="18" t="s">
        <v>9953</v>
      </c>
      <c r="C8389" s="18" t="s">
        <v>28941</v>
      </c>
      <c r="D8389" s="18" t="s">
        <v>29</v>
      </c>
    </row>
    <row r="8390" spans="1:4" x14ac:dyDescent="0.25">
      <c r="A8390" s="18" t="s">
        <v>9954</v>
      </c>
      <c r="B8390" s="18" t="s">
        <v>9955</v>
      </c>
      <c r="C8390" s="18" t="s">
        <v>28941</v>
      </c>
      <c r="D8390" s="18" t="s">
        <v>29</v>
      </c>
    </row>
    <row r="8391" spans="1:4" x14ac:dyDescent="0.25">
      <c r="A8391" s="18" t="s">
        <v>9956</v>
      </c>
      <c r="B8391" s="18" t="s">
        <v>9957</v>
      </c>
      <c r="C8391" s="18" t="s">
        <v>28941</v>
      </c>
      <c r="D8391" s="18" t="s">
        <v>29</v>
      </c>
    </row>
    <row r="8392" spans="1:4" x14ac:dyDescent="0.25">
      <c r="A8392" s="18" t="s">
        <v>9958</v>
      </c>
      <c r="B8392" s="18" t="s">
        <v>9959</v>
      </c>
      <c r="C8392" s="18" t="s">
        <v>28941</v>
      </c>
      <c r="D8392" s="18" t="s">
        <v>29</v>
      </c>
    </row>
    <row r="8393" spans="1:4" x14ac:dyDescent="0.25">
      <c r="A8393" s="18" t="s">
        <v>9960</v>
      </c>
      <c r="B8393" s="18" t="s">
        <v>9961</v>
      </c>
      <c r="C8393" s="18" t="s">
        <v>28941</v>
      </c>
      <c r="D8393" s="18" t="s">
        <v>35</v>
      </c>
    </row>
    <row r="8394" spans="1:4" x14ac:dyDescent="0.25">
      <c r="A8394" s="18" t="s">
        <v>9962</v>
      </c>
      <c r="B8394" s="18" t="s">
        <v>9963</v>
      </c>
      <c r="C8394" s="18" t="s">
        <v>28941</v>
      </c>
      <c r="D8394" s="18" t="s">
        <v>35</v>
      </c>
    </row>
    <row r="8395" spans="1:4" x14ac:dyDescent="0.25">
      <c r="A8395" s="18" t="s">
        <v>9964</v>
      </c>
      <c r="B8395" s="18" t="s">
        <v>9965</v>
      </c>
      <c r="C8395" s="18" t="s">
        <v>28941</v>
      </c>
      <c r="D8395" s="18" t="s">
        <v>29</v>
      </c>
    </row>
    <row r="8396" spans="1:4" x14ac:dyDescent="0.25">
      <c r="A8396" s="18" t="s">
        <v>9966</v>
      </c>
      <c r="B8396" s="18" t="s">
        <v>9967</v>
      </c>
      <c r="C8396" s="18" t="s">
        <v>28941</v>
      </c>
      <c r="D8396" s="18" t="s">
        <v>29</v>
      </c>
    </row>
    <row r="8397" spans="1:4" x14ac:dyDescent="0.25">
      <c r="A8397" s="18" t="s">
        <v>9968</v>
      </c>
      <c r="B8397" s="18" t="s">
        <v>9969</v>
      </c>
      <c r="C8397" s="18" t="s">
        <v>28941</v>
      </c>
      <c r="D8397" s="18" t="s">
        <v>35</v>
      </c>
    </row>
    <row r="8398" spans="1:4" x14ac:dyDescent="0.25">
      <c r="A8398" s="18" t="s">
        <v>9970</v>
      </c>
      <c r="B8398" s="18" t="s">
        <v>9971</v>
      </c>
      <c r="C8398" s="18" t="s">
        <v>28941</v>
      </c>
      <c r="D8398" s="18" t="s">
        <v>35</v>
      </c>
    </row>
    <row r="8399" spans="1:4" x14ac:dyDescent="0.25">
      <c r="A8399" s="18" t="s">
        <v>9972</v>
      </c>
      <c r="B8399" s="18" t="s">
        <v>9506</v>
      </c>
      <c r="C8399" s="18" t="s">
        <v>28941</v>
      </c>
      <c r="D8399" s="18" t="s">
        <v>29</v>
      </c>
    </row>
    <row r="8400" spans="1:4" x14ac:dyDescent="0.25">
      <c r="A8400" s="18" t="s">
        <v>9973</v>
      </c>
      <c r="B8400" s="18" t="s">
        <v>9974</v>
      </c>
      <c r="C8400" s="18" t="s">
        <v>28941</v>
      </c>
      <c r="D8400" s="18" t="s">
        <v>29</v>
      </c>
    </row>
    <row r="8401" spans="1:4" x14ac:dyDescent="0.25">
      <c r="A8401" s="18" t="s">
        <v>9975</v>
      </c>
      <c r="B8401" s="18" t="s">
        <v>9976</v>
      </c>
      <c r="C8401" s="18" t="s">
        <v>28941</v>
      </c>
      <c r="D8401" s="18" t="s">
        <v>29</v>
      </c>
    </row>
    <row r="8402" spans="1:4" x14ac:dyDescent="0.25">
      <c r="A8402" s="18" t="s">
        <v>9977</v>
      </c>
      <c r="B8402" s="18" t="s">
        <v>9978</v>
      </c>
      <c r="C8402" s="18" t="s">
        <v>28941</v>
      </c>
      <c r="D8402" s="18" t="s">
        <v>29</v>
      </c>
    </row>
    <row r="8403" spans="1:4" x14ac:dyDescent="0.25">
      <c r="A8403" s="18" t="s">
        <v>9979</v>
      </c>
      <c r="B8403" s="18" t="s">
        <v>9980</v>
      </c>
      <c r="C8403" s="18" t="s">
        <v>28941</v>
      </c>
      <c r="D8403" s="18" t="s">
        <v>29</v>
      </c>
    </row>
    <row r="8404" spans="1:4" x14ac:dyDescent="0.25">
      <c r="A8404" s="18" t="s">
        <v>9981</v>
      </c>
      <c r="B8404" s="18" t="s">
        <v>9982</v>
      </c>
      <c r="C8404" s="18" t="s">
        <v>28941</v>
      </c>
      <c r="D8404" s="18" t="s">
        <v>29</v>
      </c>
    </row>
    <row r="8405" spans="1:4" x14ac:dyDescent="0.25">
      <c r="A8405" s="18" t="s">
        <v>9983</v>
      </c>
      <c r="B8405" s="18" t="s">
        <v>9984</v>
      </c>
      <c r="C8405" s="18" t="s">
        <v>28941</v>
      </c>
      <c r="D8405" s="18" t="s">
        <v>29</v>
      </c>
    </row>
    <row r="8406" spans="1:4" x14ac:dyDescent="0.25">
      <c r="A8406" s="18" t="s">
        <v>9985</v>
      </c>
      <c r="B8406" s="18" t="s">
        <v>9986</v>
      </c>
      <c r="C8406" s="18" t="s">
        <v>28941</v>
      </c>
      <c r="D8406" s="18" t="s">
        <v>29</v>
      </c>
    </row>
    <row r="8407" spans="1:4" x14ac:dyDescent="0.25">
      <c r="A8407" s="18" t="s">
        <v>9987</v>
      </c>
      <c r="B8407" s="18" t="s">
        <v>9988</v>
      </c>
      <c r="C8407" s="18" t="s">
        <v>28941</v>
      </c>
      <c r="D8407" s="18" t="s">
        <v>29</v>
      </c>
    </row>
    <row r="8408" spans="1:4" x14ac:dyDescent="0.25">
      <c r="A8408" s="18" t="s">
        <v>9989</v>
      </c>
      <c r="B8408" s="18" t="s">
        <v>9990</v>
      </c>
      <c r="C8408" s="18" t="s">
        <v>28941</v>
      </c>
      <c r="D8408" s="18" t="s">
        <v>29</v>
      </c>
    </row>
    <row r="8409" spans="1:4" x14ac:dyDescent="0.25">
      <c r="A8409" s="18" t="s">
        <v>9991</v>
      </c>
      <c r="B8409" s="18" t="s">
        <v>9992</v>
      </c>
      <c r="C8409" s="18" t="s">
        <v>28941</v>
      </c>
      <c r="D8409" s="18" t="s">
        <v>35</v>
      </c>
    </row>
    <row r="8410" spans="1:4" x14ac:dyDescent="0.25">
      <c r="A8410" s="18" t="s">
        <v>9993</v>
      </c>
      <c r="B8410" s="18" t="s">
        <v>9994</v>
      </c>
      <c r="C8410" s="18" t="s">
        <v>28941</v>
      </c>
      <c r="D8410" s="18" t="s">
        <v>35</v>
      </c>
    </row>
    <row r="8411" spans="1:4" x14ac:dyDescent="0.25">
      <c r="A8411" s="18" t="s">
        <v>9995</v>
      </c>
      <c r="B8411" s="18" t="s">
        <v>9996</v>
      </c>
      <c r="C8411" s="18" t="s">
        <v>28941</v>
      </c>
      <c r="D8411" s="18" t="s">
        <v>35</v>
      </c>
    </row>
    <row r="8412" spans="1:4" x14ac:dyDescent="0.25">
      <c r="A8412" s="18" t="s">
        <v>9997</v>
      </c>
      <c r="B8412" s="18" t="s">
        <v>9998</v>
      </c>
      <c r="C8412" s="18" t="s">
        <v>28941</v>
      </c>
      <c r="D8412" s="18" t="s">
        <v>29</v>
      </c>
    </row>
    <row r="8413" spans="1:4" x14ac:dyDescent="0.25">
      <c r="A8413" s="18" t="s">
        <v>9999</v>
      </c>
      <c r="B8413" s="18" t="s">
        <v>10000</v>
      </c>
      <c r="C8413" s="18" t="s">
        <v>28941</v>
      </c>
      <c r="D8413" s="18" t="s">
        <v>29</v>
      </c>
    </row>
    <row r="8414" spans="1:4" x14ac:dyDescent="0.25">
      <c r="A8414" s="18" t="s">
        <v>10001</v>
      </c>
      <c r="B8414" s="18" t="s">
        <v>9190</v>
      </c>
      <c r="C8414" s="18" t="s">
        <v>28941</v>
      </c>
      <c r="D8414" s="18" t="s">
        <v>35</v>
      </c>
    </row>
    <row r="8415" spans="1:4" x14ac:dyDescent="0.25">
      <c r="A8415" s="18" t="s">
        <v>10002</v>
      </c>
      <c r="B8415" s="18" t="s">
        <v>9689</v>
      </c>
      <c r="C8415" s="18" t="s">
        <v>28941</v>
      </c>
      <c r="D8415" s="18" t="s">
        <v>35</v>
      </c>
    </row>
    <row r="8416" spans="1:4" x14ac:dyDescent="0.25">
      <c r="A8416" s="18" t="s">
        <v>10003</v>
      </c>
      <c r="B8416" s="18" t="s">
        <v>10004</v>
      </c>
      <c r="C8416" s="18" t="s">
        <v>28941</v>
      </c>
      <c r="D8416" s="18" t="s">
        <v>29</v>
      </c>
    </row>
    <row r="8417" spans="1:4" x14ac:dyDescent="0.25">
      <c r="A8417" s="18" t="s">
        <v>10005</v>
      </c>
      <c r="B8417" s="18" t="s">
        <v>10006</v>
      </c>
      <c r="C8417" s="18" t="s">
        <v>28941</v>
      </c>
      <c r="D8417" s="18" t="s">
        <v>29</v>
      </c>
    </row>
    <row r="8418" spans="1:4" x14ac:dyDescent="0.25">
      <c r="A8418" s="18" t="s">
        <v>10007</v>
      </c>
      <c r="B8418" s="18" t="s">
        <v>10008</v>
      </c>
      <c r="C8418" s="18" t="s">
        <v>28941</v>
      </c>
      <c r="D8418" s="18" t="s">
        <v>29</v>
      </c>
    </row>
    <row r="8419" spans="1:4" x14ac:dyDescent="0.25">
      <c r="A8419" s="18" t="s">
        <v>10009</v>
      </c>
      <c r="B8419" s="18" t="s">
        <v>10010</v>
      </c>
      <c r="C8419" s="18" t="s">
        <v>28941</v>
      </c>
      <c r="D8419" s="18" t="s">
        <v>29</v>
      </c>
    </row>
    <row r="8420" spans="1:4" x14ac:dyDescent="0.25">
      <c r="A8420" s="18" t="s">
        <v>10011</v>
      </c>
      <c r="B8420" s="18" t="s">
        <v>10012</v>
      </c>
      <c r="C8420" s="18" t="s">
        <v>28941</v>
      </c>
      <c r="D8420" s="18" t="s">
        <v>29</v>
      </c>
    </row>
    <row r="8421" spans="1:4" x14ac:dyDescent="0.25">
      <c r="A8421" s="18" t="s">
        <v>10013</v>
      </c>
      <c r="B8421" s="18" t="s">
        <v>10014</v>
      </c>
      <c r="C8421" s="18" t="s">
        <v>28941</v>
      </c>
      <c r="D8421" s="18" t="s">
        <v>35</v>
      </c>
    </row>
    <row r="8422" spans="1:4" x14ac:dyDescent="0.25">
      <c r="A8422" s="18" t="s">
        <v>10015</v>
      </c>
      <c r="B8422" s="18" t="s">
        <v>10016</v>
      </c>
      <c r="C8422" s="18" t="s">
        <v>28941</v>
      </c>
      <c r="D8422" s="18" t="s">
        <v>29</v>
      </c>
    </row>
    <row r="8423" spans="1:4" x14ac:dyDescent="0.25">
      <c r="A8423" s="18" t="s">
        <v>10017</v>
      </c>
      <c r="B8423" s="18" t="s">
        <v>10018</v>
      </c>
      <c r="C8423" s="18" t="s">
        <v>28941</v>
      </c>
      <c r="D8423" s="18" t="s">
        <v>35</v>
      </c>
    </row>
    <row r="8424" spans="1:4" x14ac:dyDescent="0.25">
      <c r="A8424" s="18" t="s">
        <v>10019</v>
      </c>
      <c r="B8424" s="18" t="s">
        <v>10020</v>
      </c>
      <c r="C8424" s="18" t="s">
        <v>28941</v>
      </c>
      <c r="D8424" s="18" t="s">
        <v>29</v>
      </c>
    </row>
    <row r="8425" spans="1:4" x14ac:dyDescent="0.25">
      <c r="A8425" s="18" t="s">
        <v>10021</v>
      </c>
      <c r="B8425" s="18" t="s">
        <v>10022</v>
      </c>
      <c r="C8425" s="18" t="s">
        <v>28941</v>
      </c>
      <c r="D8425" s="18" t="s">
        <v>35</v>
      </c>
    </row>
    <row r="8426" spans="1:4" x14ac:dyDescent="0.25">
      <c r="A8426" s="18" t="s">
        <v>10023</v>
      </c>
      <c r="B8426" s="18" t="s">
        <v>10024</v>
      </c>
      <c r="C8426" s="18" t="s">
        <v>28941</v>
      </c>
      <c r="D8426" s="18" t="s">
        <v>35</v>
      </c>
    </row>
    <row r="8427" spans="1:4" x14ac:dyDescent="0.25">
      <c r="A8427" s="18" t="s">
        <v>10025</v>
      </c>
      <c r="B8427" s="18" t="s">
        <v>10026</v>
      </c>
      <c r="C8427" s="18" t="s">
        <v>28941</v>
      </c>
      <c r="D8427" s="18" t="s">
        <v>35</v>
      </c>
    </row>
    <row r="8428" spans="1:4" x14ac:dyDescent="0.25">
      <c r="A8428" s="18" t="s">
        <v>10027</v>
      </c>
      <c r="B8428" s="18" t="s">
        <v>10028</v>
      </c>
      <c r="C8428" s="18" t="s">
        <v>28941</v>
      </c>
      <c r="D8428" s="18" t="s">
        <v>35</v>
      </c>
    </row>
    <row r="8429" spans="1:4" x14ac:dyDescent="0.25">
      <c r="A8429" s="18" t="s">
        <v>10029</v>
      </c>
      <c r="B8429" s="18" t="s">
        <v>10030</v>
      </c>
      <c r="C8429" s="18" t="s">
        <v>28941</v>
      </c>
      <c r="D8429" s="18" t="s">
        <v>35</v>
      </c>
    </row>
    <row r="8430" spans="1:4" x14ac:dyDescent="0.25">
      <c r="A8430" s="18" t="s">
        <v>10031</v>
      </c>
      <c r="B8430" s="18" t="s">
        <v>10032</v>
      </c>
      <c r="C8430" s="18" t="s">
        <v>28941</v>
      </c>
      <c r="D8430" s="18" t="s">
        <v>35</v>
      </c>
    </row>
    <row r="8431" spans="1:4" x14ac:dyDescent="0.25">
      <c r="A8431" s="18" t="s">
        <v>10033</v>
      </c>
      <c r="B8431" s="18" t="s">
        <v>10034</v>
      </c>
      <c r="C8431" s="18" t="s">
        <v>28941</v>
      </c>
      <c r="D8431" s="18" t="s">
        <v>29</v>
      </c>
    </row>
    <row r="8432" spans="1:4" x14ac:dyDescent="0.25">
      <c r="A8432" s="18" t="s">
        <v>10035</v>
      </c>
      <c r="B8432" s="18" t="s">
        <v>10036</v>
      </c>
      <c r="C8432" s="18" t="s">
        <v>28941</v>
      </c>
      <c r="D8432" s="18" t="s">
        <v>29</v>
      </c>
    </row>
    <row r="8433" spans="1:4" x14ac:dyDescent="0.25">
      <c r="A8433" s="18" t="s">
        <v>10037</v>
      </c>
      <c r="B8433" s="18" t="s">
        <v>7041</v>
      </c>
      <c r="C8433" s="18" t="s">
        <v>28941</v>
      </c>
      <c r="D8433" s="18" t="s">
        <v>29</v>
      </c>
    </row>
    <row r="8434" spans="1:4" x14ac:dyDescent="0.25">
      <c r="A8434" s="18" t="s">
        <v>10038</v>
      </c>
      <c r="B8434" s="18" t="s">
        <v>10039</v>
      </c>
      <c r="C8434" s="18" t="s">
        <v>28941</v>
      </c>
      <c r="D8434" s="18" t="s">
        <v>29</v>
      </c>
    </row>
    <row r="8435" spans="1:4" x14ac:dyDescent="0.25">
      <c r="A8435" s="18" t="s">
        <v>10040</v>
      </c>
      <c r="B8435" s="18" t="s">
        <v>10041</v>
      </c>
      <c r="C8435" s="18" t="s">
        <v>28941</v>
      </c>
      <c r="D8435" s="18" t="s">
        <v>29</v>
      </c>
    </row>
    <row r="8436" spans="1:4" x14ac:dyDescent="0.25">
      <c r="A8436" s="18" t="s">
        <v>10042</v>
      </c>
      <c r="B8436" s="18" t="s">
        <v>10043</v>
      </c>
      <c r="C8436" s="18" t="s">
        <v>28941</v>
      </c>
      <c r="D8436" s="18" t="s">
        <v>29</v>
      </c>
    </row>
    <row r="8437" spans="1:4" x14ac:dyDescent="0.25">
      <c r="A8437" s="18" t="s">
        <v>10044</v>
      </c>
      <c r="B8437" s="18" t="s">
        <v>10045</v>
      </c>
      <c r="C8437" s="18" t="s">
        <v>28941</v>
      </c>
      <c r="D8437" s="18" t="s">
        <v>29</v>
      </c>
    </row>
    <row r="8438" spans="1:4" x14ac:dyDescent="0.25">
      <c r="A8438" s="18" t="s">
        <v>10046</v>
      </c>
      <c r="B8438" s="18" t="s">
        <v>10047</v>
      </c>
      <c r="C8438" s="18" t="s">
        <v>28941</v>
      </c>
      <c r="D8438" s="18" t="s">
        <v>29</v>
      </c>
    </row>
    <row r="8439" spans="1:4" x14ac:dyDescent="0.25">
      <c r="A8439" s="18" t="s">
        <v>10048</v>
      </c>
      <c r="B8439" s="18" t="s">
        <v>10049</v>
      </c>
      <c r="C8439" s="18" t="s">
        <v>28941</v>
      </c>
      <c r="D8439" s="18" t="s">
        <v>29</v>
      </c>
    </row>
    <row r="8440" spans="1:4" x14ac:dyDescent="0.25">
      <c r="A8440" s="18" t="s">
        <v>10050</v>
      </c>
      <c r="B8440" s="18" t="s">
        <v>10051</v>
      </c>
      <c r="C8440" s="18" t="s">
        <v>28941</v>
      </c>
      <c r="D8440" s="18" t="s">
        <v>29</v>
      </c>
    </row>
    <row r="8441" spans="1:4" x14ac:dyDescent="0.25">
      <c r="A8441" s="18" t="s">
        <v>10052</v>
      </c>
      <c r="B8441" s="18" t="s">
        <v>10053</v>
      </c>
      <c r="C8441" s="18" t="s">
        <v>28941</v>
      </c>
      <c r="D8441" s="18" t="s">
        <v>29</v>
      </c>
    </row>
    <row r="8442" spans="1:4" x14ac:dyDescent="0.25">
      <c r="A8442" s="18" t="s">
        <v>10054</v>
      </c>
      <c r="B8442" s="18" t="s">
        <v>10055</v>
      </c>
      <c r="C8442" s="18" t="s">
        <v>28941</v>
      </c>
      <c r="D8442" s="18" t="s">
        <v>29</v>
      </c>
    </row>
    <row r="8443" spans="1:4" x14ac:dyDescent="0.25">
      <c r="A8443" s="18" t="s">
        <v>10056</v>
      </c>
      <c r="B8443" s="18" t="s">
        <v>10057</v>
      </c>
      <c r="C8443" s="18" t="s">
        <v>28941</v>
      </c>
      <c r="D8443" s="18" t="s">
        <v>29</v>
      </c>
    </row>
    <row r="8444" spans="1:4" x14ac:dyDescent="0.25">
      <c r="A8444" s="18" t="s">
        <v>10058</v>
      </c>
      <c r="B8444" s="18" t="s">
        <v>10059</v>
      </c>
      <c r="C8444" s="18" t="s">
        <v>28941</v>
      </c>
      <c r="D8444" s="18" t="s">
        <v>29</v>
      </c>
    </row>
    <row r="8445" spans="1:4" x14ac:dyDescent="0.25">
      <c r="A8445" s="18" t="s">
        <v>10060</v>
      </c>
      <c r="B8445" s="18" t="s">
        <v>9988</v>
      </c>
      <c r="C8445" s="18" t="s">
        <v>28941</v>
      </c>
      <c r="D8445" s="18" t="s">
        <v>29</v>
      </c>
    </row>
    <row r="8446" spans="1:4" x14ac:dyDescent="0.25">
      <c r="A8446" s="18" t="s">
        <v>10061</v>
      </c>
      <c r="B8446" s="18" t="s">
        <v>10062</v>
      </c>
      <c r="C8446" s="18" t="s">
        <v>28941</v>
      </c>
      <c r="D8446" s="18" t="s">
        <v>29</v>
      </c>
    </row>
    <row r="8447" spans="1:4" x14ac:dyDescent="0.25">
      <c r="A8447" s="18" t="s">
        <v>10063</v>
      </c>
      <c r="B8447" s="18" t="s">
        <v>10064</v>
      </c>
      <c r="C8447" s="18" t="s">
        <v>28941</v>
      </c>
      <c r="D8447" s="18" t="s">
        <v>29</v>
      </c>
    </row>
    <row r="8448" spans="1:4" x14ac:dyDescent="0.25">
      <c r="A8448" s="18" t="s">
        <v>10065</v>
      </c>
      <c r="B8448" s="18" t="s">
        <v>10066</v>
      </c>
      <c r="C8448" s="18" t="s">
        <v>28941</v>
      </c>
      <c r="D8448" s="18" t="s">
        <v>29</v>
      </c>
    </row>
    <row r="8449" spans="1:4" x14ac:dyDescent="0.25">
      <c r="A8449" s="18" t="s">
        <v>10067</v>
      </c>
      <c r="B8449" s="18" t="s">
        <v>10068</v>
      </c>
      <c r="C8449" s="18" t="s">
        <v>28941</v>
      </c>
      <c r="D8449" s="18" t="s">
        <v>35</v>
      </c>
    </row>
    <row r="8450" spans="1:4" x14ac:dyDescent="0.25">
      <c r="A8450" s="18" t="s">
        <v>10069</v>
      </c>
      <c r="B8450" s="18" t="s">
        <v>10070</v>
      </c>
      <c r="C8450" s="18" t="s">
        <v>28941</v>
      </c>
      <c r="D8450" s="18" t="s">
        <v>35</v>
      </c>
    </row>
    <row r="8451" spans="1:4" x14ac:dyDescent="0.25">
      <c r="A8451" s="18" t="s">
        <v>10071</v>
      </c>
      <c r="B8451" s="18" t="s">
        <v>10072</v>
      </c>
      <c r="C8451" s="18" t="s">
        <v>28941</v>
      </c>
      <c r="D8451" s="18" t="s">
        <v>35</v>
      </c>
    </row>
    <row r="8452" spans="1:4" x14ac:dyDescent="0.25">
      <c r="A8452" s="18" t="s">
        <v>10073</v>
      </c>
      <c r="B8452" s="18" t="s">
        <v>10074</v>
      </c>
      <c r="C8452" s="18" t="s">
        <v>28941</v>
      </c>
      <c r="D8452" s="18" t="s">
        <v>35</v>
      </c>
    </row>
    <row r="8453" spans="1:4" x14ac:dyDescent="0.25">
      <c r="A8453" s="18" t="s">
        <v>10075</v>
      </c>
      <c r="B8453" s="18" t="s">
        <v>10076</v>
      </c>
      <c r="C8453" s="18" t="s">
        <v>28941</v>
      </c>
      <c r="D8453" s="18" t="s">
        <v>29</v>
      </c>
    </row>
    <row r="8454" spans="1:4" x14ac:dyDescent="0.25">
      <c r="A8454" s="18" t="s">
        <v>10077</v>
      </c>
      <c r="B8454" s="18" t="s">
        <v>10078</v>
      </c>
      <c r="C8454" s="18" t="s">
        <v>28941</v>
      </c>
      <c r="D8454" s="18" t="s">
        <v>29</v>
      </c>
    </row>
    <row r="8455" spans="1:4" x14ac:dyDescent="0.25">
      <c r="A8455" s="18" t="s">
        <v>10079</v>
      </c>
      <c r="B8455" s="18" t="s">
        <v>7553</v>
      </c>
      <c r="C8455" s="18" t="s">
        <v>28941</v>
      </c>
      <c r="D8455" s="18" t="s">
        <v>35</v>
      </c>
    </row>
    <row r="8456" spans="1:4" x14ac:dyDescent="0.25">
      <c r="A8456" s="18" t="s">
        <v>10080</v>
      </c>
      <c r="B8456" s="18" t="s">
        <v>10081</v>
      </c>
      <c r="C8456" s="18" t="s">
        <v>28941</v>
      </c>
      <c r="D8456" s="18" t="s">
        <v>35</v>
      </c>
    </row>
    <row r="8457" spans="1:4" x14ac:dyDescent="0.25">
      <c r="A8457" s="18" t="s">
        <v>10082</v>
      </c>
      <c r="B8457" s="18" t="s">
        <v>10083</v>
      </c>
      <c r="C8457" s="18" t="s">
        <v>28941</v>
      </c>
      <c r="D8457" s="18" t="s">
        <v>35</v>
      </c>
    </row>
    <row r="8458" spans="1:4" x14ac:dyDescent="0.25">
      <c r="A8458" s="18" t="s">
        <v>10084</v>
      </c>
      <c r="B8458" s="18" t="s">
        <v>10085</v>
      </c>
      <c r="C8458" s="18" t="s">
        <v>28941</v>
      </c>
      <c r="D8458" s="18" t="s">
        <v>35</v>
      </c>
    </row>
    <row r="8459" spans="1:4" x14ac:dyDescent="0.25">
      <c r="A8459" s="18" t="s">
        <v>10086</v>
      </c>
      <c r="B8459" s="18" t="s">
        <v>9522</v>
      </c>
      <c r="C8459" s="18" t="s">
        <v>28941</v>
      </c>
      <c r="D8459" s="18" t="s">
        <v>29</v>
      </c>
    </row>
    <row r="8460" spans="1:4" x14ac:dyDescent="0.25">
      <c r="A8460" s="18" t="s">
        <v>10087</v>
      </c>
      <c r="B8460" s="18" t="s">
        <v>10088</v>
      </c>
      <c r="C8460" s="18" t="s">
        <v>28941</v>
      </c>
      <c r="D8460" s="18" t="s">
        <v>29</v>
      </c>
    </row>
    <row r="8461" spans="1:4" x14ac:dyDescent="0.25">
      <c r="A8461" s="18" t="s">
        <v>10089</v>
      </c>
      <c r="B8461" s="18" t="s">
        <v>10090</v>
      </c>
      <c r="C8461" s="18" t="s">
        <v>28941</v>
      </c>
      <c r="D8461" s="18" t="s">
        <v>29</v>
      </c>
    </row>
    <row r="8462" spans="1:4" x14ac:dyDescent="0.25">
      <c r="A8462" s="18" t="s">
        <v>10091</v>
      </c>
      <c r="B8462" s="18" t="s">
        <v>10092</v>
      </c>
      <c r="C8462" s="18" t="s">
        <v>28941</v>
      </c>
      <c r="D8462" s="18" t="s">
        <v>29</v>
      </c>
    </row>
    <row r="8463" spans="1:4" x14ac:dyDescent="0.25">
      <c r="A8463" s="18" t="s">
        <v>10093</v>
      </c>
      <c r="B8463" s="18" t="s">
        <v>7471</v>
      </c>
      <c r="C8463" s="18" t="s">
        <v>28941</v>
      </c>
      <c r="D8463" s="18" t="s">
        <v>29</v>
      </c>
    </row>
    <row r="8464" spans="1:4" x14ac:dyDescent="0.25">
      <c r="A8464" s="18" t="s">
        <v>10094</v>
      </c>
      <c r="B8464" s="18" t="s">
        <v>10088</v>
      </c>
      <c r="C8464" s="18" t="s">
        <v>28941</v>
      </c>
      <c r="D8464" s="18" t="s">
        <v>29</v>
      </c>
    </row>
    <row r="8465" spans="1:4" x14ac:dyDescent="0.25">
      <c r="A8465" s="18" t="s">
        <v>10095</v>
      </c>
      <c r="B8465" s="18" t="s">
        <v>10096</v>
      </c>
      <c r="C8465" s="18" t="s">
        <v>28941</v>
      </c>
      <c r="D8465" s="18" t="s">
        <v>35</v>
      </c>
    </row>
    <row r="8466" spans="1:4" x14ac:dyDescent="0.25">
      <c r="A8466" s="18" t="s">
        <v>10097</v>
      </c>
      <c r="B8466" s="18" t="s">
        <v>10098</v>
      </c>
      <c r="C8466" s="18" t="s">
        <v>28941</v>
      </c>
      <c r="D8466" s="18" t="s">
        <v>35</v>
      </c>
    </row>
    <row r="8467" spans="1:4" x14ac:dyDescent="0.25">
      <c r="A8467" s="18" t="s">
        <v>10099</v>
      </c>
      <c r="B8467" s="18" t="s">
        <v>10100</v>
      </c>
      <c r="C8467" s="18" t="s">
        <v>28941</v>
      </c>
      <c r="D8467" s="18" t="s">
        <v>29</v>
      </c>
    </row>
    <row r="8468" spans="1:4" x14ac:dyDescent="0.25">
      <c r="A8468" s="18" t="s">
        <v>10101</v>
      </c>
      <c r="B8468" s="18" t="s">
        <v>10102</v>
      </c>
      <c r="C8468" s="18" t="s">
        <v>28941</v>
      </c>
      <c r="D8468" s="18" t="s">
        <v>29</v>
      </c>
    </row>
    <row r="8469" spans="1:4" x14ac:dyDescent="0.25">
      <c r="A8469" s="18" t="s">
        <v>10103</v>
      </c>
      <c r="B8469" s="18" t="s">
        <v>10104</v>
      </c>
      <c r="C8469" s="18" t="s">
        <v>28941</v>
      </c>
      <c r="D8469" s="18" t="s">
        <v>29</v>
      </c>
    </row>
    <row r="8470" spans="1:4" x14ac:dyDescent="0.25">
      <c r="A8470" s="18" t="s">
        <v>10105</v>
      </c>
      <c r="B8470" s="18" t="s">
        <v>10106</v>
      </c>
      <c r="C8470" s="18" t="s">
        <v>28941</v>
      </c>
      <c r="D8470" s="18" t="s">
        <v>29</v>
      </c>
    </row>
    <row r="8471" spans="1:4" x14ac:dyDescent="0.25">
      <c r="A8471" s="18" t="s">
        <v>10107</v>
      </c>
      <c r="B8471" s="18" t="s">
        <v>10108</v>
      </c>
      <c r="C8471" s="18" t="s">
        <v>28941</v>
      </c>
      <c r="D8471" s="18" t="s">
        <v>29</v>
      </c>
    </row>
    <row r="8472" spans="1:4" x14ac:dyDescent="0.25">
      <c r="A8472" s="18" t="s">
        <v>10109</v>
      </c>
      <c r="B8472" s="18" t="s">
        <v>10110</v>
      </c>
      <c r="C8472" s="18" t="s">
        <v>28941</v>
      </c>
      <c r="D8472" s="18" t="s">
        <v>29</v>
      </c>
    </row>
    <row r="8473" spans="1:4" x14ac:dyDescent="0.25">
      <c r="A8473" s="18" t="s">
        <v>10111</v>
      </c>
      <c r="B8473" s="18" t="s">
        <v>10112</v>
      </c>
      <c r="C8473" s="18" t="s">
        <v>28941</v>
      </c>
      <c r="D8473" s="18" t="s">
        <v>29</v>
      </c>
    </row>
    <row r="8474" spans="1:4" x14ac:dyDescent="0.25">
      <c r="A8474" s="18" t="s">
        <v>10113</v>
      </c>
      <c r="B8474" s="18" t="s">
        <v>10114</v>
      </c>
      <c r="C8474" s="18" t="s">
        <v>28941</v>
      </c>
      <c r="D8474" s="18" t="s">
        <v>29</v>
      </c>
    </row>
    <row r="8475" spans="1:4" x14ac:dyDescent="0.25">
      <c r="A8475" s="18" t="s">
        <v>10115</v>
      </c>
      <c r="B8475" s="18" t="s">
        <v>10116</v>
      </c>
      <c r="C8475" s="18" t="s">
        <v>28941</v>
      </c>
      <c r="D8475" s="18" t="s">
        <v>29</v>
      </c>
    </row>
    <row r="8476" spans="1:4" x14ac:dyDescent="0.25">
      <c r="A8476" s="18" t="s">
        <v>10117</v>
      </c>
      <c r="B8476" s="18" t="s">
        <v>10118</v>
      </c>
      <c r="C8476" s="18" t="s">
        <v>28941</v>
      </c>
      <c r="D8476" s="18" t="s">
        <v>29</v>
      </c>
    </row>
    <row r="8477" spans="1:4" x14ac:dyDescent="0.25">
      <c r="A8477" s="18" t="s">
        <v>10119</v>
      </c>
      <c r="B8477" s="18" t="s">
        <v>9438</v>
      </c>
      <c r="C8477" s="18" t="s">
        <v>28941</v>
      </c>
      <c r="D8477" s="18" t="s">
        <v>29</v>
      </c>
    </row>
    <row r="8478" spans="1:4" x14ac:dyDescent="0.25">
      <c r="A8478" s="18" t="s">
        <v>10120</v>
      </c>
      <c r="B8478" s="18" t="s">
        <v>10121</v>
      </c>
      <c r="C8478" s="18" t="s">
        <v>28941</v>
      </c>
      <c r="D8478" s="18" t="s">
        <v>29</v>
      </c>
    </row>
    <row r="8479" spans="1:4" x14ac:dyDescent="0.25">
      <c r="A8479" s="18" t="s">
        <v>10122</v>
      </c>
      <c r="B8479" s="18" t="s">
        <v>10123</v>
      </c>
      <c r="C8479" s="18" t="s">
        <v>28941</v>
      </c>
      <c r="D8479" s="18" t="s">
        <v>29</v>
      </c>
    </row>
    <row r="8480" spans="1:4" x14ac:dyDescent="0.25">
      <c r="A8480" s="18" t="s">
        <v>10124</v>
      </c>
      <c r="B8480" s="18" t="s">
        <v>10083</v>
      </c>
      <c r="C8480" s="18" t="s">
        <v>28941</v>
      </c>
      <c r="D8480" s="18" t="s">
        <v>29</v>
      </c>
    </row>
    <row r="8481" spans="1:4" x14ac:dyDescent="0.25">
      <c r="A8481" s="18" t="s">
        <v>10125</v>
      </c>
      <c r="B8481" s="18" t="s">
        <v>10126</v>
      </c>
      <c r="C8481" s="18" t="s">
        <v>28941</v>
      </c>
      <c r="D8481" s="18" t="s">
        <v>29</v>
      </c>
    </row>
    <row r="8482" spans="1:4" x14ac:dyDescent="0.25">
      <c r="A8482" s="18" t="s">
        <v>10127</v>
      </c>
      <c r="B8482" s="18" t="s">
        <v>10128</v>
      </c>
      <c r="C8482" s="18" t="s">
        <v>28941</v>
      </c>
      <c r="D8482" s="18" t="s">
        <v>29</v>
      </c>
    </row>
    <row r="8483" spans="1:4" x14ac:dyDescent="0.25">
      <c r="A8483" s="18" t="s">
        <v>10129</v>
      </c>
      <c r="B8483" s="18" t="s">
        <v>10130</v>
      </c>
      <c r="C8483" s="18" t="s">
        <v>28941</v>
      </c>
      <c r="D8483" s="18" t="s">
        <v>35</v>
      </c>
    </row>
    <row r="8484" spans="1:4" x14ac:dyDescent="0.25">
      <c r="A8484" s="18" t="s">
        <v>10131</v>
      </c>
      <c r="B8484" s="18" t="s">
        <v>10132</v>
      </c>
      <c r="C8484" s="18" t="s">
        <v>28941</v>
      </c>
      <c r="D8484" s="18" t="s">
        <v>35</v>
      </c>
    </row>
    <row r="8485" spans="1:4" x14ac:dyDescent="0.25">
      <c r="A8485" s="18" t="s">
        <v>10133</v>
      </c>
      <c r="B8485" s="18" t="s">
        <v>10134</v>
      </c>
      <c r="C8485" s="18" t="s">
        <v>28941</v>
      </c>
      <c r="D8485" s="18" t="s">
        <v>35</v>
      </c>
    </row>
    <row r="8486" spans="1:4" x14ac:dyDescent="0.25">
      <c r="A8486" s="18" t="s">
        <v>10135</v>
      </c>
      <c r="B8486" s="18" t="s">
        <v>10136</v>
      </c>
      <c r="C8486" s="18" t="s">
        <v>28941</v>
      </c>
      <c r="D8486" s="18" t="s">
        <v>35</v>
      </c>
    </row>
    <row r="8487" spans="1:4" x14ac:dyDescent="0.25">
      <c r="A8487" s="18" t="s">
        <v>10137</v>
      </c>
      <c r="B8487" s="18" t="s">
        <v>10138</v>
      </c>
      <c r="C8487" s="18" t="s">
        <v>28941</v>
      </c>
      <c r="D8487" s="18" t="s">
        <v>29</v>
      </c>
    </row>
    <row r="8488" spans="1:4" x14ac:dyDescent="0.25">
      <c r="A8488" s="18" t="s">
        <v>10139</v>
      </c>
      <c r="B8488" s="18" t="s">
        <v>10140</v>
      </c>
      <c r="C8488" s="18" t="s">
        <v>28941</v>
      </c>
      <c r="D8488" s="18" t="s">
        <v>29</v>
      </c>
    </row>
    <row r="8489" spans="1:4" x14ac:dyDescent="0.25">
      <c r="A8489" s="18" t="s">
        <v>10141</v>
      </c>
      <c r="B8489" s="18" t="s">
        <v>10142</v>
      </c>
      <c r="C8489" s="18" t="s">
        <v>28941</v>
      </c>
      <c r="D8489" s="18" t="s">
        <v>29</v>
      </c>
    </row>
    <row r="8490" spans="1:4" x14ac:dyDescent="0.25">
      <c r="A8490" s="18" t="s">
        <v>10143</v>
      </c>
      <c r="B8490" s="18" t="s">
        <v>10144</v>
      </c>
      <c r="C8490" s="18" t="s">
        <v>28941</v>
      </c>
      <c r="D8490" s="18" t="s">
        <v>35</v>
      </c>
    </row>
    <row r="8491" spans="1:4" x14ac:dyDescent="0.25">
      <c r="A8491" s="18" t="s">
        <v>10145</v>
      </c>
      <c r="B8491" s="18" t="s">
        <v>10146</v>
      </c>
      <c r="C8491" s="18" t="s">
        <v>28941</v>
      </c>
      <c r="D8491" s="18" t="s">
        <v>35</v>
      </c>
    </row>
    <row r="8492" spans="1:4" x14ac:dyDescent="0.25">
      <c r="A8492" s="18" t="s">
        <v>10147</v>
      </c>
      <c r="B8492" s="18" t="s">
        <v>10148</v>
      </c>
      <c r="C8492" s="18" t="s">
        <v>28941</v>
      </c>
      <c r="D8492" s="18" t="s">
        <v>29</v>
      </c>
    </row>
    <row r="8493" spans="1:4" x14ac:dyDescent="0.25">
      <c r="A8493" s="18" t="s">
        <v>10149</v>
      </c>
      <c r="B8493" s="18" t="s">
        <v>7485</v>
      </c>
      <c r="C8493" s="18" t="s">
        <v>28941</v>
      </c>
      <c r="D8493" s="18" t="s">
        <v>29</v>
      </c>
    </row>
    <row r="8494" spans="1:4" x14ac:dyDescent="0.25">
      <c r="A8494" s="18" t="s">
        <v>10150</v>
      </c>
      <c r="B8494" s="18" t="s">
        <v>10151</v>
      </c>
      <c r="C8494" s="18" t="s">
        <v>28941</v>
      </c>
      <c r="D8494" s="18" t="s">
        <v>29</v>
      </c>
    </row>
    <row r="8495" spans="1:4" x14ac:dyDescent="0.25">
      <c r="A8495" s="18" t="s">
        <v>10152</v>
      </c>
      <c r="B8495" s="18" t="s">
        <v>10153</v>
      </c>
      <c r="C8495" s="18" t="s">
        <v>28941</v>
      </c>
      <c r="D8495" s="18" t="s">
        <v>29</v>
      </c>
    </row>
    <row r="8496" spans="1:4" x14ac:dyDescent="0.25">
      <c r="A8496" s="18" t="s">
        <v>10154</v>
      </c>
      <c r="B8496" s="18" t="s">
        <v>10155</v>
      </c>
      <c r="C8496" s="18" t="s">
        <v>28941</v>
      </c>
      <c r="D8496" s="18" t="s">
        <v>29</v>
      </c>
    </row>
    <row r="8497" spans="1:4" x14ac:dyDescent="0.25">
      <c r="A8497" s="18" t="s">
        <v>10156</v>
      </c>
      <c r="B8497" s="18" t="s">
        <v>10157</v>
      </c>
      <c r="C8497" s="18" t="s">
        <v>28941</v>
      </c>
      <c r="D8497" s="18" t="s">
        <v>29</v>
      </c>
    </row>
    <row r="8498" spans="1:4" x14ac:dyDescent="0.25">
      <c r="A8498" s="18" t="s">
        <v>10158</v>
      </c>
      <c r="B8498" s="18" t="s">
        <v>10159</v>
      </c>
      <c r="C8498" s="18" t="s">
        <v>28941</v>
      </c>
      <c r="D8498" s="18" t="s">
        <v>29</v>
      </c>
    </row>
    <row r="8499" spans="1:4" x14ac:dyDescent="0.25">
      <c r="A8499" s="18" t="s">
        <v>10160</v>
      </c>
      <c r="B8499" s="18" t="s">
        <v>7548</v>
      </c>
      <c r="C8499" s="18" t="s">
        <v>28941</v>
      </c>
      <c r="D8499" s="18" t="s">
        <v>29</v>
      </c>
    </row>
    <row r="8500" spans="1:4" x14ac:dyDescent="0.25">
      <c r="A8500" s="18" t="s">
        <v>10161</v>
      </c>
      <c r="B8500" s="18" t="s">
        <v>10162</v>
      </c>
      <c r="C8500" s="18" t="s">
        <v>28941</v>
      </c>
      <c r="D8500" s="18" t="s">
        <v>29</v>
      </c>
    </row>
    <row r="8501" spans="1:4" x14ac:dyDescent="0.25">
      <c r="A8501" s="18" t="s">
        <v>10163</v>
      </c>
      <c r="B8501" s="18" t="s">
        <v>10164</v>
      </c>
      <c r="C8501" s="18" t="s">
        <v>28941</v>
      </c>
      <c r="D8501" s="18" t="s">
        <v>29</v>
      </c>
    </row>
    <row r="8502" spans="1:4" x14ac:dyDescent="0.25">
      <c r="A8502" s="18" t="s">
        <v>10165</v>
      </c>
      <c r="B8502" s="18" t="s">
        <v>10166</v>
      </c>
      <c r="C8502" s="18" t="s">
        <v>28941</v>
      </c>
      <c r="D8502" s="18" t="s">
        <v>29</v>
      </c>
    </row>
    <row r="8503" spans="1:4" x14ac:dyDescent="0.25">
      <c r="A8503" s="18" t="s">
        <v>10167</v>
      </c>
      <c r="B8503" s="18" t="s">
        <v>10168</v>
      </c>
      <c r="C8503" s="18" t="s">
        <v>28941</v>
      </c>
      <c r="D8503" s="18" t="s">
        <v>29</v>
      </c>
    </row>
    <row r="8504" spans="1:4" x14ac:dyDescent="0.25">
      <c r="A8504" s="18" t="s">
        <v>10169</v>
      </c>
      <c r="B8504" s="18" t="s">
        <v>10170</v>
      </c>
      <c r="C8504" s="18" t="s">
        <v>28941</v>
      </c>
      <c r="D8504" s="18" t="s">
        <v>29</v>
      </c>
    </row>
    <row r="8505" spans="1:4" x14ac:dyDescent="0.25">
      <c r="A8505" s="18" t="s">
        <v>10171</v>
      </c>
      <c r="B8505" s="18" t="s">
        <v>10172</v>
      </c>
      <c r="C8505" s="18" t="s">
        <v>28941</v>
      </c>
      <c r="D8505" s="18" t="s">
        <v>29</v>
      </c>
    </row>
    <row r="8506" spans="1:4" x14ac:dyDescent="0.25">
      <c r="A8506" s="18" t="s">
        <v>10173</v>
      </c>
      <c r="B8506" s="18" t="s">
        <v>10174</v>
      </c>
      <c r="C8506" s="18" t="s">
        <v>28941</v>
      </c>
      <c r="D8506" s="18" t="s">
        <v>29</v>
      </c>
    </row>
    <row r="8507" spans="1:4" x14ac:dyDescent="0.25">
      <c r="A8507" s="18" t="s">
        <v>10175</v>
      </c>
      <c r="B8507" s="18" t="s">
        <v>10176</v>
      </c>
      <c r="C8507" s="18" t="s">
        <v>28941</v>
      </c>
      <c r="D8507" s="18" t="s">
        <v>29</v>
      </c>
    </row>
    <row r="8508" spans="1:4" x14ac:dyDescent="0.25">
      <c r="A8508" s="18" t="s">
        <v>10177</v>
      </c>
      <c r="B8508" s="18" t="s">
        <v>10178</v>
      </c>
      <c r="C8508" s="18" t="s">
        <v>28941</v>
      </c>
      <c r="D8508" s="18" t="s">
        <v>29</v>
      </c>
    </row>
    <row r="8509" spans="1:4" x14ac:dyDescent="0.25">
      <c r="A8509" s="18" t="s">
        <v>10179</v>
      </c>
      <c r="B8509" s="18" t="s">
        <v>10170</v>
      </c>
      <c r="C8509" s="18" t="s">
        <v>28941</v>
      </c>
      <c r="D8509" s="18" t="s">
        <v>29</v>
      </c>
    </row>
    <row r="8510" spans="1:4" x14ac:dyDescent="0.25">
      <c r="A8510" s="18" t="s">
        <v>10180</v>
      </c>
      <c r="B8510" s="18" t="s">
        <v>10181</v>
      </c>
      <c r="C8510" s="18" t="s">
        <v>28941</v>
      </c>
      <c r="D8510" s="18" t="s">
        <v>35</v>
      </c>
    </row>
    <row r="8511" spans="1:4" x14ac:dyDescent="0.25">
      <c r="A8511" s="18" t="s">
        <v>10182</v>
      </c>
      <c r="B8511" s="18" t="s">
        <v>9446</v>
      </c>
      <c r="C8511" s="18" t="s">
        <v>28941</v>
      </c>
      <c r="D8511" s="18" t="s">
        <v>29</v>
      </c>
    </row>
    <row r="8512" spans="1:4" x14ac:dyDescent="0.25">
      <c r="A8512" s="18" t="s">
        <v>10183</v>
      </c>
      <c r="B8512" s="18" t="s">
        <v>10184</v>
      </c>
      <c r="C8512" s="18" t="s">
        <v>28941</v>
      </c>
      <c r="D8512" s="18" t="s">
        <v>29</v>
      </c>
    </row>
    <row r="8513" spans="1:4" x14ac:dyDescent="0.25">
      <c r="A8513" s="18" t="s">
        <v>10185</v>
      </c>
      <c r="B8513" s="18" t="s">
        <v>10186</v>
      </c>
      <c r="C8513" s="18" t="s">
        <v>28941</v>
      </c>
      <c r="D8513" s="18" t="s">
        <v>29</v>
      </c>
    </row>
    <row r="8514" spans="1:4" x14ac:dyDescent="0.25">
      <c r="A8514" s="18" t="s">
        <v>10187</v>
      </c>
      <c r="B8514" s="18" t="s">
        <v>10188</v>
      </c>
      <c r="C8514" s="18" t="s">
        <v>28941</v>
      </c>
      <c r="D8514" s="18" t="s">
        <v>29</v>
      </c>
    </row>
    <row r="8515" spans="1:4" x14ac:dyDescent="0.25">
      <c r="A8515" s="18" t="s">
        <v>10189</v>
      </c>
      <c r="B8515" s="18" t="s">
        <v>10190</v>
      </c>
      <c r="C8515" s="18" t="s">
        <v>28941</v>
      </c>
      <c r="D8515" s="18" t="s">
        <v>29</v>
      </c>
    </row>
    <row r="8516" spans="1:4" x14ac:dyDescent="0.25">
      <c r="A8516" s="18" t="s">
        <v>10191</v>
      </c>
      <c r="B8516" s="18" t="s">
        <v>10192</v>
      </c>
      <c r="C8516" s="18" t="s">
        <v>28941</v>
      </c>
      <c r="D8516" s="18" t="s">
        <v>29</v>
      </c>
    </row>
    <row r="8517" spans="1:4" x14ac:dyDescent="0.25">
      <c r="A8517" s="18" t="s">
        <v>10193</v>
      </c>
      <c r="B8517" s="18" t="s">
        <v>10194</v>
      </c>
      <c r="C8517" s="18" t="s">
        <v>28941</v>
      </c>
      <c r="D8517" s="18" t="s">
        <v>29</v>
      </c>
    </row>
    <row r="8518" spans="1:4" x14ac:dyDescent="0.25">
      <c r="A8518" s="18" t="s">
        <v>10195</v>
      </c>
      <c r="B8518" s="18" t="s">
        <v>10196</v>
      </c>
      <c r="C8518" s="18" t="s">
        <v>28941</v>
      </c>
      <c r="D8518" s="18" t="s">
        <v>29</v>
      </c>
    </row>
    <row r="8519" spans="1:4" x14ac:dyDescent="0.25">
      <c r="A8519" s="18" t="s">
        <v>10197</v>
      </c>
      <c r="B8519" s="18" t="s">
        <v>10198</v>
      </c>
      <c r="C8519" s="18" t="s">
        <v>28941</v>
      </c>
      <c r="D8519" s="18" t="s">
        <v>29</v>
      </c>
    </row>
    <row r="8520" spans="1:4" x14ac:dyDescent="0.25">
      <c r="A8520" s="18" t="s">
        <v>10199</v>
      </c>
      <c r="B8520" s="18" t="s">
        <v>10200</v>
      </c>
      <c r="C8520" s="18" t="s">
        <v>28941</v>
      </c>
      <c r="D8520" s="18" t="s">
        <v>29</v>
      </c>
    </row>
    <row r="8521" spans="1:4" x14ac:dyDescent="0.25">
      <c r="A8521" s="18" t="s">
        <v>10201</v>
      </c>
      <c r="B8521" s="18" t="s">
        <v>10202</v>
      </c>
      <c r="C8521" s="18" t="s">
        <v>28941</v>
      </c>
      <c r="D8521" s="18" t="s">
        <v>29</v>
      </c>
    </row>
    <row r="8522" spans="1:4" x14ac:dyDescent="0.25">
      <c r="A8522" s="18" t="s">
        <v>10203</v>
      </c>
      <c r="B8522" s="18" t="s">
        <v>10204</v>
      </c>
      <c r="C8522" s="18" t="s">
        <v>28941</v>
      </c>
      <c r="D8522" s="18" t="s">
        <v>29</v>
      </c>
    </row>
    <row r="8523" spans="1:4" x14ac:dyDescent="0.25">
      <c r="A8523" s="18" t="s">
        <v>10205</v>
      </c>
      <c r="B8523" s="18" t="s">
        <v>10206</v>
      </c>
      <c r="C8523" s="18" t="s">
        <v>28941</v>
      </c>
      <c r="D8523" s="18" t="s">
        <v>29</v>
      </c>
    </row>
    <row r="8524" spans="1:4" x14ac:dyDescent="0.25">
      <c r="A8524" s="18" t="s">
        <v>10207</v>
      </c>
      <c r="B8524" s="18" t="s">
        <v>10208</v>
      </c>
      <c r="C8524" s="18" t="s">
        <v>28941</v>
      </c>
      <c r="D8524" s="18" t="s">
        <v>29</v>
      </c>
    </row>
    <row r="8525" spans="1:4" x14ac:dyDescent="0.25">
      <c r="A8525" s="18" t="s">
        <v>10209</v>
      </c>
      <c r="B8525" s="18" t="s">
        <v>7163</v>
      </c>
      <c r="C8525" s="18" t="s">
        <v>28941</v>
      </c>
      <c r="D8525" s="18" t="s">
        <v>29</v>
      </c>
    </row>
    <row r="8526" spans="1:4" x14ac:dyDescent="0.25">
      <c r="A8526" s="18" t="s">
        <v>10210</v>
      </c>
      <c r="B8526" s="18" t="s">
        <v>10211</v>
      </c>
      <c r="C8526" s="18" t="s">
        <v>28941</v>
      </c>
      <c r="D8526" s="18" t="s">
        <v>35</v>
      </c>
    </row>
    <row r="8527" spans="1:4" x14ac:dyDescent="0.25">
      <c r="A8527" s="18" t="s">
        <v>10212</v>
      </c>
      <c r="B8527" s="18" t="s">
        <v>10213</v>
      </c>
      <c r="C8527" s="18" t="s">
        <v>28941</v>
      </c>
      <c r="D8527" s="18" t="s">
        <v>35</v>
      </c>
    </row>
    <row r="8528" spans="1:4" x14ac:dyDescent="0.25">
      <c r="A8528" s="18" t="s">
        <v>10214</v>
      </c>
      <c r="B8528" s="18" t="s">
        <v>10215</v>
      </c>
      <c r="C8528" s="18" t="s">
        <v>28941</v>
      </c>
      <c r="D8528" s="18" t="s">
        <v>29</v>
      </c>
    </row>
    <row r="8529" spans="1:4" x14ac:dyDescent="0.25">
      <c r="A8529" s="18" t="s">
        <v>10216</v>
      </c>
      <c r="B8529" s="18" t="s">
        <v>10217</v>
      </c>
      <c r="C8529" s="18" t="s">
        <v>28941</v>
      </c>
      <c r="D8529" s="18" t="s">
        <v>29</v>
      </c>
    </row>
    <row r="8530" spans="1:4" x14ac:dyDescent="0.25">
      <c r="A8530" s="18" t="s">
        <v>10218</v>
      </c>
      <c r="B8530" s="18" t="s">
        <v>10219</v>
      </c>
      <c r="C8530" s="18" t="s">
        <v>28941</v>
      </c>
      <c r="D8530" s="18" t="s">
        <v>29</v>
      </c>
    </row>
    <row r="8531" spans="1:4" x14ac:dyDescent="0.25">
      <c r="A8531" s="18" t="s">
        <v>10220</v>
      </c>
      <c r="B8531" s="18" t="s">
        <v>9506</v>
      </c>
      <c r="C8531" s="18" t="s">
        <v>28941</v>
      </c>
      <c r="D8531" s="18" t="s">
        <v>29</v>
      </c>
    </row>
    <row r="8532" spans="1:4" x14ac:dyDescent="0.25">
      <c r="A8532" s="18" t="s">
        <v>10221</v>
      </c>
      <c r="B8532" s="18" t="s">
        <v>10222</v>
      </c>
      <c r="C8532" s="18" t="s">
        <v>28941</v>
      </c>
      <c r="D8532" s="18" t="s">
        <v>29</v>
      </c>
    </row>
    <row r="8533" spans="1:4" x14ac:dyDescent="0.25">
      <c r="A8533" s="18" t="s">
        <v>10223</v>
      </c>
      <c r="B8533" s="18" t="s">
        <v>10224</v>
      </c>
      <c r="C8533" s="18" t="s">
        <v>28941</v>
      </c>
      <c r="D8533" s="18" t="s">
        <v>29</v>
      </c>
    </row>
    <row r="8534" spans="1:4" x14ac:dyDescent="0.25">
      <c r="A8534" s="18" t="s">
        <v>10225</v>
      </c>
      <c r="B8534" s="18" t="s">
        <v>10226</v>
      </c>
      <c r="C8534" s="18" t="s">
        <v>28941</v>
      </c>
      <c r="D8534" s="18" t="s">
        <v>29</v>
      </c>
    </row>
    <row r="8535" spans="1:4" x14ac:dyDescent="0.25">
      <c r="A8535" s="18" t="s">
        <v>10227</v>
      </c>
      <c r="B8535" s="18" t="s">
        <v>10228</v>
      </c>
      <c r="C8535" s="18" t="s">
        <v>28941</v>
      </c>
      <c r="D8535" s="18" t="s">
        <v>29</v>
      </c>
    </row>
    <row r="8536" spans="1:4" x14ac:dyDescent="0.25">
      <c r="A8536" s="18" t="s">
        <v>10229</v>
      </c>
      <c r="B8536" s="18" t="s">
        <v>10230</v>
      </c>
      <c r="C8536" s="18" t="s">
        <v>28941</v>
      </c>
      <c r="D8536" s="18" t="s">
        <v>29</v>
      </c>
    </row>
    <row r="8537" spans="1:4" x14ac:dyDescent="0.25">
      <c r="A8537" s="18" t="s">
        <v>10231</v>
      </c>
      <c r="B8537" s="18" t="s">
        <v>10232</v>
      </c>
      <c r="C8537" s="18" t="s">
        <v>28941</v>
      </c>
      <c r="D8537" s="18" t="s">
        <v>29</v>
      </c>
    </row>
    <row r="8538" spans="1:4" x14ac:dyDescent="0.25">
      <c r="A8538" s="18" t="s">
        <v>10233</v>
      </c>
      <c r="B8538" s="18" t="s">
        <v>10234</v>
      </c>
      <c r="C8538" s="18" t="s">
        <v>28941</v>
      </c>
      <c r="D8538" s="18" t="s">
        <v>35</v>
      </c>
    </row>
    <row r="8539" spans="1:4" x14ac:dyDescent="0.25">
      <c r="A8539" s="18" t="s">
        <v>10235</v>
      </c>
      <c r="B8539" s="18" t="s">
        <v>10236</v>
      </c>
      <c r="C8539" s="18" t="s">
        <v>28941</v>
      </c>
      <c r="D8539" s="18" t="s">
        <v>29</v>
      </c>
    </row>
    <row r="8540" spans="1:4" x14ac:dyDescent="0.25">
      <c r="A8540" s="18" t="s">
        <v>10237</v>
      </c>
      <c r="B8540" s="18" t="s">
        <v>10238</v>
      </c>
      <c r="C8540" s="18" t="s">
        <v>28941</v>
      </c>
      <c r="D8540" s="18" t="s">
        <v>29</v>
      </c>
    </row>
    <row r="8541" spans="1:4" x14ac:dyDescent="0.25">
      <c r="A8541" s="18" t="s">
        <v>10239</v>
      </c>
      <c r="B8541" s="18" t="s">
        <v>10240</v>
      </c>
      <c r="C8541" s="18" t="s">
        <v>28941</v>
      </c>
      <c r="D8541" s="18" t="s">
        <v>29</v>
      </c>
    </row>
    <row r="8542" spans="1:4" x14ac:dyDescent="0.25">
      <c r="A8542" s="18" t="s">
        <v>10241</v>
      </c>
      <c r="B8542" s="18" t="s">
        <v>10242</v>
      </c>
      <c r="C8542" s="18" t="s">
        <v>28941</v>
      </c>
      <c r="D8542" s="18" t="s">
        <v>29</v>
      </c>
    </row>
    <row r="8543" spans="1:4" x14ac:dyDescent="0.25">
      <c r="A8543" s="18" t="s">
        <v>10243</v>
      </c>
      <c r="B8543" s="18" t="s">
        <v>10244</v>
      </c>
      <c r="C8543" s="18" t="s">
        <v>28941</v>
      </c>
      <c r="D8543" s="18" t="s">
        <v>35</v>
      </c>
    </row>
    <row r="8544" spans="1:4" x14ac:dyDescent="0.25">
      <c r="A8544" s="18" t="s">
        <v>10245</v>
      </c>
      <c r="B8544" s="18" t="s">
        <v>10246</v>
      </c>
      <c r="C8544" s="18" t="s">
        <v>28941</v>
      </c>
      <c r="D8544" s="18" t="s">
        <v>35</v>
      </c>
    </row>
    <row r="8545" spans="1:4" x14ac:dyDescent="0.25">
      <c r="A8545" s="18" t="s">
        <v>10247</v>
      </c>
      <c r="B8545" s="18" t="s">
        <v>10248</v>
      </c>
      <c r="C8545" s="18" t="s">
        <v>28941</v>
      </c>
      <c r="D8545" s="18" t="s">
        <v>29</v>
      </c>
    </row>
    <row r="8546" spans="1:4" x14ac:dyDescent="0.25">
      <c r="A8546" s="18" t="s">
        <v>10249</v>
      </c>
      <c r="B8546" s="18" t="s">
        <v>10250</v>
      </c>
      <c r="C8546" s="18" t="s">
        <v>28941</v>
      </c>
      <c r="D8546" s="18" t="s">
        <v>29</v>
      </c>
    </row>
    <row r="8547" spans="1:4" x14ac:dyDescent="0.25">
      <c r="A8547" s="18" t="s">
        <v>10251</v>
      </c>
      <c r="B8547" s="18" t="s">
        <v>10252</v>
      </c>
      <c r="C8547" s="18" t="s">
        <v>28941</v>
      </c>
      <c r="D8547" s="18" t="s">
        <v>35</v>
      </c>
    </row>
    <row r="8548" spans="1:4" x14ac:dyDescent="0.25">
      <c r="A8548" s="18" t="s">
        <v>10253</v>
      </c>
      <c r="B8548" s="18" t="s">
        <v>10254</v>
      </c>
      <c r="C8548" s="18" t="s">
        <v>28941</v>
      </c>
      <c r="D8548" s="18" t="s">
        <v>35</v>
      </c>
    </row>
    <row r="8549" spans="1:4" x14ac:dyDescent="0.25">
      <c r="A8549" s="18" t="s">
        <v>10255</v>
      </c>
      <c r="B8549" s="18" t="s">
        <v>10256</v>
      </c>
      <c r="C8549" s="18" t="s">
        <v>28941</v>
      </c>
      <c r="D8549" s="18" t="s">
        <v>29</v>
      </c>
    </row>
    <row r="8550" spans="1:4" x14ac:dyDescent="0.25">
      <c r="A8550" s="18" t="s">
        <v>10257</v>
      </c>
      <c r="B8550" s="18" t="s">
        <v>10258</v>
      </c>
      <c r="C8550" s="18" t="s">
        <v>28941</v>
      </c>
      <c r="D8550" s="18" t="s">
        <v>35</v>
      </c>
    </row>
    <row r="8551" spans="1:4" x14ac:dyDescent="0.25">
      <c r="A8551" s="18" t="s">
        <v>10259</v>
      </c>
      <c r="B8551" s="18" t="s">
        <v>10260</v>
      </c>
      <c r="C8551" s="18" t="s">
        <v>28941</v>
      </c>
      <c r="D8551" s="18" t="s">
        <v>29</v>
      </c>
    </row>
    <row r="8552" spans="1:4" x14ac:dyDescent="0.25">
      <c r="A8552" s="18" t="s">
        <v>10261</v>
      </c>
      <c r="B8552" s="18" t="s">
        <v>10262</v>
      </c>
      <c r="C8552" s="18" t="s">
        <v>28941</v>
      </c>
      <c r="D8552" s="18" t="s">
        <v>35</v>
      </c>
    </row>
    <row r="8553" spans="1:4" x14ac:dyDescent="0.25">
      <c r="A8553" s="18" t="s">
        <v>10263</v>
      </c>
      <c r="B8553" s="18" t="s">
        <v>10264</v>
      </c>
      <c r="C8553" s="18" t="s">
        <v>28941</v>
      </c>
      <c r="D8553" s="18" t="s">
        <v>29</v>
      </c>
    </row>
    <row r="8554" spans="1:4" x14ac:dyDescent="0.25">
      <c r="A8554" s="18" t="s">
        <v>10265</v>
      </c>
      <c r="B8554" s="18" t="s">
        <v>10266</v>
      </c>
      <c r="C8554" s="18" t="s">
        <v>28941</v>
      </c>
      <c r="D8554" s="18" t="s">
        <v>29</v>
      </c>
    </row>
    <row r="8555" spans="1:4" x14ac:dyDescent="0.25">
      <c r="A8555" s="18" t="s">
        <v>10267</v>
      </c>
      <c r="B8555" s="18" t="s">
        <v>10268</v>
      </c>
      <c r="C8555" s="18" t="s">
        <v>28941</v>
      </c>
      <c r="D8555" s="18" t="s">
        <v>29</v>
      </c>
    </row>
    <row r="8556" spans="1:4" x14ac:dyDescent="0.25">
      <c r="A8556" s="18" t="s">
        <v>10269</v>
      </c>
      <c r="B8556" s="18" t="s">
        <v>10270</v>
      </c>
      <c r="C8556" s="18" t="s">
        <v>28941</v>
      </c>
      <c r="D8556" s="18" t="s">
        <v>29</v>
      </c>
    </row>
    <row r="8557" spans="1:4" x14ac:dyDescent="0.25">
      <c r="A8557" s="18" t="s">
        <v>10271</v>
      </c>
      <c r="B8557" s="18" t="s">
        <v>9229</v>
      </c>
      <c r="C8557" s="18" t="s">
        <v>28941</v>
      </c>
      <c r="D8557" s="18" t="s">
        <v>35</v>
      </c>
    </row>
    <row r="8558" spans="1:4" x14ac:dyDescent="0.25">
      <c r="A8558" s="18" t="s">
        <v>10272</v>
      </c>
      <c r="B8558" s="18" t="s">
        <v>10273</v>
      </c>
      <c r="C8558" s="18" t="s">
        <v>28941</v>
      </c>
      <c r="D8558" s="18" t="s">
        <v>29</v>
      </c>
    </row>
    <row r="8559" spans="1:4" x14ac:dyDescent="0.25">
      <c r="A8559" s="18" t="s">
        <v>10274</v>
      </c>
      <c r="B8559" s="18" t="s">
        <v>10275</v>
      </c>
      <c r="C8559" s="18" t="s">
        <v>28941</v>
      </c>
      <c r="D8559" s="18" t="s">
        <v>29</v>
      </c>
    </row>
    <row r="8560" spans="1:4" x14ac:dyDescent="0.25">
      <c r="A8560" s="18" t="s">
        <v>10276</v>
      </c>
      <c r="B8560" s="18" t="s">
        <v>10277</v>
      </c>
      <c r="C8560" s="18" t="s">
        <v>28941</v>
      </c>
      <c r="D8560" s="18" t="s">
        <v>29</v>
      </c>
    </row>
    <row r="8561" spans="1:4" x14ac:dyDescent="0.25">
      <c r="A8561" s="18" t="s">
        <v>10278</v>
      </c>
      <c r="B8561" s="18" t="s">
        <v>10279</v>
      </c>
      <c r="C8561" s="18" t="s">
        <v>28941</v>
      </c>
      <c r="D8561" s="18" t="s">
        <v>29</v>
      </c>
    </row>
    <row r="8562" spans="1:4" x14ac:dyDescent="0.25">
      <c r="A8562" s="18" t="s">
        <v>10280</v>
      </c>
      <c r="B8562" s="18" t="s">
        <v>10281</v>
      </c>
      <c r="C8562" s="18" t="s">
        <v>28941</v>
      </c>
      <c r="D8562" s="18" t="s">
        <v>29</v>
      </c>
    </row>
    <row r="8563" spans="1:4" x14ac:dyDescent="0.25">
      <c r="A8563" s="18" t="s">
        <v>10282</v>
      </c>
      <c r="B8563" s="18" t="s">
        <v>10283</v>
      </c>
      <c r="C8563" s="18" t="s">
        <v>28941</v>
      </c>
      <c r="D8563" s="18" t="s">
        <v>29</v>
      </c>
    </row>
    <row r="8564" spans="1:4" x14ac:dyDescent="0.25">
      <c r="A8564" s="18" t="s">
        <v>10284</v>
      </c>
      <c r="B8564" s="18" t="s">
        <v>10285</v>
      </c>
      <c r="C8564" s="18" t="s">
        <v>28941</v>
      </c>
      <c r="D8564" s="18" t="s">
        <v>29</v>
      </c>
    </row>
    <row r="8565" spans="1:4" x14ac:dyDescent="0.25">
      <c r="A8565" s="18" t="s">
        <v>10286</v>
      </c>
      <c r="B8565" s="18" t="s">
        <v>10287</v>
      </c>
      <c r="C8565" s="18" t="s">
        <v>28941</v>
      </c>
      <c r="D8565" s="18" t="s">
        <v>29</v>
      </c>
    </row>
    <row r="8566" spans="1:4" x14ac:dyDescent="0.25">
      <c r="A8566" s="18" t="s">
        <v>10288</v>
      </c>
      <c r="B8566" s="18" t="s">
        <v>10012</v>
      </c>
      <c r="C8566" s="18" t="s">
        <v>28941</v>
      </c>
      <c r="D8566" s="18" t="s">
        <v>29</v>
      </c>
    </row>
    <row r="8567" spans="1:4" x14ac:dyDescent="0.25">
      <c r="A8567" s="18" t="s">
        <v>10289</v>
      </c>
      <c r="B8567" s="18" t="s">
        <v>10290</v>
      </c>
      <c r="C8567" s="18" t="s">
        <v>28941</v>
      </c>
      <c r="D8567" s="18" t="s">
        <v>29</v>
      </c>
    </row>
    <row r="8568" spans="1:4" x14ac:dyDescent="0.25">
      <c r="A8568" s="18" t="s">
        <v>10291</v>
      </c>
      <c r="B8568" s="18" t="s">
        <v>10292</v>
      </c>
      <c r="C8568" s="18" t="s">
        <v>28941</v>
      </c>
      <c r="D8568" s="18" t="s">
        <v>29</v>
      </c>
    </row>
    <row r="8569" spans="1:4" x14ac:dyDescent="0.25">
      <c r="A8569" s="18" t="s">
        <v>10293</v>
      </c>
      <c r="B8569" s="18" t="s">
        <v>10294</v>
      </c>
      <c r="C8569" s="18" t="s">
        <v>28941</v>
      </c>
      <c r="D8569" s="18" t="s">
        <v>35</v>
      </c>
    </row>
    <row r="8570" spans="1:4" x14ac:dyDescent="0.25">
      <c r="A8570" s="18" t="s">
        <v>10295</v>
      </c>
      <c r="B8570" s="18" t="s">
        <v>10296</v>
      </c>
      <c r="C8570" s="18" t="s">
        <v>28941</v>
      </c>
      <c r="D8570" s="18" t="s">
        <v>35</v>
      </c>
    </row>
    <row r="8571" spans="1:4" x14ac:dyDescent="0.25">
      <c r="A8571" s="18" t="s">
        <v>10297</v>
      </c>
      <c r="B8571" s="18" t="s">
        <v>10298</v>
      </c>
      <c r="C8571" s="18" t="s">
        <v>28941</v>
      </c>
      <c r="D8571" s="18" t="s">
        <v>35</v>
      </c>
    </row>
    <row r="8572" spans="1:4" x14ac:dyDescent="0.25">
      <c r="A8572" s="18" t="s">
        <v>10299</v>
      </c>
      <c r="B8572" s="18" t="s">
        <v>10300</v>
      </c>
      <c r="C8572" s="18" t="s">
        <v>28941</v>
      </c>
      <c r="D8572" s="18" t="s">
        <v>35</v>
      </c>
    </row>
    <row r="8573" spans="1:4" x14ac:dyDescent="0.25">
      <c r="A8573" s="18" t="s">
        <v>10301</v>
      </c>
      <c r="B8573" s="18" t="s">
        <v>10302</v>
      </c>
      <c r="C8573" s="18" t="s">
        <v>28941</v>
      </c>
      <c r="D8573" s="18" t="s">
        <v>35</v>
      </c>
    </row>
    <row r="8574" spans="1:4" x14ac:dyDescent="0.25">
      <c r="A8574" s="18" t="s">
        <v>10303</v>
      </c>
      <c r="B8574" s="18" t="s">
        <v>10304</v>
      </c>
      <c r="C8574" s="18" t="s">
        <v>28941</v>
      </c>
      <c r="D8574" s="18" t="s">
        <v>35</v>
      </c>
    </row>
    <row r="8575" spans="1:4" x14ac:dyDescent="0.25">
      <c r="A8575" s="18" t="s">
        <v>10305</v>
      </c>
      <c r="B8575" s="18" t="s">
        <v>10306</v>
      </c>
      <c r="C8575" s="18" t="s">
        <v>28941</v>
      </c>
      <c r="D8575" s="18" t="s">
        <v>35</v>
      </c>
    </row>
    <row r="8576" spans="1:4" x14ac:dyDescent="0.25">
      <c r="A8576" s="18" t="s">
        <v>10307</v>
      </c>
      <c r="B8576" s="18" t="s">
        <v>10308</v>
      </c>
      <c r="C8576" s="18" t="s">
        <v>28941</v>
      </c>
      <c r="D8576" s="18" t="s">
        <v>35</v>
      </c>
    </row>
    <row r="8577" spans="1:4" x14ac:dyDescent="0.25">
      <c r="A8577" s="18" t="s">
        <v>10309</v>
      </c>
      <c r="B8577" s="18" t="s">
        <v>10310</v>
      </c>
      <c r="C8577" s="18" t="s">
        <v>28941</v>
      </c>
      <c r="D8577" s="18" t="s">
        <v>35</v>
      </c>
    </row>
    <row r="8578" spans="1:4" x14ac:dyDescent="0.25">
      <c r="A8578" s="18" t="s">
        <v>10311</v>
      </c>
      <c r="B8578" s="18" t="s">
        <v>10312</v>
      </c>
      <c r="C8578" s="18" t="s">
        <v>28941</v>
      </c>
      <c r="D8578" s="18" t="s">
        <v>35</v>
      </c>
    </row>
    <row r="8579" spans="1:4" x14ac:dyDescent="0.25">
      <c r="A8579" s="18" t="s">
        <v>10313</v>
      </c>
      <c r="B8579" s="18" t="s">
        <v>10314</v>
      </c>
      <c r="C8579" s="18" t="s">
        <v>28941</v>
      </c>
      <c r="D8579" s="18" t="s">
        <v>35</v>
      </c>
    </row>
    <row r="8580" spans="1:4" x14ac:dyDescent="0.25">
      <c r="A8580" s="18" t="s">
        <v>10315</v>
      </c>
      <c r="B8580" s="18" t="s">
        <v>10316</v>
      </c>
      <c r="C8580" s="18" t="s">
        <v>28941</v>
      </c>
      <c r="D8580" s="18" t="s">
        <v>35</v>
      </c>
    </row>
    <row r="8581" spans="1:4" x14ac:dyDescent="0.25">
      <c r="A8581" s="18" t="s">
        <v>10317</v>
      </c>
      <c r="B8581" s="18" t="s">
        <v>6817</v>
      </c>
      <c r="C8581" s="18" t="s">
        <v>28941</v>
      </c>
      <c r="D8581" s="18" t="s">
        <v>35</v>
      </c>
    </row>
    <row r="8582" spans="1:4" x14ac:dyDescent="0.25">
      <c r="A8582" s="18" t="s">
        <v>10318</v>
      </c>
      <c r="B8582" s="18" t="s">
        <v>10319</v>
      </c>
      <c r="C8582" s="18" t="s">
        <v>28941</v>
      </c>
      <c r="D8582" s="18" t="s">
        <v>35</v>
      </c>
    </row>
    <row r="8583" spans="1:4" x14ac:dyDescent="0.25">
      <c r="A8583" s="18" t="s">
        <v>10320</v>
      </c>
      <c r="B8583" s="18" t="s">
        <v>10321</v>
      </c>
      <c r="C8583" s="18" t="s">
        <v>28941</v>
      </c>
      <c r="D8583" s="18" t="s">
        <v>29</v>
      </c>
    </row>
    <row r="8584" spans="1:4" x14ac:dyDescent="0.25">
      <c r="A8584" s="18" t="s">
        <v>10322</v>
      </c>
      <c r="B8584" s="18" t="s">
        <v>9986</v>
      </c>
      <c r="C8584" s="18" t="s">
        <v>28941</v>
      </c>
      <c r="D8584" s="18" t="s">
        <v>35</v>
      </c>
    </row>
    <row r="8585" spans="1:4" x14ac:dyDescent="0.25">
      <c r="A8585" s="18" t="s">
        <v>10323</v>
      </c>
      <c r="B8585" s="18" t="s">
        <v>10324</v>
      </c>
      <c r="C8585" s="18" t="s">
        <v>28941</v>
      </c>
      <c r="D8585" s="18" t="s">
        <v>35</v>
      </c>
    </row>
    <row r="8586" spans="1:4" x14ac:dyDescent="0.25">
      <c r="A8586" s="18" t="s">
        <v>10325</v>
      </c>
      <c r="B8586" s="18" t="s">
        <v>10326</v>
      </c>
      <c r="C8586" s="18" t="s">
        <v>28941</v>
      </c>
      <c r="D8586" s="18" t="s">
        <v>35</v>
      </c>
    </row>
    <row r="8587" spans="1:4" x14ac:dyDescent="0.25">
      <c r="A8587" s="18" t="s">
        <v>10327</v>
      </c>
      <c r="B8587" s="18" t="s">
        <v>10328</v>
      </c>
      <c r="C8587" s="18" t="s">
        <v>28941</v>
      </c>
      <c r="D8587" s="18" t="s">
        <v>35</v>
      </c>
    </row>
    <row r="8588" spans="1:4" x14ac:dyDescent="0.25">
      <c r="A8588" s="18" t="s">
        <v>10329</v>
      </c>
      <c r="B8588" s="18" t="s">
        <v>10330</v>
      </c>
      <c r="C8588" s="18" t="s">
        <v>28941</v>
      </c>
      <c r="D8588" s="18" t="s">
        <v>35</v>
      </c>
    </row>
    <row r="8589" spans="1:4" x14ac:dyDescent="0.25">
      <c r="A8589" s="18" t="s">
        <v>10331</v>
      </c>
      <c r="B8589" s="18" t="s">
        <v>10332</v>
      </c>
      <c r="C8589" s="18" t="s">
        <v>28941</v>
      </c>
      <c r="D8589" s="18" t="s">
        <v>29</v>
      </c>
    </row>
    <row r="8590" spans="1:4" x14ac:dyDescent="0.25">
      <c r="A8590" s="18" t="s">
        <v>10333</v>
      </c>
      <c r="B8590" s="18" t="s">
        <v>10334</v>
      </c>
      <c r="C8590" s="18" t="s">
        <v>28941</v>
      </c>
      <c r="D8590" s="18" t="s">
        <v>35</v>
      </c>
    </row>
    <row r="8591" spans="1:4" x14ac:dyDescent="0.25">
      <c r="A8591" s="18" t="s">
        <v>10335</v>
      </c>
      <c r="B8591" s="18" t="s">
        <v>10336</v>
      </c>
      <c r="C8591" s="18" t="s">
        <v>28941</v>
      </c>
      <c r="D8591" s="18" t="s">
        <v>35</v>
      </c>
    </row>
    <row r="8592" spans="1:4" x14ac:dyDescent="0.25">
      <c r="A8592" s="18" t="s">
        <v>10337</v>
      </c>
      <c r="B8592" s="18" t="s">
        <v>10338</v>
      </c>
      <c r="C8592" s="18" t="s">
        <v>28941</v>
      </c>
      <c r="D8592" s="18" t="s">
        <v>35</v>
      </c>
    </row>
    <row r="8593" spans="1:4" x14ac:dyDescent="0.25">
      <c r="A8593" s="18" t="s">
        <v>10339</v>
      </c>
      <c r="B8593" s="18" t="s">
        <v>10340</v>
      </c>
      <c r="C8593" s="18" t="s">
        <v>28941</v>
      </c>
      <c r="D8593" s="18" t="s">
        <v>35</v>
      </c>
    </row>
    <row r="8594" spans="1:4" x14ac:dyDescent="0.25">
      <c r="A8594" s="18" t="s">
        <v>10341</v>
      </c>
      <c r="B8594" s="18" t="s">
        <v>10342</v>
      </c>
      <c r="C8594" s="18" t="s">
        <v>28941</v>
      </c>
      <c r="D8594" s="18" t="s">
        <v>35</v>
      </c>
    </row>
    <row r="8595" spans="1:4" x14ac:dyDescent="0.25">
      <c r="A8595" s="18" t="s">
        <v>10343</v>
      </c>
      <c r="B8595" s="18" t="s">
        <v>10344</v>
      </c>
      <c r="C8595" s="18" t="s">
        <v>28941</v>
      </c>
      <c r="D8595" s="18" t="s">
        <v>29</v>
      </c>
    </row>
    <row r="8596" spans="1:4" x14ac:dyDescent="0.25">
      <c r="A8596" s="18" t="s">
        <v>10345</v>
      </c>
      <c r="B8596" s="18" t="s">
        <v>10346</v>
      </c>
      <c r="C8596" s="18" t="s">
        <v>28941</v>
      </c>
      <c r="D8596" s="18" t="s">
        <v>29</v>
      </c>
    </row>
    <row r="8597" spans="1:4" x14ac:dyDescent="0.25">
      <c r="A8597" s="18" t="s">
        <v>10347</v>
      </c>
      <c r="B8597" s="18" t="s">
        <v>10348</v>
      </c>
      <c r="C8597" s="18" t="s">
        <v>28941</v>
      </c>
      <c r="D8597" s="18" t="s">
        <v>35</v>
      </c>
    </row>
    <row r="8598" spans="1:4" x14ac:dyDescent="0.25">
      <c r="A8598" s="18" t="s">
        <v>10349</v>
      </c>
      <c r="B8598" s="18" t="s">
        <v>10350</v>
      </c>
      <c r="C8598" s="18" t="s">
        <v>28941</v>
      </c>
      <c r="D8598" s="18" t="s">
        <v>29</v>
      </c>
    </row>
    <row r="8599" spans="1:4" x14ac:dyDescent="0.25">
      <c r="A8599" s="18" t="s">
        <v>10351</v>
      </c>
      <c r="B8599" s="18" t="s">
        <v>10352</v>
      </c>
      <c r="C8599" s="18" t="s">
        <v>28941</v>
      </c>
      <c r="D8599" s="18" t="s">
        <v>29</v>
      </c>
    </row>
    <row r="8600" spans="1:4" x14ac:dyDescent="0.25">
      <c r="A8600" s="18" t="s">
        <v>10353</v>
      </c>
      <c r="B8600" s="18" t="s">
        <v>10354</v>
      </c>
      <c r="C8600" s="18" t="s">
        <v>28941</v>
      </c>
      <c r="D8600" s="18" t="s">
        <v>29</v>
      </c>
    </row>
    <row r="8601" spans="1:4" x14ac:dyDescent="0.25">
      <c r="A8601" s="18" t="s">
        <v>10355</v>
      </c>
      <c r="B8601" s="18" t="s">
        <v>10356</v>
      </c>
      <c r="C8601" s="18" t="s">
        <v>28941</v>
      </c>
      <c r="D8601" s="18" t="s">
        <v>29</v>
      </c>
    </row>
    <row r="8602" spans="1:4" x14ac:dyDescent="0.25">
      <c r="A8602" s="18" t="s">
        <v>10357</v>
      </c>
      <c r="B8602" s="18" t="s">
        <v>10358</v>
      </c>
      <c r="C8602" s="18" t="s">
        <v>28941</v>
      </c>
      <c r="D8602" s="18" t="s">
        <v>29</v>
      </c>
    </row>
    <row r="8603" spans="1:4" x14ac:dyDescent="0.25">
      <c r="A8603" s="18" t="s">
        <v>10359</v>
      </c>
      <c r="B8603" s="18" t="s">
        <v>10360</v>
      </c>
      <c r="C8603" s="18" t="s">
        <v>28941</v>
      </c>
      <c r="D8603" s="18" t="s">
        <v>35</v>
      </c>
    </row>
    <row r="8604" spans="1:4" x14ac:dyDescent="0.25">
      <c r="A8604" s="18" t="s">
        <v>10361</v>
      </c>
      <c r="B8604" s="18" t="s">
        <v>10362</v>
      </c>
      <c r="C8604" s="18" t="s">
        <v>28941</v>
      </c>
      <c r="D8604" s="18" t="s">
        <v>35</v>
      </c>
    </row>
    <row r="8605" spans="1:4" x14ac:dyDescent="0.25">
      <c r="A8605" s="18" t="s">
        <v>10363</v>
      </c>
      <c r="B8605" s="18" t="s">
        <v>10364</v>
      </c>
      <c r="C8605" s="18" t="s">
        <v>28941</v>
      </c>
      <c r="D8605" s="18" t="s">
        <v>35</v>
      </c>
    </row>
    <row r="8606" spans="1:4" x14ac:dyDescent="0.25">
      <c r="A8606" s="18" t="s">
        <v>10365</v>
      </c>
      <c r="B8606" s="18" t="s">
        <v>10366</v>
      </c>
      <c r="C8606" s="18" t="s">
        <v>28941</v>
      </c>
      <c r="D8606" s="18" t="s">
        <v>35</v>
      </c>
    </row>
    <row r="8607" spans="1:4" x14ac:dyDescent="0.25">
      <c r="A8607" s="18" t="s">
        <v>10367</v>
      </c>
      <c r="B8607" s="18" t="s">
        <v>10368</v>
      </c>
      <c r="C8607" s="18" t="s">
        <v>28941</v>
      </c>
      <c r="D8607" s="18" t="s">
        <v>35</v>
      </c>
    </row>
    <row r="8608" spans="1:4" x14ac:dyDescent="0.25">
      <c r="A8608" s="18" t="s">
        <v>10369</v>
      </c>
      <c r="B8608" s="18" t="s">
        <v>10370</v>
      </c>
      <c r="C8608" s="18" t="s">
        <v>28941</v>
      </c>
      <c r="D8608" s="18" t="s">
        <v>35</v>
      </c>
    </row>
    <row r="8609" spans="1:4" x14ac:dyDescent="0.25">
      <c r="A8609" s="18" t="s">
        <v>10371</v>
      </c>
      <c r="B8609" s="18" t="s">
        <v>10372</v>
      </c>
      <c r="C8609" s="18" t="s">
        <v>28941</v>
      </c>
      <c r="D8609" s="18" t="s">
        <v>35</v>
      </c>
    </row>
    <row r="8610" spans="1:4" x14ac:dyDescent="0.25">
      <c r="A8610" s="18" t="s">
        <v>10373</v>
      </c>
      <c r="B8610" s="18" t="s">
        <v>10374</v>
      </c>
      <c r="C8610" s="18" t="s">
        <v>28941</v>
      </c>
      <c r="D8610" s="18" t="s">
        <v>29</v>
      </c>
    </row>
    <row r="8611" spans="1:4" x14ac:dyDescent="0.25">
      <c r="A8611" s="18" t="s">
        <v>10375</v>
      </c>
      <c r="B8611" s="18" t="s">
        <v>10376</v>
      </c>
      <c r="C8611" s="18" t="s">
        <v>28941</v>
      </c>
      <c r="D8611" s="18" t="s">
        <v>29</v>
      </c>
    </row>
    <row r="8612" spans="1:4" x14ac:dyDescent="0.25">
      <c r="A8612" s="18" t="s">
        <v>10377</v>
      </c>
      <c r="B8612" s="18" t="s">
        <v>10378</v>
      </c>
      <c r="C8612" s="18" t="s">
        <v>28941</v>
      </c>
      <c r="D8612" s="18" t="s">
        <v>29</v>
      </c>
    </row>
    <row r="8613" spans="1:4" x14ac:dyDescent="0.25">
      <c r="A8613" s="18" t="s">
        <v>10379</v>
      </c>
      <c r="B8613" s="18" t="s">
        <v>10380</v>
      </c>
      <c r="C8613" s="18" t="s">
        <v>28941</v>
      </c>
      <c r="D8613" s="18" t="s">
        <v>29</v>
      </c>
    </row>
    <row r="8614" spans="1:4" x14ac:dyDescent="0.25">
      <c r="A8614" s="18" t="s">
        <v>10381</v>
      </c>
      <c r="B8614" s="18" t="s">
        <v>10382</v>
      </c>
      <c r="C8614" s="18" t="s">
        <v>28941</v>
      </c>
      <c r="D8614" s="18" t="s">
        <v>29</v>
      </c>
    </row>
    <row r="8615" spans="1:4" x14ac:dyDescent="0.25">
      <c r="A8615" s="18" t="s">
        <v>10383</v>
      </c>
      <c r="B8615" s="18" t="s">
        <v>10384</v>
      </c>
      <c r="C8615" s="18" t="s">
        <v>28941</v>
      </c>
      <c r="D8615" s="18" t="s">
        <v>29</v>
      </c>
    </row>
    <row r="8616" spans="1:4" x14ac:dyDescent="0.25">
      <c r="A8616" s="18" t="s">
        <v>10385</v>
      </c>
      <c r="B8616" s="18" t="s">
        <v>10386</v>
      </c>
      <c r="C8616" s="18" t="s">
        <v>28941</v>
      </c>
      <c r="D8616" s="18" t="s">
        <v>29</v>
      </c>
    </row>
    <row r="8617" spans="1:4" x14ac:dyDescent="0.25">
      <c r="A8617" s="18" t="s">
        <v>10387</v>
      </c>
      <c r="B8617" s="18" t="s">
        <v>10388</v>
      </c>
      <c r="C8617" s="18" t="s">
        <v>28941</v>
      </c>
      <c r="D8617" s="18" t="s">
        <v>29</v>
      </c>
    </row>
    <row r="8618" spans="1:4" x14ac:dyDescent="0.25">
      <c r="A8618" s="18" t="s">
        <v>10389</v>
      </c>
      <c r="B8618" s="18" t="s">
        <v>10390</v>
      </c>
      <c r="C8618" s="18" t="s">
        <v>28941</v>
      </c>
      <c r="D8618" s="18" t="s">
        <v>29</v>
      </c>
    </row>
    <row r="8619" spans="1:4" x14ac:dyDescent="0.25">
      <c r="A8619" s="18" t="s">
        <v>10391</v>
      </c>
      <c r="B8619" s="18" t="s">
        <v>10380</v>
      </c>
      <c r="C8619" s="18" t="s">
        <v>28941</v>
      </c>
      <c r="D8619" s="18" t="s">
        <v>29</v>
      </c>
    </row>
    <row r="8620" spans="1:4" x14ac:dyDescent="0.25">
      <c r="A8620" s="18" t="s">
        <v>10392</v>
      </c>
      <c r="B8620" s="18" t="s">
        <v>10393</v>
      </c>
      <c r="C8620" s="18" t="s">
        <v>28941</v>
      </c>
      <c r="D8620" s="18" t="s">
        <v>29</v>
      </c>
    </row>
    <row r="8621" spans="1:4" x14ac:dyDescent="0.25">
      <c r="A8621" s="18" t="s">
        <v>10394</v>
      </c>
      <c r="B8621" s="18" t="s">
        <v>10395</v>
      </c>
      <c r="C8621" s="18" t="s">
        <v>28941</v>
      </c>
      <c r="D8621" s="18" t="s">
        <v>29</v>
      </c>
    </row>
    <row r="8622" spans="1:4" x14ac:dyDescent="0.25">
      <c r="A8622" s="18" t="s">
        <v>10396</v>
      </c>
      <c r="B8622" s="18" t="s">
        <v>10397</v>
      </c>
      <c r="C8622" s="18" t="s">
        <v>28941</v>
      </c>
      <c r="D8622" s="18" t="s">
        <v>29</v>
      </c>
    </row>
    <row r="8623" spans="1:4" x14ac:dyDescent="0.25">
      <c r="A8623" s="18" t="s">
        <v>10398</v>
      </c>
      <c r="B8623" s="18" t="s">
        <v>10399</v>
      </c>
      <c r="C8623" s="18" t="s">
        <v>28941</v>
      </c>
      <c r="D8623" s="18" t="s">
        <v>35</v>
      </c>
    </row>
    <row r="8624" spans="1:4" x14ac:dyDescent="0.25">
      <c r="A8624" s="18" t="s">
        <v>10400</v>
      </c>
      <c r="B8624" s="18" t="s">
        <v>6697</v>
      </c>
      <c r="C8624" s="18" t="s">
        <v>28941</v>
      </c>
      <c r="D8624" s="18" t="s">
        <v>35</v>
      </c>
    </row>
    <row r="8625" spans="1:4" x14ac:dyDescent="0.25">
      <c r="A8625" s="18" t="s">
        <v>10401</v>
      </c>
      <c r="B8625" s="18" t="s">
        <v>7562</v>
      </c>
      <c r="C8625" s="18" t="s">
        <v>28941</v>
      </c>
      <c r="D8625" s="18" t="s">
        <v>35</v>
      </c>
    </row>
    <row r="8626" spans="1:4" x14ac:dyDescent="0.25">
      <c r="A8626" s="18" t="s">
        <v>10402</v>
      </c>
      <c r="B8626" s="18" t="s">
        <v>10403</v>
      </c>
      <c r="C8626" s="18" t="s">
        <v>28941</v>
      </c>
      <c r="D8626" s="18" t="s">
        <v>35</v>
      </c>
    </row>
    <row r="8627" spans="1:4" x14ac:dyDescent="0.25">
      <c r="A8627" s="18" t="s">
        <v>10404</v>
      </c>
      <c r="B8627" s="18" t="s">
        <v>10405</v>
      </c>
      <c r="C8627" s="18" t="s">
        <v>28941</v>
      </c>
      <c r="D8627" s="18" t="s">
        <v>29</v>
      </c>
    </row>
    <row r="8628" spans="1:4" x14ac:dyDescent="0.25">
      <c r="A8628" s="18" t="s">
        <v>10406</v>
      </c>
      <c r="B8628" s="18" t="s">
        <v>10407</v>
      </c>
      <c r="C8628" s="18" t="s">
        <v>28941</v>
      </c>
      <c r="D8628" s="18" t="s">
        <v>29</v>
      </c>
    </row>
    <row r="8629" spans="1:4" x14ac:dyDescent="0.25">
      <c r="A8629" s="18" t="s">
        <v>10408</v>
      </c>
      <c r="B8629" s="18" t="s">
        <v>10409</v>
      </c>
      <c r="C8629" s="18" t="s">
        <v>28941</v>
      </c>
      <c r="D8629" s="18" t="s">
        <v>29</v>
      </c>
    </row>
    <row r="8630" spans="1:4" x14ac:dyDescent="0.25">
      <c r="A8630" s="18" t="s">
        <v>10410</v>
      </c>
      <c r="B8630" s="18" t="s">
        <v>10411</v>
      </c>
      <c r="C8630" s="18" t="s">
        <v>28941</v>
      </c>
      <c r="D8630" s="18" t="s">
        <v>29</v>
      </c>
    </row>
    <row r="8631" spans="1:4" x14ac:dyDescent="0.25">
      <c r="A8631" s="18" t="s">
        <v>10412</v>
      </c>
      <c r="B8631" s="18" t="s">
        <v>10413</v>
      </c>
      <c r="C8631" s="18" t="s">
        <v>28941</v>
      </c>
      <c r="D8631" s="18" t="s">
        <v>35</v>
      </c>
    </row>
    <row r="8632" spans="1:4" x14ac:dyDescent="0.25">
      <c r="A8632" s="18" t="s">
        <v>10414</v>
      </c>
      <c r="B8632" s="18" t="s">
        <v>10415</v>
      </c>
      <c r="C8632" s="18" t="s">
        <v>28941</v>
      </c>
      <c r="D8632" s="18" t="s">
        <v>35</v>
      </c>
    </row>
    <row r="8633" spans="1:4" x14ac:dyDescent="0.25">
      <c r="A8633" s="18" t="s">
        <v>10416</v>
      </c>
      <c r="B8633" s="18" t="s">
        <v>10417</v>
      </c>
      <c r="C8633" s="18" t="s">
        <v>28941</v>
      </c>
      <c r="D8633" s="18" t="s">
        <v>35</v>
      </c>
    </row>
    <row r="8634" spans="1:4" x14ac:dyDescent="0.25">
      <c r="A8634" s="18" t="s">
        <v>10418</v>
      </c>
      <c r="B8634" s="18" t="s">
        <v>10419</v>
      </c>
      <c r="C8634" s="18" t="s">
        <v>28941</v>
      </c>
      <c r="D8634" s="18" t="s">
        <v>35</v>
      </c>
    </row>
    <row r="8635" spans="1:4" x14ac:dyDescent="0.25">
      <c r="A8635" s="18" t="s">
        <v>10420</v>
      </c>
      <c r="B8635" s="18" t="s">
        <v>7553</v>
      </c>
      <c r="C8635" s="18" t="s">
        <v>28941</v>
      </c>
      <c r="D8635" s="18" t="s">
        <v>29</v>
      </c>
    </row>
    <row r="8636" spans="1:4" x14ac:dyDescent="0.25">
      <c r="A8636" s="18" t="s">
        <v>10421</v>
      </c>
      <c r="B8636" s="18" t="s">
        <v>10422</v>
      </c>
      <c r="C8636" s="18" t="s">
        <v>28941</v>
      </c>
      <c r="D8636" s="18" t="s">
        <v>29</v>
      </c>
    </row>
    <row r="8637" spans="1:4" x14ac:dyDescent="0.25">
      <c r="A8637" s="18" t="s">
        <v>10423</v>
      </c>
      <c r="B8637" s="18" t="s">
        <v>10424</v>
      </c>
      <c r="C8637" s="18" t="s">
        <v>28941</v>
      </c>
      <c r="D8637" s="18" t="s">
        <v>29</v>
      </c>
    </row>
    <row r="8638" spans="1:4" x14ac:dyDescent="0.25">
      <c r="A8638" s="18" t="s">
        <v>10425</v>
      </c>
      <c r="B8638" s="18" t="s">
        <v>10426</v>
      </c>
      <c r="C8638" s="18" t="s">
        <v>28941</v>
      </c>
      <c r="D8638" s="18" t="s">
        <v>35</v>
      </c>
    </row>
    <row r="8639" spans="1:4" x14ac:dyDescent="0.25">
      <c r="A8639" s="18" t="s">
        <v>10427</v>
      </c>
      <c r="B8639" s="18" t="s">
        <v>10428</v>
      </c>
      <c r="C8639" s="18" t="s">
        <v>28941</v>
      </c>
      <c r="D8639" s="18" t="s">
        <v>29</v>
      </c>
    </row>
    <row r="8640" spans="1:4" x14ac:dyDescent="0.25">
      <c r="A8640" s="18" t="s">
        <v>10429</v>
      </c>
      <c r="B8640" s="18" t="s">
        <v>10430</v>
      </c>
      <c r="C8640" s="18" t="s">
        <v>28941</v>
      </c>
      <c r="D8640" s="18" t="s">
        <v>29</v>
      </c>
    </row>
    <row r="8641" spans="1:4" x14ac:dyDescent="0.25">
      <c r="A8641" s="18" t="s">
        <v>10431</v>
      </c>
      <c r="B8641" s="18" t="s">
        <v>10432</v>
      </c>
      <c r="C8641" s="18" t="s">
        <v>28941</v>
      </c>
      <c r="D8641" s="18" t="s">
        <v>35</v>
      </c>
    </row>
    <row r="8642" spans="1:4" x14ac:dyDescent="0.25">
      <c r="A8642" s="18" t="s">
        <v>10433</v>
      </c>
      <c r="B8642" s="18" t="s">
        <v>10434</v>
      </c>
      <c r="C8642" s="18" t="s">
        <v>28941</v>
      </c>
      <c r="D8642" s="18" t="s">
        <v>35</v>
      </c>
    </row>
    <row r="8643" spans="1:4" x14ac:dyDescent="0.25">
      <c r="A8643" s="18" t="s">
        <v>10435</v>
      </c>
      <c r="B8643" s="18" t="s">
        <v>10436</v>
      </c>
      <c r="C8643" s="18" t="s">
        <v>28941</v>
      </c>
      <c r="D8643" s="18" t="s">
        <v>35</v>
      </c>
    </row>
    <row r="8644" spans="1:4" x14ac:dyDescent="0.25">
      <c r="A8644" s="18" t="s">
        <v>10437</v>
      </c>
      <c r="B8644" s="18" t="s">
        <v>10438</v>
      </c>
      <c r="C8644" s="18" t="s">
        <v>28941</v>
      </c>
      <c r="D8644" s="18" t="s">
        <v>35</v>
      </c>
    </row>
    <row r="8645" spans="1:4" x14ac:dyDescent="0.25">
      <c r="A8645" s="18" t="s">
        <v>10439</v>
      </c>
      <c r="B8645" s="18" t="s">
        <v>10440</v>
      </c>
      <c r="C8645" s="18" t="s">
        <v>28941</v>
      </c>
      <c r="D8645" s="18" t="s">
        <v>35</v>
      </c>
    </row>
    <row r="8646" spans="1:4" x14ac:dyDescent="0.25">
      <c r="A8646" s="18" t="s">
        <v>10441</v>
      </c>
      <c r="B8646" s="18" t="s">
        <v>10442</v>
      </c>
      <c r="C8646" s="18" t="s">
        <v>28941</v>
      </c>
      <c r="D8646" s="18" t="s">
        <v>35</v>
      </c>
    </row>
    <row r="8647" spans="1:4" x14ac:dyDescent="0.25">
      <c r="A8647" s="18" t="s">
        <v>10443</v>
      </c>
      <c r="B8647" s="18" t="s">
        <v>10444</v>
      </c>
      <c r="C8647" s="18" t="s">
        <v>28941</v>
      </c>
      <c r="D8647" s="18" t="s">
        <v>35</v>
      </c>
    </row>
    <row r="8648" spans="1:4" x14ac:dyDescent="0.25">
      <c r="A8648" s="18" t="s">
        <v>10445</v>
      </c>
      <c r="B8648" s="18" t="s">
        <v>10446</v>
      </c>
      <c r="C8648" s="18" t="s">
        <v>28941</v>
      </c>
      <c r="D8648" s="18" t="s">
        <v>35</v>
      </c>
    </row>
    <row r="8649" spans="1:4" x14ac:dyDescent="0.25">
      <c r="A8649" s="18" t="s">
        <v>10447</v>
      </c>
      <c r="B8649" s="18" t="s">
        <v>10130</v>
      </c>
      <c r="C8649" s="18" t="s">
        <v>28941</v>
      </c>
      <c r="D8649" s="18" t="s">
        <v>35</v>
      </c>
    </row>
    <row r="8650" spans="1:4" x14ac:dyDescent="0.25">
      <c r="A8650" s="18" t="s">
        <v>10448</v>
      </c>
      <c r="B8650" s="18" t="s">
        <v>10449</v>
      </c>
      <c r="C8650" s="18" t="s">
        <v>28941</v>
      </c>
      <c r="D8650" s="18" t="s">
        <v>35</v>
      </c>
    </row>
    <row r="8651" spans="1:4" x14ac:dyDescent="0.25">
      <c r="A8651" s="18" t="s">
        <v>10450</v>
      </c>
      <c r="B8651" s="18" t="s">
        <v>10451</v>
      </c>
      <c r="C8651" s="18" t="s">
        <v>28941</v>
      </c>
      <c r="D8651" s="18" t="s">
        <v>35</v>
      </c>
    </row>
    <row r="8652" spans="1:4" x14ac:dyDescent="0.25">
      <c r="A8652" s="18" t="s">
        <v>10452</v>
      </c>
      <c r="B8652" s="18" t="s">
        <v>10453</v>
      </c>
      <c r="C8652" s="18" t="s">
        <v>28941</v>
      </c>
      <c r="D8652" s="18" t="s">
        <v>29</v>
      </c>
    </row>
    <row r="8653" spans="1:4" x14ac:dyDescent="0.25">
      <c r="A8653" s="18" t="s">
        <v>10454</v>
      </c>
      <c r="B8653" s="18" t="s">
        <v>10455</v>
      </c>
      <c r="C8653" s="18" t="s">
        <v>28941</v>
      </c>
      <c r="D8653" s="18" t="s">
        <v>29</v>
      </c>
    </row>
    <row r="8654" spans="1:4" x14ac:dyDescent="0.25">
      <c r="A8654" s="18" t="s">
        <v>10456</v>
      </c>
      <c r="B8654" s="18" t="s">
        <v>10457</v>
      </c>
      <c r="C8654" s="18" t="s">
        <v>28941</v>
      </c>
      <c r="D8654" s="18" t="s">
        <v>29</v>
      </c>
    </row>
    <row r="8655" spans="1:4" x14ac:dyDescent="0.25">
      <c r="A8655" s="18" t="s">
        <v>10458</v>
      </c>
      <c r="B8655" s="18" t="s">
        <v>10459</v>
      </c>
      <c r="C8655" s="18" t="s">
        <v>28941</v>
      </c>
      <c r="D8655" s="18" t="s">
        <v>29</v>
      </c>
    </row>
    <row r="8656" spans="1:4" x14ac:dyDescent="0.25">
      <c r="A8656" s="18" t="s">
        <v>10460</v>
      </c>
      <c r="B8656" s="18" t="s">
        <v>10461</v>
      </c>
      <c r="C8656" s="18" t="s">
        <v>28941</v>
      </c>
      <c r="D8656" s="18" t="s">
        <v>35</v>
      </c>
    </row>
    <row r="8657" spans="1:4" x14ac:dyDescent="0.25">
      <c r="A8657" s="18" t="s">
        <v>10462</v>
      </c>
      <c r="B8657" s="18" t="s">
        <v>10463</v>
      </c>
      <c r="C8657" s="18" t="s">
        <v>28941</v>
      </c>
      <c r="D8657" s="18" t="s">
        <v>35</v>
      </c>
    </row>
    <row r="8658" spans="1:4" x14ac:dyDescent="0.25">
      <c r="A8658" s="18" t="s">
        <v>10464</v>
      </c>
      <c r="B8658" s="18" t="s">
        <v>10465</v>
      </c>
      <c r="C8658" s="18" t="s">
        <v>28941</v>
      </c>
      <c r="D8658" s="18" t="s">
        <v>35</v>
      </c>
    </row>
    <row r="8659" spans="1:4" x14ac:dyDescent="0.25">
      <c r="A8659" s="18" t="s">
        <v>10466</v>
      </c>
      <c r="B8659" s="18" t="s">
        <v>10467</v>
      </c>
      <c r="C8659" s="18" t="s">
        <v>28941</v>
      </c>
      <c r="D8659" s="18" t="s">
        <v>29</v>
      </c>
    </row>
    <row r="8660" spans="1:4" x14ac:dyDescent="0.25">
      <c r="A8660" s="18" t="s">
        <v>10468</v>
      </c>
      <c r="B8660" s="18" t="s">
        <v>10469</v>
      </c>
      <c r="C8660" s="18" t="s">
        <v>28941</v>
      </c>
      <c r="D8660" s="18" t="s">
        <v>29</v>
      </c>
    </row>
    <row r="8661" spans="1:4" x14ac:dyDescent="0.25">
      <c r="A8661" s="18" t="s">
        <v>10470</v>
      </c>
      <c r="B8661" s="18" t="s">
        <v>10471</v>
      </c>
      <c r="C8661" s="18" t="s">
        <v>28941</v>
      </c>
      <c r="D8661" s="18" t="s">
        <v>29</v>
      </c>
    </row>
    <row r="8662" spans="1:4" x14ac:dyDescent="0.25">
      <c r="A8662" s="18" t="s">
        <v>10472</v>
      </c>
      <c r="B8662" s="18" t="s">
        <v>10473</v>
      </c>
      <c r="C8662" s="18" t="s">
        <v>28941</v>
      </c>
      <c r="D8662" s="18" t="s">
        <v>29</v>
      </c>
    </row>
    <row r="8663" spans="1:4" x14ac:dyDescent="0.25">
      <c r="A8663" s="18" t="s">
        <v>10474</v>
      </c>
      <c r="B8663" s="18" t="s">
        <v>10475</v>
      </c>
      <c r="C8663" s="18" t="s">
        <v>28941</v>
      </c>
      <c r="D8663" s="18" t="s">
        <v>29</v>
      </c>
    </row>
    <row r="8664" spans="1:4" x14ac:dyDescent="0.25">
      <c r="A8664" s="18" t="s">
        <v>10476</v>
      </c>
      <c r="B8664" s="18" t="s">
        <v>10477</v>
      </c>
      <c r="C8664" s="18" t="s">
        <v>28941</v>
      </c>
      <c r="D8664" s="18" t="s">
        <v>35</v>
      </c>
    </row>
    <row r="8665" spans="1:4" x14ac:dyDescent="0.25">
      <c r="A8665" s="18" t="s">
        <v>10478</v>
      </c>
      <c r="B8665" s="18" t="s">
        <v>10479</v>
      </c>
      <c r="C8665" s="18" t="s">
        <v>28941</v>
      </c>
      <c r="D8665" s="18" t="s">
        <v>35</v>
      </c>
    </row>
    <row r="8666" spans="1:4" x14ac:dyDescent="0.25">
      <c r="A8666" s="18" t="s">
        <v>10480</v>
      </c>
      <c r="B8666" s="18" t="s">
        <v>10481</v>
      </c>
      <c r="C8666" s="18" t="s">
        <v>28941</v>
      </c>
      <c r="D8666" s="18" t="s">
        <v>29</v>
      </c>
    </row>
    <row r="8667" spans="1:4" x14ac:dyDescent="0.25">
      <c r="A8667" s="18" t="s">
        <v>10482</v>
      </c>
      <c r="B8667" s="18" t="s">
        <v>10483</v>
      </c>
      <c r="C8667" s="18" t="s">
        <v>28941</v>
      </c>
      <c r="D8667" s="18" t="s">
        <v>35</v>
      </c>
    </row>
    <row r="8668" spans="1:4" x14ac:dyDescent="0.25">
      <c r="A8668" s="18" t="s">
        <v>10484</v>
      </c>
      <c r="B8668" s="18" t="s">
        <v>10485</v>
      </c>
      <c r="C8668" s="18" t="s">
        <v>28941</v>
      </c>
      <c r="D8668" s="18" t="s">
        <v>35</v>
      </c>
    </row>
    <row r="8669" spans="1:4" x14ac:dyDescent="0.25">
      <c r="A8669" s="18" t="s">
        <v>10486</v>
      </c>
      <c r="B8669" s="18" t="s">
        <v>10487</v>
      </c>
      <c r="C8669" s="18" t="s">
        <v>28941</v>
      </c>
      <c r="D8669" s="18" t="s">
        <v>29</v>
      </c>
    </row>
    <row r="8670" spans="1:4" x14ac:dyDescent="0.25">
      <c r="A8670" s="18" t="s">
        <v>10488</v>
      </c>
      <c r="B8670" s="18" t="s">
        <v>10489</v>
      </c>
      <c r="C8670" s="18" t="s">
        <v>28941</v>
      </c>
      <c r="D8670" s="18" t="s">
        <v>35</v>
      </c>
    </row>
    <row r="8671" spans="1:4" x14ac:dyDescent="0.25">
      <c r="A8671" s="18" t="s">
        <v>10490</v>
      </c>
      <c r="B8671" s="18" t="s">
        <v>10491</v>
      </c>
      <c r="C8671" s="18" t="s">
        <v>28941</v>
      </c>
      <c r="D8671" s="18" t="s">
        <v>35</v>
      </c>
    </row>
    <row r="8672" spans="1:4" x14ac:dyDescent="0.25">
      <c r="A8672" s="18" t="s">
        <v>10492</v>
      </c>
      <c r="B8672" s="18" t="s">
        <v>10493</v>
      </c>
      <c r="C8672" s="18" t="s">
        <v>28941</v>
      </c>
      <c r="D8672" s="18" t="s">
        <v>29</v>
      </c>
    </row>
    <row r="8673" spans="1:4" x14ac:dyDescent="0.25">
      <c r="A8673" s="18" t="s">
        <v>10494</v>
      </c>
      <c r="B8673" s="18" t="s">
        <v>7533</v>
      </c>
      <c r="C8673" s="18" t="s">
        <v>28941</v>
      </c>
      <c r="D8673" s="18" t="s">
        <v>29</v>
      </c>
    </row>
    <row r="8674" spans="1:4" x14ac:dyDescent="0.25">
      <c r="A8674" s="18" t="s">
        <v>10495</v>
      </c>
      <c r="B8674" s="18" t="s">
        <v>10496</v>
      </c>
      <c r="C8674" s="18" t="s">
        <v>28941</v>
      </c>
      <c r="D8674" s="18" t="s">
        <v>29</v>
      </c>
    </row>
    <row r="8675" spans="1:4" x14ac:dyDescent="0.25">
      <c r="A8675" s="18" t="s">
        <v>10497</v>
      </c>
      <c r="B8675" s="18" t="s">
        <v>10498</v>
      </c>
      <c r="C8675" s="18" t="s">
        <v>28941</v>
      </c>
      <c r="D8675" s="18" t="s">
        <v>35</v>
      </c>
    </row>
    <row r="8676" spans="1:4" x14ac:dyDescent="0.25">
      <c r="A8676" s="18" t="s">
        <v>10499</v>
      </c>
      <c r="B8676" s="18" t="s">
        <v>10500</v>
      </c>
      <c r="C8676" s="18" t="s">
        <v>28941</v>
      </c>
      <c r="D8676" s="18" t="s">
        <v>35</v>
      </c>
    </row>
    <row r="8677" spans="1:4" x14ac:dyDescent="0.25">
      <c r="A8677" s="18" t="s">
        <v>10501</v>
      </c>
      <c r="B8677" s="18" t="s">
        <v>10502</v>
      </c>
      <c r="C8677" s="18" t="s">
        <v>28941</v>
      </c>
      <c r="D8677" s="18" t="s">
        <v>29</v>
      </c>
    </row>
    <row r="8678" spans="1:4" x14ac:dyDescent="0.25">
      <c r="A8678" s="18" t="s">
        <v>10503</v>
      </c>
      <c r="B8678" s="18" t="s">
        <v>10504</v>
      </c>
      <c r="C8678" s="18" t="s">
        <v>28941</v>
      </c>
      <c r="D8678" s="18" t="s">
        <v>29</v>
      </c>
    </row>
    <row r="8679" spans="1:4" x14ac:dyDescent="0.25">
      <c r="A8679" s="18" t="s">
        <v>10505</v>
      </c>
      <c r="B8679" s="18" t="s">
        <v>10506</v>
      </c>
      <c r="C8679" s="18" t="s">
        <v>28941</v>
      </c>
      <c r="D8679" s="18" t="s">
        <v>29</v>
      </c>
    </row>
    <row r="8680" spans="1:4" x14ac:dyDescent="0.25">
      <c r="A8680" s="18" t="s">
        <v>10507</v>
      </c>
      <c r="B8680" s="18" t="s">
        <v>10508</v>
      </c>
      <c r="C8680" s="18" t="s">
        <v>28941</v>
      </c>
      <c r="D8680" s="18" t="s">
        <v>29</v>
      </c>
    </row>
    <row r="8681" spans="1:4" x14ac:dyDescent="0.25">
      <c r="A8681" s="18" t="s">
        <v>10509</v>
      </c>
      <c r="B8681" s="18" t="s">
        <v>10510</v>
      </c>
      <c r="C8681" s="18" t="s">
        <v>28941</v>
      </c>
      <c r="D8681" s="18" t="s">
        <v>29</v>
      </c>
    </row>
    <row r="8682" spans="1:4" x14ac:dyDescent="0.25">
      <c r="A8682" s="18" t="s">
        <v>10511</v>
      </c>
      <c r="B8682" s="18" t="s">
        <v>10512</v>
      </c>
      <c r="C8682" s="18" t="s">
        <v>28941</v>
      </c>
      <c r="D8682" s="18" t="s">
        <v>29</v>
      </c>
    </row>
    <row r="8683" spans="1:4" x14ac:dyDescent="0.25">
      <c r="A8683" s="18" t="s">
        <v>10513</v>
      </c>
      <c r="B8683" s="18" t="s">
        <v>10514</v>
      </c>
      <c r="C8683" s="18" t="s">
        <v>28941</v>
      </c>
      <c r="D8683" s="18" t="s">
        <v>35</v>
      </c>
    </row>
    <row r="8684" spans="1:4" x14ac:dyDescent="0.25">
      <c r="A8684" s="18" t="s">
        <v>10515</v>
      </c>
      <c r="B8684" s="18" t="s">
        <v>10516</v>
      </c>
      <c r="C8684" s="18" t="s">
        <v>28941</v>
      </c>
      <c r="D8684" s="18" t="s">
        <v>35</v>
      </c>
    </row>
    <row r="8685" spans="1:4" x14ac:dyDescent="0.25">
      <c r="A8685" s="18" t="s">
        <v>10517</v>
      </c>
      <c r="B8685" s="18" t="s">
        <v>10518</v>
      </c>
      <c r="C8685" s="18" t="s">
        <v>28941</v>
      </c>
      <c r="D8685" s="18" t="s">
        <v>35</v>
      </c>
    </row>
    <row r="8686" spans="1:4" x14ac:dyDescent="0.25">
      <c r="A8686" s="18" t="s">
        <v>10519</v>
      </c>
      <c r="B8686" s="18" t="s">
        <v>10520</v>
      </c>
      <c r="C8686" s="18" t="s">
        <v>28941</v>
      </c>
      <c r="D8686" s="18" t="s">
        <v>35</v>
      </c>
    </row>
    <row r="8687" spans="1:4" x14ac:dyDescent="0.25">
      <c r="A8687" s="18" t="s">
        <v>10521</v>
      </c>
      <c r="B8687" s="18" t="s">
        <v>9754</v>
      </c>
      <c r="C8687" s="18" t="s">
        <v>28941</v>
      </c>
      <c r="D8687" s="18" t="s">
        <v>35</v>
      </c>
    </row>
    <row r="8688" spans="1:4" x14ac:dyDescent="0.25">
      <c r="A8688" s="18" t="s">
        <v>10522</v>
      </c>
      <c r="B8688" s="18" t="s">
        <v>9754</v>
      </c>
      <c r="C8688" s="18" t="s">
        <v>28941</v>
      </c>
      <c r="D8688" s="18" t="s">
        <v>35</v>
      </c>
    </row>
    <row r="8689" spans="1:4" x14ac:dyDescent="0.25">
      <c r="A8689" s="18" t="s">
        <v>10523</v>
      </c>
      <c r="B8689" s="18" t="s">
        <v>9754</v>
      </c>
      <c r="C8689" s="18" t="s">
        <v>28941</v>
      </c>
      <c r="D8689" s="18" t="s">
        <v>35</v>
      </c>
    </row>
    <row r="8690" spans="1:4" x14ac:dyDescent="0.25">
      <c r="A8690" s="18" t="s">
        <v>10524</v>
      </c>
      <c r="B8690" s="18" t="s">
        <v>9754</v>
      </c>
      <c r="C8690" s="18" t="s">
        <v>28941</v>
      </c>
      <c r="D8690" s="18" t="s">
        <v>35</v>
      </c>
    </row>
    <row r="8691" spans="1:4" x14ac:dyDescent="0.25">
      <c r="A8691" s="18" t="s">
        <v>10525</v>
      </c>
      <c r="B8691" s="18" t="s">
        <v>9754</v>
      </c>
      <c r="C8691" s="18" t="s">
        <v>28941</v>
      </c>
      <c r="D8691" s="18" t="s">
        <v>35</v>
      </c>
    </row>
    <row r="8692" spans="1:4" x14ac:dyDescent="0.25">
      <c r="A8692" s="18" t="s">
        <v>10526</v>
      </c>
      <c r="B8692" s="18" t="s">
        <v>9754</v>
      </c>
      <c r="C8692" s="18" t="s">
        <v>28941</v>
      </c>
      <c r="D8692" s="18" t="s">
        <v>35</v>
      </c>
    </row>
    <row r="8693" spans="1:4" x14ac:dyDescent="0.25">
      <c r="A8693" s="18" t="s">
        <v>10527</v>
      </c>
      <c r="B8693" s="18" t="s">
        <v>9754</v>
      </c>
      <c r="C8693" s="18" t="s">
        <v>28941</v>
      </c>
      <c r="D8693" s="18" t="s">
        <v>35</v>
      </c>
    </row>
    <row r="8694" spans="1:4" x14ac:dyDescent="0.25">
      <c r="A8694" s="18" t="s">
        <v>10528</v>
      </c>
      <c r="B8694" s="18" t="s">
        <v>9754</v>
      </c>
      <c r="C8694" s="18" t="s">
        <v>28941</v>
      </c>
      <c r="D8694" s="18" t="s">
        <v>35</v>
      </c>
    </row>
    <row r="8695" spans="1:4" x14ac:dyDescent="0.25">
      <c r="A8695" s="18" t="s">
        <v>10529</v>
      </c>
      <c r="B8695" s="18" t="s">
        <v>9754</v>
      </c>
      <c r="C8695" s="18" t="s">
        <v>28941</v>
      </c>
      <c r="D8695" s="18" t="s">
        <v>35</v>
      </c>
    </row>
    <row r="8696" spans="1:4" x14ac:dyDescent="0.25">
      <c r="A8696" s="18" t="s">
        <v>10530</v>
      </c>
      <c r="B8696" s="18" t="s">
        <v>9754</v>
      </c>
      <c r="C8696" s="18" t="s">
        <v>28941</v>
      </c>
      <c r="D8696" s="18" t="s">
        <v>35</v>
      </c>
    </row>
    <row r="8697" spans="1:4" x14ac:dyDescent="0.25">
      <c r="A8697" s="18" t="s">
        <v>10531</v>
      </c>
      <c r="B8697" s="18" t="s">
        <v>9754</v>
      </c>
      <c r="C8697" s="18" t="s">
        <v>28941</v>
      </c>
      <c r="D8697" s="18" t="s">
        <v>35</v>
      </c>
    </row>
    <row r="8698" spans="1:4" x14ac:dyDescent="0.25">
      <c r="A8698" s="18" t="s">
        <v>10532</v>
      </c>
      <c r="B8698" s="18" t="s">
        <v>9754</v>
      </c>
      <c r="C8698" s="18" t="s">
        <v>28941</v>
      </c>
      <c r="D8698" s="18" t="s">
        <v>35</v>
      </c>
    </row>
    <row r="8699" spans="1:4" x14ac:dyDescent="0.25">
      <c r="A8699" s="18" t="s">
        <v>10533</v>
      </c>
      <c r="B8699" s="18" t="s">
        <v>9754</v>
      </c>
      <c r="C8699" s="18" t="s">
        <v>28941</v>
      </c>
      <c r="D8699" s="18" t="s">
        <v>35</v>
      </c>
    </row>
    <row r="8700" spans="1:4" x14ac:dyDescent="0.25">
      <c r="A8700" s="18" t="s">
        <v>10534</v>
      </c>
      <c r="B8700" s="18" t="s">
        <v>9754</v>
      </c>
      <c r="C8700" s="18" t="s">
        <v>28941</v>
      </c>
      <c r="D8700" s="18" t="s">
        <v>35</v>
      </c>
    </row>
    <row r="8701" spans="1:4" x14ac:dyDescent="0.25">
      <c r="A8701" s="18" t="s">
        <v>10535</v>
      </c>
      <c r="B8701" s="18" t="s">
        <v>9754</v>
      </c>
      <c r="C8701" s="18" t="s">
        <v>28941</v>
      </c>
      <c r="D8701" s="18" t="s">
        <v>35</v>
      </c>
    </row>
    <row r="8702" spans="1:4" x14ac:dyDescent="0.25">
      <c r="A8702" s="18" t="s">
        <v>10536</v>
      </c>
      <c r="B8702" s="18" t="s">
        <v>9754</v>
      </c>
      <c r="C8702" s="18" t="s">
        <v>28941</v>
      </c>
      <c r="D8702" s="18" t="s">
        <v>35</v>
      </c>
    </row>
    <row r="8703" spans="1:4" x14ac:dyDescent="0.25">
      <c r="A8703" s="18" t="s">
        <v>10537</v>
      </c>
      <c r="B8703" s="18" t="s">
        <v>9754</v>
      </c>
      <c r="C8703" s="18" t="s">
        <v>28941</v>
      </c>
      <c r="D8703" s="18" t="s">
        <v>35</v>
      </c>
    </row>
    <row r="8704" spans="1:4" x14ac:dyDescent="0.25">
      <c r="A8704" s="18" t="s">
        <v>10538</v>
      </c>
      <c r="B8704" s="18" t="s">
        <v>9754</v>
      </c>
      <c r="C8704" s="18" t="s">
        <v>28941</v>
      </c>
      <c r="D8704" s="18" t="s">
        <v>35</v>
      </c>
    </row>
    <row r="8705" spans="1:4" x14ac:dyDescent="0.25">
      <c r="A8705" s="18" t="s">
        <v>10539</v>
      </c>
      <c r="B8705" s="18" t="s">
        <v>9754</v>
      </c>
      <c r="C8705" s="18" t="s">
        <v>28941</v>
      </c>
      <c r="D8705" s="18" t="s">
        <v>35</v>
      </c>
    </row>
    <row r="8706" spans="1:4" x14ac:dyDescent="0.25">
      <c r="A8706" s="18" t="s">
        <v>10540</v>
      </c>
      <c r="B8706" s="18" t="s">
        <v>9754</v>
      </c>
      <c r="C8706" s="18" t="s">
        <v>28941</v>
      </c>
      <c r="D8706" s="18" t="s">
        <v>35</v>
      </c>
    </row>
    <row r="8707" spans="1:4" x14ac:dyDescent="0.25">
      <c r="A8707" s="18" t="s">
        <v>10541</v>
      </c>
      <c r="B8707" s="18" t="s">
        <v>9754</v>
      </c>
      <c r="C8707" s="18" t="s">
        <v>28941</v>
      </c>
      <c r="D8707" s="18" t="s">
        <v>35</v>
      </c>
    </row>
    <row r="8708" spans="1:4" x14ac:dyDescent="0.25">
      <c r="A8708" s="18" t="s">
        <v>10542</v>
      </c>
      <c r="B8708" s="18" t="s">
        <v>9754</v>
      </c>
      <c r="C8708" s="18" t="s">
        <v>28941</v>
      </c>
      <c r="D8708" s="18" t="s">
        <v>35</v>
      </c>
    </row>
    <row r="8709" spans="1:4" x14ac:dyDescent="0.25">
      <c r="A8709" s="18" t="s">
        <v>10543</v>
      </c>
      <c r="B8709" s="18" t="s">
        <v>10544</v>
      </c>
      <c r="C8709" s="18" t="s">
        <v>28941</v>
      </c>
      <c r="D8709" s="18" t="s">
        <v>35</v>
      </c>
    </row>
    <row r="8710" spans="1:4" x14ac:dyDescent="0.25">
      <c r="A8710" s="18" t="s">
        <v>10545</v>
      </c>
      <c r="B8710" s="18" t="s">
        <v>10546</v>
      </c>
      <c r="C8710" s="18" t="s">
        <v>28941</v>
      </c>
      <c r="D8710" s="18" t="s">
        <v>29</v>
      </c>
    </row>
    <row r="8711" spans="1:4" x14ac:dyDescent="0.25">
      <c r="A8711" s="18" t="s">
        <v>10547</v>
      </c>
      <c r="B8711" s="18" t="s">
        <v>10548</v>
      </c>
      <c r="C8711" s="18" t="s">
        <v>28941</v>
      </c>
      <c r="D8711" s="18" t="s">
        <v>29</v>
      </c>
    </row>
    <row r="8712" spans="1:4" x14ac:dyDescent="0.25">
      <c r="A8712" s="18" t="s">
        <v>10549</v>
      </c>
      <c r="B8712" s="18" t="s">
        <v>10550</v>
      </c>
      <c r="C8712" s="18" t="s">
        <v>28941</v>
      </c>
      <c r="D8712" s="18" t="s">
        <v>29</v>
      </c>
    </row>
    <row r="8713" spans="1:4" x14ac:dyDescent="0.25">
      <c r="A8713" s="18" t="s">
        <v>10551</v>
      </c>
      <c r="B8713" s="18" t="s">
        <v>10552</v>
      </c>
      <c r="C8713" s="18" t="s">
        <v>28941</v>
      </c>
      <c r="D8713" s="18" t="s">
        <v>29</v>
      </c>
    </row>
    <row r="8714" spans="1:4" x14ac:dyDescent="0.25">
      <c r="A8714" s="18" t="s">
        <v>10553</v>
      </c>
      <c r="B8714" s="18" t="s">
        <v>10554</v>
      </c>
      <c r="C8714" s="18" t="s">
        <v>28941</v>
      </c>
      <c r="D8714" s="18" t="s">
        <v>35</v>
      </c>
    </row>
    <row r="8715" spans="1:4" x14ac:dyDescent="0.25">
      <c r="A8715" s="18" t="s">
        <v>10555</v>
      </c>
      <c r="B8715" s="18" t="s">
        <v>10556</v>
      </c>
      <c r="C8715" s="18" t="s">
        <v>28941</v>
      </c>
      <c r="D8715" s="18" t="s">
        <v>35</v>
      </c>
    </row>
    <row r="8716" spans="1:4" x14ac:dyDescent="0.25">
      <c r="A8716" s="18" t="s">
        <v>10557</v>
      </c>
      <c r="B8716" s="18" t="s">
        <v>10558</v>
      </c>
      <c r="C8716" s="18" t="s">
        <v>28941</v>
      </c>
      <c r="D8716" s="18" t="s">
        <v>29</v>
      </c>
    </row>
    <row r="8717" spans="1:4" x14ac:dyDescent="0.25">
      <c r="A8717" s="18" t="s">
        <v>10559</v>
      </c>
      <c r="B8717" s="18" t="s">
        <v>10560</v>
      </c>
      <c r="C8717" s="18" t="s">
        <v>28941</v>
      </c>
      <c r="D8717" s="18" t="s">
        <v>29</v>
      </c>
    </row>
    <row r="8718" spans="1:4" x14ac:dyDescent="0.25">
      <c r="A8718" s="18" t="s">
        <v>10561</v>
      </c>
      <c r="B8718" s="18" t="s">
        <v>10562</v>
      </c>
      <c r="C8718" s="18" t="s">
        <v>28941</v>
      </c>
      <c r="D8718" s="18" t="s">
        <v>29</v>
      </c>
    </row>
    <row r="8719" spans="1:4" x14ac:dyDescent="0.25">
      <c r="A8719" s="18" t="s">
        <v>10563</v>
      </c>
      <c r="B8719" s="18" t="s">
        <v>10564</v>
      </c>
      <c r="C8719" s="18" t="s">
        <v>28941</v>
      </c>
      <c r="D8719" s="18" t="s">
        <v>35</v>
      </c>
    </row>
    <row r="8720" spans="1:4" x14ac:dyDescent="0.25">
      <c r="A8720" s="18" t="s">
        <v>10565</v>
      </c>
      <c r="B8720" s="18" t="s">
        <v>10566</v>
      </c>
      <c r="C8720" s="18" t="s">
        <v>28941</v>
      </c>
      <c r="D8720" s="18" t="s">
        <v>35</v>
      </c>
    </row>
    <row r="8721" spans="1:4" x14ac:dyDescent="0.25">
      <c r="A8721" s="18" t="s">
        <v>10567</v>
      </c>
      <c r="B8721" s="18" t="s">
        <v>10568</v>
      </c>
      <c r="C8721" s="18" t="s">
        <v>28941</v>
      </c>
      <c r="D8721" s="18" t="s">
        <v>35</v>
      </c>
    </row>
    <row r="8722" spans="1:4" x14ac:dyDescent="0.25">
      <c r="A8722" s="18" t="s">
        <v>10569</v>
      </c>
      <c r="B8722" s="18" t="s">
        <v>10570</v>
      </c>
      <c r="C8722" s="18" t="s">
        <v>28941</v>
      </c>
      <c r="D8722" s="18" t="s">
        <v>35</v>
      </c>
    </row>
    <row r="8723" spans="1:4" x14ac:dyDescent="0.25">
      <c r="A8723" s="18" t="s">
        <v>10571</v>
      </c>
      <c r="B8723" s="18" t="s">
        <v>10572</v>
      </c>
      <c r="C8723" s="18" t="s">
        <v>28941</v>
      </c>
      <c r="D8723" s="18" t="s">
        <v>29</v>
      </c>
    </row>
    <row r="8724" spans="1:4" x14ac:dyDescent="0.25">
      <c r="A8724" s="18" t="s">
        <v>10573</v>
      </c>
      <c r="B8724" s="18" t="s">
        <v>9632</v>
      </c>
      <c r="C8724" s="18" t="s">
        <v>28941</v>
      </c>
      <c r="D8724" s="18" t="s">
        <v>29</v>
      </c>
    </row>
    <row r="8725" spans="1:4" x14ac:dyDescent="0.25">
      <c r="A8725" s="18" t="s">
        <v>10574</v>
      </c>
      <c r="B8725" s="18" t="s">
        <v>10575</v>
      </c>
      <c r="C8725" s="18" t="s">
        <v>28941</v>
      </c>
      <c r="D8725" s="18" t="s">
        <v>35</v>
      </c>
    </row>
    <row r="8726" spans="1:4" x14ac:dyDescent="0.25">
      <c r="A8726" s="18" t="s">
        <v>10576</v>
      </c>
      <c r="B8726" s="18" t="s">
        <v>8972</v>
      </c>
      <c r="C8726" s="18" t="s">
        <v>28941</v>
      </c>
      <c r="D8726" s="18" t="s">
        <v>35</v>
      </c>
    </row>
    <row r="8727" spans="1:4" x14ac:dyDescent="0.25">
      <c r="A8727" s="18" t="s">
        <v>10577</v>
      </c>
      <c r="B8727" s="18" t="s">
        <v>10578</v>
      </c>
      <c r="C8727" s="18" t="s">
        <v>28941</v>
      </c>
      <c r="D8727" s="18" t="s">
        <v>35</v>
      </c>
    </row>
    <row r="8728" spans="1:4" x14ac:dyDescent="0.25">
      <c r="A8728" s="18" t="s">
        <v>10579</v>
      </c>
      <c r="B8728" s="18" t="s">
        <v>10580</v>
      </c>
      <c r="C8728" s="18" t="s">
        <v>28941</v>
      </c>
      <c r="D8728" s="18" t="s">
        <v>29</v>
      </c>
    </row>
    <row r="8729" spans="1:4" x14ac:dyDescent="0.25">
      <c r="A8729" s="18" t="s">
        <v>10581</v>
      </c>
      <c r="B8729" s="18" t="s">
        <v>10582</v>
      </c>
      <c r="C8729" s="18" t="s">
        <v>28941</v>
      </c>
      <c r="D8729" s="18" t="s">
        <v>29</v>
      </c>
    </row>
    <row r="8730" spans="1:4" x14ac:dyDescent="0.25">
      <c r="A8730" s="18" t="s">
        <v>10583</v>
      </c>
      <c r="B8730" s="18" t="s">
        <v>10584</v>
      </c>
      <c r="C8730" s="18" t="s">
        <v>28941</v>
      </c>
      <c r="D8730" s="18" t="s">
        <v>29</v>
      </c>
    </row>
    <row r="8731" spans="1:4" x14ac:dyDescent="0.25">
      <c r="A8731" s="18" t="s">
        <v>10585</v>
      </c>
      <c r="B8731" s="18" t="s">
        <v>10586</v>
      </c>
      <c r="C8731" s="18" t="s">
        <v>28941</v>
      </c>
      <c r="D8731" s="18" t="s">
        <v>29</v>
      </c>
    </row>
    <row r="8732" spans="1:4" x14ac:dyDescent="0.25">
      <c r="A8732" s="18" t="s">
        <v>10587</v>
      </c>
      <c r="B8732" s="18" t="s">
        <v>10588</v>
      </c>
      <c r="C8732" s="18" t="s">
        <v>28941</v>
      </c>
      <c r="D8732" s="18" t="s">
        <v>35</v>
      </c>
    </row>
    <row r="8733" spans="1:4" x14ac:dyDescent="0.25">
      <c r="A8733" s="18" t="s">
        <v>10589</v>
      </c>
      <c r="B8733" s="18" t="s">
        <v>10590</v>
      </c>
      <c r="C8733" s="18" t="s">
        <v>28941</v>
      </c>
      <c r="D8733" s="18" t="s">
        <v>29</v>
      </c>
    </row>
    <row r="8734" spans="1:4" x14ac:dyDescent="0.25">
      <c r="A8734" s="18" t="s">
        <v>10591</v>
      </c>
      <c r="B8734" s="18" t="s">
        <v>10188</v>
      </c>
      <c r="C8734" s="18" t="s">
        <v>28941</v>
      </c>
      <c r="D8734" s="18" t="s">
        <v>29</v>
      </c>
    </row>
    <row r="8735" spans="1:4" x14ac:dyDescent="0.25">
      <c r="A8735" s="18" t="s">
        <v>10592</v>
      </c>
      <c r="B8735" s="18" t="s">
        <v>10593</v>
      </c>
      <c r="C8735" s="18" t="s">
        <v>28941</v>
      </c>
      <c r="D8735" s="18" t="s">
        <v>29</v>
      </c>
    </row>
    <row r="8736" spans="1:4" x14ac:dyDescent="0.25">
      <c r="A8736" s="18" t="s">
        <v>10594</v>
      </c>
      <c r="B8736" s="18" t="s">
        <v>10595</v>
      </c>
      <c r="C8736" s="18" t="s">
        <v>28941</v>
      </c>
      <c r="D8736" s="18" t="s">
        <v>29</v>
      </c>
    </row>
    <row r="8737" spans="1:4" x14ac:dyDescent="0.25">
      <c r="A8737" s="18" t="s">
        <v>10596</v>
      </c>
      <c r="B8737" s="18" t="s">
        <v>10597</v>
      </c>
      <c r="C8737" s="18" t="s">
        <v>28941</v>
      </c>
      <c r="D8737" s="18" t="s">
        <v>29</v>
      </c>
    </row>
    <row r="8738" spans="1:4" x14ac:dyDescent="0.25">
      <c r="A8738" s="18" t="s">
        <v>10598</v>
      </c>
      <c r="B8738" s="18" t="s">
        <v>10599</v>
      </c>
      <c r="C8738" s="18" t="s">
        <v>28941</v>
      </c>
      <c r="D8738" s="18" t="s">
        <v>29</v>
      </c>
    </row>
    <row r="8739" spans="1:4" x14ac:dyDescent="0.25">
      <c r="A8739" s="18" t="s">
        <v>10600</v>
      </c>
      <c r="B8739" s="18" t="s">
        <v>8972</v>
      </c>
      <c r="C8739" s="18" t="s">
        <v>28941</v>
      </c>
      <c r="D8739" s="18" t="s">
        <v>35</v>
      </c>
    </row>
    <row r="8740" spans="1:4" x14ac:dyDescent="0.25">
      <c r="A8740" s="18" t="s">
        <v>10601</v>
      </c>
      <c r="B8740" s="18" t="s">
        <v>10602</v>
      </c>
      <c r="C8740" s="18" t="s">
        <v>28941</v>
      </c>
      <c r="D8740" s="18" t="s">
        <v>35</v>
      </c>
    </row>
    <row r="8741" spans="1:4" x14ac:dyDescent="0.25">
      <c r="A8741" s="18" t="s">
        <v>10603</v>
      </c>
      <c r="B8741" s="18" t="s">
        <v>10604</v>
      </c>
      <c r="C8741" s="18" t="s">
        <v>28941</v>
      </c>
      <c r="D8741" s="18" t="s">
        <v>29</v>
      </c>
    </row>
    <row r="8742" spans="1:4" x14ac:dyDescent="0.25">
      <c r="A8742" s="18" t="s">
        <v>10605</v>
      </c>
      <c r="B8742" s="18" t="s">
        <v>7548</v>
      </c>
      <c r="C8742" s="18" t="s">
        <v>28941</v>
      </c>
      <c r="D8742" s="18" t="s">
        <v>29</v>
      </c>
    </row>
    <row r="8743" spans="1:4" x14ac:dyDescent="0.25">
      <c r="A8743" s="18" t="s">
        <v>10606</v>
      </c>
      <c r="B8743" s="18" t="s">
        <v>10607</v>
      </c>
      <c r="C8743" s="18" t="s">
        <v>28941</v>
      </c>
      <c r="D8743" s="18" t="s">
        <v>35</v>
      </c>
    </row>
    <row r="8744" spans="1:4" x14ac:dyDescent="0.25">
      <c r="A8744" s="18" t="s">
        <v>10608</v>
      </c>
      <c r="B8744" s="18" t="s">
        <v>10609</v>
      </c>
      <c r="C8744" s="18" t="s">
        <v>28941</v>
      </c>
      <c r="D8744" s="18" t="s">
        <v>35</v>
      </c>
    </row>
    <row r="8745" spans="1:4" x14ac:dyDescent="0.25">
      <c r="A8745" s="18" t="s">
        <v>10610</v>
      </c>
      <c r="B8745" s="18" t="s">
        <v>10611</v>
      </c>
      <c r="C8745" s="18" t="s">
        <v>28941</v>
      </c>
      <c r="D8745" s="18" t="s">
        <v>35</v>
      </c>
    </row>
    <row r="8746" spans="1:4" x14ac:dyDescent="0.25">
      <c r="A8746" s="18" t="s">
        <v>10612</v>
      </c>
      <c r="B8746" s="18" t="s">
        <v>9432</v>
      </c>
      <c r="C8746" s="18" t="s">
        <v>28941</v>
      </c>
      <c r="D8746" s="18" t="s">
        <v>29</v>
      </c>
    </row>
    <row r="8747" spans="1:4" x14ac:dyDescent="0.25">
      <c r="A8747" s="18" t="s">
        <v>10613</v>
      </c>
      <c r="B8747" s="18" t="s">
        <v>10614</v>
      </c>
      <c r="C8747" s="18" t="s">
        <v>28941</v>
      </c>
      <c r="D8747" s="18" t="s">
        <v>29</v>
      </c>
    </row>
    <row r="8748" spans="1:4" x14ac:dyDescent="0.25">
      <c r="A8748" s="18" t="s">
        <v>10615</v>
      </c>
      <c r="B8748" s="18" t="s">
        <v>10616</v>
      </c>
      <c r="C8748" s="18" t="s">
        <v>28941</v>
      </c>
      <c r="D8748" s="18" t="s">
        <v>29</v>
      </c>
    </row>
    <row r="8749" spans="1:4" x14ac:dyDescent="0.25">
      <c r="A8749" s="18" t="s">
        <v>10617</v>
      </c>
      <c r="B8749" s="18" t="s">
        <v>10618</v>
      </c>
      <c r="C8749" s="18" t="s">
        <v>28941</v>
      </c>
      <c r="D8749" s="18" t="s">
        <v>35</v>
      </c>
    </row>
    <row r="8750" spans="1:4" x14ac:dyDescent="0.25">
      <c r="A8750" s="18" t="s">
        <v>10619</v>
      </c>
      <c r="B8750" s="18" t="s">
        <v>10620</v>
      </c>
      <c r="C8750" s="18" t="s">
        <v>28941</v>
      </c>
      <c r="D8750" s="18" t="s">
        <v>35</v>
      </c>
    </row>
    <row r="8751" spans="1:4" x14ac:dyDescent="0.25">
      <c r="A8751" s="18" t="s">
        <v>10621</v>
      </c>
      <c r="B8751" s="18" t="s">
        <v>10622</v>
      </c>
      <c r="C8751" s="18" t="s">
        <v>28941</v>
      </c>
      <c r="D8751" s="18" t="s">
        <v>35</v>
      </c>
    </row>
    <row r="8752" spans="1:4" x14ac:dyDescent="0.25">
      <c r="A8752" s="18" t="s">
        <v>10623</v>
      </c>
      <c r="B8752" s="18" t="s">
        <v>7808</v>
      </c>
      <c r="C8752" s="18" t="s">
        <v>28941</v>
      </c>
      <c r="D8752" s="18" t="s">
        <v>29</v>
      </c>
    </row>
    <row r="8753" spans="1:4" x14ac:dyDescent="0.25">
      <c r="A8753" s="18" t="s">
        <v>10624</v>
      </c>
      <c r="B8753" s="18" t="s">
        <v>10625</v>
      </c>
      <c r="C8753" s="18" t="s">
        <v>28941</v>
      </c>
      <c r="D8753" s="18" t="s">
        <v>29</v>
      </c>
    </row>
    <row r="8754" spans="1:4" x14ac:dyDescent="0.25">
      <c r="A8754" s="18" t="s">
        <v>10626</v>
      </c>
      <c r="B8754" s="18" t="s">
        <v>7518</v>
      </c>
      <c r="C8754" s="18" t="s">
        <v>28941</v>
      </c>
      <c r="D8754" s="18" t="s">
        <v>29</v>
      </c>
    </row>
    <row r="8755" spans="1:4" x14ac:dyDescent="0.25">
      <c r="A8755" s="18" t="s">
        <v>10627</v>
      </c>
      <c r="B8755" s="18" t="s">
        <v>10628</v>
      </c>
      <c r="C8755" s="18" t="s">
        <v>28941</v>
      </c>
      <c r="D8755" s="18" t="s">
        <v>35</v>
      </c>
    </row>
    <row r="8756" spans="1:4" x14ac:dyDescent="0.25">
      <c r="A8756" s="18" t="s">
        <v>10629</v>
      </c>
      <c r="B8756" s="18" t="s">
        <v>10630</v>
      </c>
      <c r="C8756" s="18" t="s">
        <v>28941</v>
      </c>
      <c r="D8756" s="18" t="s">
        <v>35</v>
      </c>
    </row>
    <row r="8757" spans="1:4" x14ac:dyDescent="0.25">
      <c r="A8757" s="18" t="s">
        <v>10631</v>
      </c>
      <c r="B8757" s="18" t="s">
        <v>10632</v>
      </c>
      <c r="C8757" s="18" t="s">
        <v>28941</v>
      </c>
      <c r="D8757" s="18" t="s">
        <v>35</v>
      </c>
    </row>
    <row r="8758" spans="1:4" x14ac:dyDescent="0.25">
      <c r="A8758" s="18" t="s">
        <v>10633</v>
      </c>
      <c r="B8758" s="18" t="s">
        <v>10634</v>
      </c>
      <c r="C8758" s="18" t="s">
        <v>28941</v>
      </c>
      <c r="D8758" s="18" t="s">
        <v>29</v>
      </c>
    </row>
    <row r="8759" spans="1:4" x14ac:dyDescent="0.25">
      <c r="A8759" s="18" t="s">
        <v>10635</v>
      </c>
      <c r="B8759" s="18" t="s">
        <v>10636</v>
      </c>
      <c r="C8759" s="18" t="s">
        <v>28941</v>
      </c>
      <c r="D8759" s="18" t="s">
        <v>29</v>
      </c>
    </row>
    <row r="8760" spans="1:4" x14ac:dyDescent="0.25">
      <c r="A8760" s="18" t="s">
        <v>10637</v>
      </c>
      <c r="B8760" s="18" t="s">
        <v>10638</v>
      </c>
      <c r="C8760" s="18" t="s">
        <v>28941</v>
      </c>
      <c r="D8760" s="18" t="s">
        <v>29</v>
      </c>
    </row>
    <row r="8761" spans="1:4" x14ac:dyDescent="0.25">
      <c r="A8761" s="18" t="s">
        <v>10639</v>
      </c>
      <c r="B8761" s="18" t="s">
        <v>10640</v>
      </c>
      <c r="C8761" s="18" t="s">
        <v>28941</v>
      </c>
      <c r="D8761" s="18" t="s">
        <v>35</v>
      </c>
    </row>
    <row r="8762" spans="1:4" x14ac:dyDescent="0.25">
      <c r="A8762" s="18" t="s">
        <v>10641</v>
      </c>
      <c r="B8762" s="18" t="s">
        <v>10642</v>
      </c>
      <c r="C8762" s="18" t="s">
        <v>28941</v>
      </c>
      <c r="D8762" s="18" t="s">
        <v>29</v>
      </c>
    </row>
    <row r="8763" spans="1:4" x14ac:dyDescent="0.25">
      <c r="A8763" s="18" t="s">
        <v>10643</v>
      </c>
      <c r="B8763" s="18" t="s">
        <v>10644</v>
      </c>
      <c r="C8763" s="18" t="s">
        <v>28941</v>
      </c>
      <c r="D8763" s="18" t="s">
        <v>35</v>
      </c>
    </row>
    <row r="8764" spans="1:4" x14ac:dyDescent="0.25">
      <c r="A8764" s="18" t="s">
        <v>10645</v>
      </c>
      <c r="B8764" s="18" t="s">
        <v>10238</v>
      </c>
      <c r="C8764" s="18" t="s">
        <v>28941</v>
      </c>
      <c r="D8764" s="18" t="s">
        <v>29</v>
      </c>
    </row>
    <row r="8765" spans="1:4" x14ac:dyDescent="0.25">
      <c r="A8765" s="18" t="s">
        <v>10646</v>
      </c>
      <c r="B8765" s="18" t="s">
        <v>10647</v>
      </c>
      <c r="C8765" s="18" t="s">
        <v>28941</v>
      </c>
      <c r="D8765" s="18" t="s">
        <v>35</v>
      </c>
    </row>
    <row r="8766" spans="1:4" x14ac:dyDescent="0.25">
      <c r="A8766" s="18" t="s">
        <v>10648</v>
      </c>
      <c r="B8766" s="18" t="s">
        <v>10649</v>
      </c>
      <c r="C8766" s="18" t="s">
        <v>28941</v>
      </c>
      <c r="D8766" s="18" t="s">
        <v>35</v>
      </c>
    </row>
    <row r="8767" spans="1:4" x14ac:dyDescent="0.25">
      <c r="A8767" s="18" t="s">
        <v>10650</v>
      </c>
      <c r="B8767" s="18" t="s">
        <v>10651</v>
      </c>
      <c r="C8767" s="18" t="s">
        <v>28941</v>
      </c>
      <c r="D8767" s="18" t="s">
        <v>29</v>
      </c>
    </row>
    <row r="8768" spans="1:4" x14ac:dyDescent="0.25">
      <c r="A8768" s="18" t="s">
        <v>10652</v>
      </c>
      <c r="B8768" s="18" t="s">
        <v>10653</v>
      </c>
      <c r="C8768" s="18" t="s">
        <v>28941</v>
      </c>
      <c r="D8768" s="18" t="s">
        <v>29</v>
      </c>
    </row>
    <row r="8769" spans="1:4" x14ac:dyDescent="0.25">
      <c r="A8769" s="18" t="s">
        <v>10654</v>
      </c>
      <c r="B8769" s="18" t="s">
        <v>10655</v>
      </c>
      <c r="C8769" s="18" t="s">
        <v>28941</v>
      </c>
      <c r="D8769" s="18" t="s">
        <v>29</v>
      </c>
    </row>
    <row r="8770" spans="1:4" x14ac:dyDescent="0.25">
      <c r="A8770" s="18" t="s">
        <v>10656</v>
      </c>
      <c r="B8770" s="18" t="s">
        <v>10657</v>
      </c>
      <c r="C8770" s="18" t="s">
        <v>28941</v>
      </c>
      <c r="D8770" s="18" t="s">
        <v>29</v>
      </c>
    </row>
    <row r="8771" spans="1:4" x14ac:dyDescent="0.25">
      <c r="A8771" s="18" t="s">
        <v>10658</v>
      </c>
      <c r="B8771" s="18" t="s">
        <v>10659</v>
      </c>
      <c r="C8771" s="18" t="s">
        <v>28941</v>
      </c>
      <c r="D8771" s="18" t="s">
        <v>29</v>
      </c>
    </row>
    <row r="8772" spans="1:4" x14ac:dyDescent="0.25">
      <c r="A8772" s="18" t="s">
        <v>10660</v>
      </c>
      <c r="B8772" s="18" t="s">
        <v>10661</v>
      </c>
      <c r="C8772" s="18" t="s">
        <v>28941</v>
      </c>
      <c r="D8772" s="18" t="s">
        <v>35</v>
      </c>
    </row>
    <row r="8773" spans="1:4" x14ac:dyDescent="0.25">
      <c r="A8773" s="18" t="s">
        <v>10662</v>
      </c>
      <c r="B8773" s="18" t="s">
        <v>10663</v>
      </c>
      <c r="C8773" s="18" t="s">
        <v>28941</v>
      </c>
      <c r="D8773" s="18" t="s">
        <v>29</v>
      </c>
    </row>
    <row r="8774" spans="1:4" x14ac:dyDescent="0.25">
      <c r="A8774" s="18" t="s">
        <v>10664</v>
      </c>
      <c r="B8774" s="18" t="s">
        <v>10665</v>
      </c>
      <c r="C8774" s="18" t="s">
        <v>28941</v>
      </c>
      <c r="D8774" s="18" t="s">
        <v>29</v>
      </c>
    </row>
    <row r="8775" spans="1:4" x14ac:dyDescent="0.25">
      <c r="A8775" s="18" t="s">
        <v>10666</v>
      </c>
      <c r="B8775" s="18" t="s">
        <v>10667</v>
      </c>
      <c r="C8775" s="18" t="s">
        <v>28941</v>
      </c>
      <c r="D8775" s="18" t="s">
        <v>29</v>
      </c>
    </row>
    <row r="8776" spans="1:4" x14ac:dyDescent="0.25">
      <c r="A8776" s="18" t="s">
        <v>10668</v>
      </c>
      <c r="B8776" s="18" t="s">
        <v>9788</v>
      </c>
      <c r="C8776" s="18" t="s">
        <v>28941</v>
      </c>
      <c r="D8776" s="18" t="s">
        <v>29</v>
      </c>
    </row>
    <row r="8777" spans="1:4" x14ac:dyDescent="0.25">
      <c r="A8777" s="18" t="s">
        <v>10669</v>
      </c>
      <c r="B8777" s="18" t="s">
        <v>10670</v>
      </c>
      <c r="C8777" s="18" t="s">
        <v>28941</v>
      </c>
      <c r="D8777" s="18" t="s">
        <v>35</v>
      </c>
    </row>
    <row r="8778" spans="1:4" x14ac:dyDescent="0.25">
      <c r="A8778" s="18" t="s">
        <v>10671</v>
      </c>
      <c r="B8778" s="18" t="s">
        <v>10672</v>
      </c>
      <c r="C8778" s="18" t="s">
        <v>28941</v>
      </c>
      <c r="D8778" s="18" t="s">
        <v>29</v>
      </c>
    </row>
    <row r="8779" spans="1:4" x14ac:dyDescent="0.25">
      <c r="A8779" s="18" t="s">
        <v>10673</v>
      </c>
      <c r="B8779" s="18" t="s">
        <v>10674</v>
      </c>
      <c r="C8779" s="18" t="s">
        <v>28941</v>
      </c>
      <c r="D8779" s="18" t="s">
        <v>29</v>
      </c>
    </row>
    <row r="8780" spans="1:4" x14ac:dyDescent="0.25">
      <c r="A8780" s="18" t="s">
        <v>10675</v>
      </c>
      <c r="B8780" s="18" t="s">
        <v>10676</v>
      </c>
      <c r="C8780" s="18" t="s">
        <v>28941</v>
      </c>
      <c r="D8780" s="18" t="s">
        <v>29</v>
      </c>
    </row>
    <row r="8781" spans="1:4" x14ac:dyDescent="0.25">
      <c r="A8781" s="18" t="s">
        <v>10677</v>
      </c>
      <c r="B8781" s="18" t="s">
        <v>10678</v>
      </c>
      <c r="C8781" s="18" t="s">
        <v>28941</v>
      </c>
      <c r="D8781" s="18" t="s">
        <v>29</v>
      </c>
    </row>
    <row r="8782" spans="1:4" x14ac:dyDescent="0.25">
      <c r="A8782" s="18" t="s">
        <v>10679</v>
      </c>
      <c r="B8782" s="18" t="s">
        <v>10680</v>
      </c>
      <c r="C8782" s="18" t="s">
        <v>28941</v>
      </c>
      <c r="D8782" s="18" t="s">
        <v>29</v>
      </c>
    </row>
    <row r="8783" spans="1:4" x14ac:dyDescent="0.25">
      <c r="A8783" s="18" t="s">
        <v>10681</v>
      </c>
      <c r="B8783" s="18" t="s">
        <v>10682</v>
      </c>
      <c r="C8783" s="18" t="s">
        <v>28941</v>
      </c>
      <c r="D8783" s="18" t="s">
        <v>29</v>
      </c>
    </row>
    <row r="8784" spans="1:4" x14ac:dyDescent="0.25">
      <c r="A8784" s="18" t="s">
        <v>10683</v>
      </c>
      <c r="B8784" s="18" t="s">
        <v>10684</v>
      </c>
      <c r="C8784" s="18" t="s">
        <v>28941</v>
      </c>
      <c r="D8784" s="18" t="s">
        <v>29</v>
      </c>
    </row>
    <row r="8785" spans="1:4" x14ac:dyDescent="0.25">
      <c r="A8785" s="18" t="s">
        <v>10685</v>
      </c>
      <c r="B8785" s="18" t="s">
        <v>10686</v>
      </c>
      <c r="C8785" s="18" t="s">
        <v>28941</v>
      </c>
      <c r="D8785" s="18" t="s">
        <v>29</v>
      </c>
    </row>
    <row r="8786" spans="1:4" x14ac:dyDescent="0.25">
      <c r="A8786" s="18" t="s">
        <v>10687</v>
      </c>
      <c r="B8786" s="18" t="s">
        <v>10688</v>
      </c>
      <c r="C8786" s="18" t="s">
        <v>28941</v>
      </c>
      <c r="D8786" s="18" t="s">
        <v>35</v>
      </c>
    </row>
    <row r="8787" spans="1:4" x14ac:dyDescent="0.25">
      <c r="A8787" s="18" t="s">
        <v>10689</v>
      </c>
      <c r="B8787" s="18" t="s">
        <v>10252</v>
      </c>
      <c r="C8787" s="18" t="s">
        <v>28941</v>
      </c>
      <c r="D8787" s="18" t="s">
        <v>35</v>
      </c>
    </row>
    <row r="8788" spans="1:4" x14ac:dyDescent="0.25">
      <c r="A8788" s="18" t="s">
        <v>10690</v>
      </c>
      <c r="B8788" s="18" t="s">
        <v>10691</v>
      </c>
      <c r="C8788" s="18" t="s">
        <v>28941</v>
      </c>
      <c r="D8788" s="18" t="s">
        <v>35</v>
      </c>
    </row>
    <row r="8789" spans="1:4" x14ac:dyDescent="0.25">
      <c r="A8789" s="18" t="s">
        <v>10692</v>
      </c>
      <c r="B8789" s="18" t="s">
        <v>10693</v>
      </c>
      <c r="C8789" s="18" t="s">
        <v>28941</v>
      </c>
      <c r="D8789" s="18" t="s">
        <v>29</v>
      </c>
    </row>
    <row r="8790" spans="1:4" x14ac:dyDescent="0.25">
      <c r="A8790" s="18" t="s">
        <v>10694</v>
      </c>
      <c r="B8790" s="18" t="s">
        <v>10695</v>
      </c>
      <c r="C8790" s="18" t="s">
        <v>28941</v>
      </c>
      <c r="D8790" s="18" t="s">
        <v>35</v>
      </c>
    </row>
    <row r="8791" spans="1:4" x14ac:dyDescent="0.25">
      <c r="A8791" s="18" t="s">
        <v>10696</v>
      </c>
      <c r="B8791" s="18" t="s">
        <v>10697</v>
      </c>
      <c r="C8791" s="18" t="s">
        <v>28941</v>
      </c>
      <c r="D8791" s="18" t="s">
        <v>29</v>
      </c>
    </row>
    <row r="8792" spans="1:4" x14ac:dyDescent="0.25">
      <c r="A8792" s="18" t="s">
        <v>10698</v>
      </c>
      <c r="B8792" s="18" t="s">
        <v>8972</v>
      </c>
      <c r="C8792" s="18" t="s">
        <v>28941</v>
      </c>
      <c r="D8792" s="18" t="s">
        <v>29</v>
      </c>
    </row>
    <row r="8793" spans="1:4" x14ac:dyDescent="0.25">
      <c r="A8793" s="18" t="s">
        <v>10699</v>
      </c>
      <c r="B8793" s="18" t="s">
        <v>10700</v>
      </c>
      <c r="C8793" s="18" t="s">
        <v>28941</v>
      </c>
      <c r="D8793" s="18" t="s">
        <v>35</v>
      </c>
    </row>
    <row r="8794" spans="1:4" x14ac:dyDescent="0.25">
      <c r="A8794" s="18" t="s">
        <v>10701</v>
      </c>
      <c r="B8794" s="18" t="s">
        <v>10702</v>
      </c>
      <c r="C8794" s="18" t="s">
        <v>28941</v>
      </c>
      <c r="D8794" s="18" t="s">
        <v>29</v>
      </c>
    </row>
    <row r="8795" spans="1:4" x14ac:dyDescent="0.25">
      <c r="A8795" s="18" t="s">
        <v>10703</v>
      </c>
      <c r="B8795" s="18" t="s">
        <v>9506</v>
      </c>
      <c r="C8795" s="18" t="s">
        <v>28941</v>
      </c>
      <c r="D8795" s="18" t="s">
        <v>29</v>
      </c>
    </row>
    <row r="8796" spans="1:4" x14ac:dyDescent="0.25">
      <c r="A8796" s="18" t="s">
        <v>10704</v>
      </c>
      <c r="B8796" s="18" t="s">
        <v>10705</v>
      </c>
      <c r="C8796" s="18" t="s">
        <v>28941</v>
      </c>
      <c r="D8796" s="18" t="s">
        <v>29</v>
      </c>
    </row>
    <row r="8797" spans="1:4" x14ac:dyDescent="0.25">
      <c r="A8797" s="18" t="s">
        <v>10706</v>
      </c>
      <c r="B8797" s="18" t="s">
        <v>10707</v>
      </c>
      <c r="C8797" s="18" t="s">
        <v>28941</v>
      </c>
      <c r="D8797" s="18" t="s">
        <v>35</v>
      </c>
    </row>
    <row r="8798" spans="1:4" x14ac:dyDescent="0.25">
      <c r="A8798" s="18" t="s">
        <v>10708</v>
      </c>
      <c r="B8798" s="18" t="s">
        <v>10709</v>
      </c>
      <c r="C8798" s="18" t="s">
        <v>28941</v>
      </c>
      <c r="D8798" s="18" t="s">
        <v>29</v>
      </c>
    </row>
    <row r="8799" spans="1:4" x14ac:dyDescent="0.25">
      <c r="A8799" s="18" t="s">
        <v>10710</v>
      </c>
      <c r="B8799" s="18" t="s">
        <v>10711</v>
      </c>
      <c r="C8799" s="18" t="s">
        <v>28941</v>
      </c>
      <c r="D8799" s="18" t="s">
        <v>35</v>
      </c>
    </row>
    <row r="8800" spans="1:4" x14ac:dyDescent="0.25">
      <c r="A8800" s="18" t="s">
        <v>10712</v>
      </c>
      <c r="B8800" s="18" t="s">
        <v>10713</v>
      </c>
      <c r="C8800" s="18" t="s">
        <v>28941</v>
      </c>
      <c r="D8800" s="18" t="s">
        <v>35</v>
      </c>
    </row>
    <row r="8801" spans="1:4" x14ac:dyDescent="0.25">
      <c r="A8801" s="18" t="s">
        <v>10714</v>
      </c>
      <c r="B8801" s="18" t="s">
        <v>10715</v>
      </c>
      <c r="C8801" s="18" t="s">
        <v>28941</v>
      </c>
      <c r="D8801" s="18" t="s">
        <v>35</v>
      </c>
    </row>
    <row r="8802" spans="1:4" x14ac:dyDescent="0.25">
      <c r="A8802" s="18" t="s">
        <v>10716</v>
      </c>
      <c r="B8802" s="18" t="s">
        <v>10717</v>
      </c>
      <c r="C8802" s="18" t="s">
        <v>28941</v>
      </c>
      <c r="D8802" s="18" t="s">
        <v>29</v>
      </c>
    </row>
    <row r="8803" spans="1:4" x14ac:dyDescent="0.25">
      <c r="A8803" s="18" t="s">
        <v>10718</v>
      </c>
      <c r="B8803" s="18" t="s">
        <v>10719</v>
      </c>
      <c r="C8803" s="18" t="s">
        <v>28941</v>
      </c>
      <c r="D8803" s="18" t="s">
        <v>29</v>
      </c>
    </row>
    <row r="8804" spans="1:4" x14ac:dyDescent="0.25">
      <c r="A8804" s="18" t="s">
        <v>10720</v>
      </c>
      <c r="B8804" s="18" t="s">
        <v>10721</v>
      </c>
      <c r="C8804" s="18" t="s">
        <v>28941</v>
      </c>
      <c r="D8804" s="18" t="s">
        <v>35</v>
      </c>
    </row>
    <row r="8805" spans="1:4" x14ac:dyDescent="0.25">
      <c r="A8805" s="18" t="s">
        <v>10722</v>
      </c>
      <c r="B8805" s="18" t="s">
        <v>10723</v>
      </c>
      <c r="C8805" s="18" t="s">
        <v>28941</v>
      </c>
      <c r="D8805" s="18" t="s">
        <v>35</v>
      </c>
    </row>
    <row r="8806" spans="1:4" x14ac:dyDescent="0.25">
      <c r="A8806" s="18" t="s">
        <v>10724</v>
      </c>
      <c r="B8806" s="18" t="s">
        <v>10725</v>
      </c>
      <c r="C8806" s="18" t="s">
        <v>28941</v>
      </c>
      <c r="D8806" s="18" t="s">
        <v>35</v>
      </c>
    </row>
    <row r="8807" spans="1:4" x14ac:dyDescent="0.25">
      <c r="A8807" s="18" t="s">
        <v>10726</v>
      </c>
      <c r="B8807" s="18" t="s">
        <v>10727</v>
      </c>
      <c r="C8807" s="18" t="s">
        <v>28941</v>
      </c>
      <c r="D8807" s="18" t="s">
        <v>29</v>
      </c>
    </row>
    <row r="8808" spans="1:4" x14ac:dyDescent="0.25">
      <c r="A8808" s="18" t="s">
        <v>10728</v>
      </c>
      <c r="B8808" s="18" t="s">
        <v>10729</v>
      </c>
      <c r="C8808" s="18" t="s">
        <v>28941</v>
      </c>
      <c r="D8808" s="18" t="s">
        <v>29</v>
      </c>
    </row>
    <row r="8809" spans="1:4" x14ac:dyDescent="0.25">
      <c r="A8809" s="18" t="s">
        <v>10730</v>
      </c>
      <c r="B8809" s="18" t="s">
        <v>10731</v>
      </c>
      <c r="C8809" s="18" t="s">
        <v>28941</v>
      </c>
      <c r="D8809" s="18" t="s">
        <v>29</v>
      </c>
    </row>
    <row r="8810" spans="1:4" x14ac:dyDescent="0.25">
      <c r="A8810" s="18" t="s">
        <v>10732</v>
      </c>
      <c r="B8810" s="18" t="s">
        <v>10112</v>
      </c>
      <c r="C8810" s="18" t="s">
        <v>28941</v>
      </c>
      <c r="D8810" s="18" t="s">
        <v>29</v>
      </c>
    </row>
    <row r="8811" spans="1:4" x14ac:dyDescent="0.25">
      <c r="A8811" s="18" t="s">
        <v>10733</v>
      </c>
      <c r="B8811" s="18" t="s">
        <v>10734</v>
      </c>
      <c r="C8811" s="18" t="s">
        <v>28941</v>
      </c>
      <c r="D8811" s="18" t="s">
        <v>35</v>
      </c>
    </row>
    <row r="8812" spans="1:4" x14ac:dyDescent="0.25">
      <c r="A8812" s="18" t="s">
        <v>10735</v>
      </c>
      <c r="B8812" s="18" t="s">
        <v>9800</v>
      </c>
      <c r="C8812" s="18" t="s">
        <v>28941</v>
      </c>
      <c r="D8812" s="18" t="s">
        <v>29</v>
      </c>
    </row>
    <row r="8813" spans="1:4" x14ac:dyDescent="0.25">
      <c r="A8813" s="18" t="s">
        <v>10736</v>
      </c>
      <c r="B8813" s="18" t="s">
        <v>10737</v>
      </c>
      <c r="C8813" s="18" t="s">
        <v>28941</v>
      </c>
      <c r="D8813" s="18" t="s">
        <v>29</v>
      </c>
    </row>
    <row r="8814" spans="1:4" x14ac:dyDescent="0.25">
      <c r="A8814" s="18" t="s">
        <v>10738</v>
      </c>
      <c r="B8814" s="18" t="s">
        <v>10739</v>
      </c>
      <c r="C8814" s="18" t="s">
        <v>28941</v>
      </c>
      <c r="D8814" s="18" t="s">
        <v>29</v>
      </c>
    </row>
    <row r="8815" spans="1:4" x14ac:dyDescent="0.25">
      <c r="A8815" s="18" t="s">
        <v>10740</v>
      </c>
      <c r="B8815" s="18" t="s">
        <v>10741</v>
      </c>
      <c r="C8815" s="18" t="s">
        <v>28941</v>
      </c>
      <c r="D8815" s="18" t="s">
        <v>35</v>
      </c>
    </row>
    <row r="8816" spans="1:4" x14ac:dyDescent="0.25">
      <c r="A8816" s="18" t="s">
        <v>10742</v>
      </c>
      <c r="B8816" s="18" t="s">
        <v>10743</v>
      </c>
      <c r="C8816" s="18" t="s">
        <v>28941</v>
      </c>
      <c r="D8816" s="18" t="s">
        <v>35</v>
      </c>
    </row>
    <row r="8817" spans="1:4" x14ac:dyDescent="0.25">
      <c r="A8817" s="18" t="s">
        <v>10744</v>
      </c>
      <c r="B8817" s="18" t="s">
        <v>10745</v>
      </c>
      <c r="C8817" s="18" t="s">
        <v>28941</v>
      </c>
      <c r="D8817" s="18" t="s">
        <v>29</v>
      </c>
    </row>
    <row r="8818" spans="1:4" x14ac:dyDescent="0.25">
      <c r="A8818" s="18" t="s">
        <v>10746</v>
      </c>
      <c r="B8818" s="18" t="s">
        <v>10747</v>
      </c>
      <c r="C8818" s="18" t="s">
        <v>28941</v>
      </c>
      <c r="D8818" s="18" t="s">
        <v>29</v>
      </c>
    </row>
    <row r="8819" spans="1:4" x14ac:dyDescent="0.25">
      <c r="A8819" s="18" t="s">
        <v>10748</v>
      </c>
      <c r="B8819" s="18" t="s">
        <v>10749</v>
      </c>
      <c r="C8819" s="18" t="s">
        <v>28941</v>
      </c>
      <c r="D8819" s="18" t="s">
        <v>29</v>
      </c>
    </row>
    <row r="8820" spans="1:4" x14ac:dyDescent="0.25">
      <c r="A8820" s="18" t="s">
        <v>10750</v>
      </c>
      <c r="B8820" s="18" t="s">
        <v>10751</v>
      </c>
      <c r="C8820" s="18" t="s">
        <v>28941</v>
      </c>
      <c r="D8820" s="18" t="s">
        <v>29</v>
      </c>
    </row>
    <row r="8821" spans="1:4" x14ac:dyDescent="0.25">
      <c r="A8821" s="18" t="s">
        <v>10752</v>
      </c>
      <c r="B8821" s="18" t="s">
        <v>10753</v>
      </c>
      <c r="C8821" s="18" t="s">
        <v>28941</v>
      </c>
      <c r="D8821" s="18" t="s">
        <v>29</v>
      </c>
    </row>
    <row r="8822" spans="1:4" x14ac:dyDescent="0.25">
      <c r="A8822" s="18" t="s">
        <v>10754</v>
      </c>
      <c r="B8822" s="18" t="s">
        <v>9754</v>
      </c>
      <c r="C8822" s="18" t="s">
        <v>28941</v>
      </c>
      <c r="D8822" s="18" t="s">
        <v>35</v>
      </c>
    </row>
    <row r="8823" spans="1:4" x14ac:dyDescent="0.25">
      <c r="A8823" s="18" t="s">
        <v>10755</v>
      </c>
      <c r="B8823" s="18" t="s">
        <v>9754</v>
      </c>
      <c r="C8823" s="18" t="s">
        <v>28941</v>
      </c>
      <c r="D8823" s="18" t="s">
        <v>35</v>
      </c>
    </row>
    <row r="8824" spans="1:4" x14ac:dyDescent="0.25">
      <c r="A8824" s="18" t="s">
        <v>10756</v>
      </c>
      <c r="B8824" s="18" t="s">
        <v>10757</v>
      </c>
      <c r="C8824" s="18" t="s">
        <v>28941</v>
      </c>
      <c r="D8824" s="18" t="s">
        <v>35</v>
      </c>
    </row>
    <row r="8825" spans="1:4" x14ac:dyDescent="0.25">
      <c r="A8825" s="18" t="s">
        <v>10758</v>
      </c>
      <c r="B8825" s="18" t="s">
        <v>10759</v>
      </c>
      <c r="C8825" s="18" t="s">
        <v>28941</v>
      </c>
      <c r="D8825" s="18" t="s">
        <v>35</v>
      </c>
    </row>
    <row r="8826" spans="1:4" x14ac:dyDescent="0.25">
      <c r="A8826" s="18" t="s">
        <v>10760</v>
      </c>
      <c r="B8826" s="18" t="s">
        <v>10761</v>
      </c>
      <c r="C8826" s="18" t="s">
        <v>28941</v>
      </c>
      <c r="D8826" s="18" t="s">
        <v>35</v>
      </c>
    </row>
    <row r="8827" spans="1:4" x14ac:dyDescent="0.25">
      <c r="A8827" s="18" t="s">
        <v>10762</v>
      </c>
      <c r="B8827" s="18" t="s">
        <v>10763</v>
      </c>
      <c r="C8827" s="18" t="s">
        <v>28941</v>
      </c>
      <c r="D8827" s="18" t="s">
        <v>35</v>
      </c>
    </row>
    <row r="8828" spans="1:4" x14ac:dyDescent="0.25">
      <c r="A8828" s="18" t="s">
        <v>10764</v>
      </c>
      <c r="B8828" s="18" t="s">
        <v>9788</v>
      </c>
      <c r="C8828" s="18" t="s">
        <v>28941</v>
      </c>
      <c r="D8828" s="18" t="s">
        <v>29</v>
      </c>
    </row>
    <row r="8829" spans="1:4" x14ac:dyDescent="0.25">
      <c r="A8829" s="18" t="s">
        <v>10765</v>
      </c>
      <c r="B8829" s="18" t="s">
        <v>9788</v>
      </c>
      <c r="C8829" s="18" t="s">
        <v>28941</v>
      </c>
      <c r="D8829" s="18" t="s">
        <v>29</v>
      </c>
    </row>
    <row r="8830" spans="1:4" x14ac:dyDescent="0.25">
      <c r="A8830" s="18" t="s">
        <v>10766</v>
      </c>
      <c r="B8830" s="18" t="s">
        <v>9788</v>
      </c>
      <c r="C8830" s="18" t="s">
        <v>28941</v>
      </c>
      <c r="D8830" s="18" t="s">
        <v>29</v>
      </c>
    </row>
    <row r="8831" spans="1:4" x14ac:dyDescent="0.25">
      <c r="A8831" s="18" t="s">
        <v>10767</v>
      </c>
      <c r="B8831" s="18" t="s">
        <v>9788</v>
      </c>
      <c r="C8831" s="18" t="s">
        <v>28941</v>
      </c>
      <c r="D8831" s="18" t="s">
        <v>29</v>
      </c>
    </row>
    <row r="8832" spans="1:4" x14ac:dyDescent="0.25">
      <c r="A8832" s="18" t="s">
        <v>10768</v>
      </c>
      <c r="B8832" s="18" t="s">
        <v>9788</v>
      </c>
      <c r="C8832" s="18" t="s">
        <v>28941</v>
      </c>
      <c r="D8832" s="18" t="s">
        <v>29</v>
      </c>
    </row>
    <row r="8833" spans="1:4" x14ac:dyDescent="0.25">
      <c r="A8833" s="18" t="s">
        <v>10769</v>
      </c>
      <c r="B8833" s="18" t="s">
        <v>9788</v>
      </c>
      <c r="C8833" s="18" t="s">
        <v>28941</v>
      </c>
      <c r="D8833" s="18" t="s">
        <v>29</v>
      </c>
    </row>
    <row r="8834" spans="1:4" x14ac:dyDescent="0.25">
      <c r="A8834" s="18" t="s">
        <v>10770</v>
      </c>
      <c r="B8834" s="18" t="s">
        <v>9788</v>
      </c>
      <c r="C8834" s="18" t="s">
        <v>28941</v>
      </c>
      <c r="D8834" s="18" t="s">
        <v>29</v>
      </c>
    </row>
    <row r="8835" spans="1:4" x14ac:dyDescent="0.25">
      <c r="A8835" s="18" t="s">
        <v>10771</v>
      </c>
      <c r="B8835" s="18" t="s">
        <v>9788</v>
      </c>
      <c r="C8835" s="18" t="s">
        <v>28941</v>
      </c>
      <c r="D8835" s="18" t="s">
        <v>29</v>
      </c>
    </row>
    <row r="8836" spans="1:4" x14ac:dyDescent="0.25">
      <c r="A8836" s="18" t="s">
        <v>10772</v>
      </c>
      <c r="B8836" s="18" t="s">
        <v>9788</v>
      </c>
      <c r="C8836" s="18" t="s">
        <v>28941</v>
      </c>
      <c r="D8836" s="18" t="s">
        <v>29</v>
      </c>
    </row>
    <row r="8837" spans="1:4" x14ac:dyDescent="0.25">
      <c r="A8837" s="18" t="s">
        <v>10773</v>
      </c>
      <c r="B8837" s="18" t="s">
        <v>9788</v>
      </c>
      <c r="C8837" s="18" t="s">
        <v>28941</v>
      </c>
      <c r="D8837" s="18" t="s">
        <v>29</v>
      </c>
    </row>
    <row r="8838" spans="1:4" x14ac:dyDescent="0.25">
      <c r="A8838" s="18" t="s">
        <v>10774</v>
      </c>
      <c r="B8838" s="18" t="s">
        <v>9788</v>
      </c>
      <c r="C8838" s="18" t="s">
        <v>28941</v>
      </c>
      <c r="D8838" s="18" t="s">
        <v>29</v>
      </c>
    </row>
    <row r="8839" spans="1:4" x14ac:dyDescent="0.25">
      <c r="A8839" s="18" t="s">
        <v>10775</v>
      </c>
      <c r="B8839" s="18" t="s">
        <v>9788</v>
      </c>
      <c r="C8839" s="18" t="s">
        <v>28941</v>
      </c>
      <c r="D8839" s="18" t="s">
        <v>29</v>
      </c>
    </row>
    <row r="8840" spans="1:4" x14ac:dyDescent="0.25">
      <c r="A8840" s="18" t="s">
        <v>10776</v>
      </c>
      <c r="B8840" s="18" t="s">
        <v>9788</v>
      </c>
      <c r="C8840" s="18" t="s">
        <v>28941</v>
      </c>
      <c r="D8840" s="18" t="s">
        <v>29</v>
      </c>
    </row>
    <row r="8841" spans="1:4" x14ac:dyDescent="0.25">
      <c r="A8841" s="18" t="s">
        <v>10777</v>
      </c>
      <c r="B8841" s="18" t="s">
        <v>10778</v>
      </c>
      <c r="C8841" s="18" t="s">
        <v>28941</v>
      </c>
      <c r="D8841" s="18" t="s">
        <v>35</v>
      </c>
    </row>
    <row r="8842" spans="1:4" x14ac:dyDescent="0.25">
      <c r="A8842" s="18" t="s">
        <v>10779</v>
      </c>
      <c r="B8842" s="18" t="s">
        <v>10780</v>
      </c>
      <c r="C8842" s="18" t="s">
        <v>28941</v>
      </c>
      <c r="D8842" s="18" t="s">
        <v>35</v>
      </c>
    </row>
    <row r="8843" spans="1:4" x14ac:dyDescent="0.25">
      <c r="A8843" s="18" t="s">
        <v>10781</v>
      </c>
      <c r="B8843" s="18" t="s">
        <v>10782</v>
      </c>
      <c r="C8843" s="18" t="s">
        <v>28941</v>
      </c>
      <c r="D8843" s="18" t="s">
        <v>29</v>
      </c>
    </row>
    <row r="8844" spans="1:4" x14ac:dyDescent="0.25">
      <c r="A8844" s="18" t="s">
        <v>10783</v>
      </c>
      <c r="B8844" s="18" t="s">
        <v>7548</v>
      </c>
      <c r="C8844" s="18" t="s">
        <v>28941</v>
      </c>
      <c r="D8844" s="18" t="s">
        <v>29</v>
      </c>
    </row>
    <row r="8845" spans="1:4" x14ac:dyDescent="0.25">
      <c r="A8845" s="18" t="s">
        <v>10784</v>
      </c>
      <c r="B8845" s="18" t="s">
        <v>10785</v>
      </c>
      <c r="C8845" s="18" t="s">
        <v>28941</v>
      </c>
      <c r="D8845" s="18" t="s">
        <v>29</v>
      </c>
    </row>
    <row r="8846" spans="1:4" x14ac:dyDescent="0.25">
      <c r="A8846" s="18" t="s">
        <v>10786</v>
      </c>
      <c r="B8846" s="18" t="s">
        <v>10787</v>
      </c>
      <c r="C8846" s="18" t="s">
        <v>28941</v>
      </c>
      <c r="D8846" s="18" t="s">
        <v>35</v>
      </c>
    </row>
    <row r="8847" spans="1:4" x14ac:dyDescent="0.25">
      <c r="A8847" s="18" t="s">
        <v>10788</v>
      </c>
      <c r="B8847" s="18" t="s">
        <v>10789</v>
      </c>
      <c r="C8847" s="18" t="s">
        <v>28941</v>
      </c>
      <c r="D8847" s="18" t="s">
        <v>29</v>
      </c>
    </row>
    <row r="8848" spans="1:4" x14ac:dyDescent="0.25">
      <c r="A8848" s="18" t="s">
        <v>10790</v>
      </c>
      <c r="B8848" s="18" t="s">
        <v>10370</v>
      </c>
      <c r="C8848" s="18" t="s">
        <v>28941</v>
      </c>
      <c r="D8848" s="18" t="s">
        <v>35</v>
      </c>
    </row>
    <row r="8849" spans="1:4" x14ac:dyDescent="0.25">
      <c r="A8849" s="18" t="s">
        <v>10791</v>
      </c>
      <c r="B8849" s="18" t="s">
        <v>10792</v>
      </c>
      <c r="C8849" s="18" t="s">
        <v>28941</v>
      </c>
      <c r="D8849" s="18" t="s">
        <v>35</v>
      </c>
    </row>
    <row r="8850" spans="1:4" x14ac:dyDescent="0.25">
      <c r="A8850" s="18" t="s">
        <v>10793</v>
      </c>
      <c r="B8850" s="18" t="s">
        <v>10794</v>
      </c>
      <c r="C8850" s="18" t="s">
        <v>28941</v>
      </c>
      <c r="D8850" s="18" t="s">
        <v>35</v>
      </c>
    </row>
    <row r="8851" spans="1:4" x14ac:dyDescent="0.25">
      <c r="A8851" s="18" t="s">
        <v>10795</v>
      </c>
      <c r="B8851" s="18" t="s">
        <v>10796</v>
      </c>
      <c r="C8851" s="18" t="s">
        <v>28941</v>
      </c>
      <c r="D8851" s="18" t="s">
        <v>29</v>
      </c>
    </row>
    <row r="8852" spans="1:4" x14ac:dyDescent="0.25">
      <c r="A8852" s="18" t="s">
        <v>10797</v>
      </c>
      <c r="B8852" s="18" t="s">
        <v>10798</v>
      </c>
      <c r="C8852" s="18" t="s">
        <v>28941</v>
      </c>
      <c r="D8852" s="18" t="s">
        <v>35</v>
      </c>
    </row>
    <row r="8853" spans="1:4" x14ac:dyDescent="0.25">
      <c r="A8853" s="18" t="s">
        <v>10799</v>
      </c>
      <c r="B8853" s="18" t="s">
        <v>10483</v>
      </c>
      <c r="C8853" s="18" t="s">
        <v>28941</v>
      </c>
      <c r="D8853" s="18" t="s">
        <v>35</v>
      </c>
    </row>
    <row r="8854" spans="1:4" x14ac:dyDescent="0.25">
      <c r="A8854" s="18" t="s">
        <v>10800</v>
      </c>
      <c r="B8854" s="18" t="s">
        <v>10801</v>
      </c>
      <c r="C8854" s="18" t="s">
        <v>28941</v>
      </c>
      <c r="D8854" s="18" t="s">
        <v>29</v>
      </c>
    </row>
    <row r="8855" spans="1:4" x14ac:dyDescent="0.25">
      <c r="A8855" s="18" t="s">
        <v>10802</v>
      </c>
      <c r="B8855" s="18" t="s">
        <v>10803</v>
      </c>
      <c r="C8855" s="18" t="s">
        <v>28941</v>
      </c>
      <c r="D8855" s="18" t="s">
        <v>35</v>
      </c>
    </row>
    <row r="8856" spans="1:4" x14ac:dyDescent="0.25">
      <c r="A8856" s="18" t="s">
        <v>10804</v>
      </c>
      <c r="B8856" s="18" t="s">
        <v>10805</v>
      </c>
      <c r="C8856" s="18" t="s">
        <v>28941</v>
      </c>
      <c r="D8856" s="18" t="s">
        <v>35</v>
      </c>
    </row>
    <row r="8857" spans="1:4" x14ac:dyDescent="0.25">
      <c r="A8857" s="18" t="s">
        <v>10806</v>
      </c>
      <c r="B8857" s="18" t="s">
        <v>10170</v>
      </c>
      <c r="C8857" s="18" t="s">
        <v>28941</v>
      </c>
      <c r="D8857" s="18" t="s">
        <v>29</v>
      </c>
    </row>
    <row r="8858" spans="1:4" x14ac:dyDescent="0.25">
      <c r="A8858" s="18" t="s">
        <v>10807</v>
      </c>
      <c r="B8858" s="18" t="s">
        <v>10808</v>
      </c>
      <c r="C8858" s="18" t="s">
        <v>28941</v>
      </c>
      <c r="D8858" s="18" t="s">
        <v>29</v>
      </c>
    </row>
    <row r="8859" spans="1:4" x14ac:dyDescent="0.25">
      <c r="A8859" s="18" t="s">
        <v>10809</v>
      </c>
      <c r="B8859" s="18" t="s">
        <v>9590</v>
      </c>
      <c r="C8859" s="18" t="s">
        <v>28941</v>
      </c>
      <c r="D8859" s="18" t="s">
        <v>29</v>
      </c>
    </row>
    <row r="8860" spans="1:4" x14ac:dyDescent="0.25">
      <c r="A8860" s="18" t="s">
        <v>10810</v>
      </c>
      <c r="B8860" s="18" t="s">
        <v>10811</v>
      </c>
      <c r="C8860" s="18" t="s">
        <v>28941</v>
      </c>
      <c r="D8860" s="18" t="s">
        <v>29</v>
      </c>
    </row>
    <row r="8861" spans="1:4" x14ac:dyDescent="0.25">
      <c r="A8861" s="18" t="s">
        <v>10812</v>
      </c>
      <c r="B8861" s="18" t="s">
        <v>10813</v>
      </c>
      <c r="C8861" s="18" t="s">
        <v>28941</v>
      </c>
      <c r="D8861" s="18" t="s">
        <v>29</v>
      </c>
    </row>
    <row r="8862" spans="1:4" x14ac:dyDescent="0.25">
      <c r="A8862" s="18" t="s">
        <v>10814</v>
      </c>
      <c r="B8862" s="18" t="s">
        <v>10815</v>
      </c>
      <c r="C8862" s="18" t="s">
        <v>28941</v>
      </c>
      <c r="D8862" s="18" t="s">
        <v>29</v>
      </c>
    </row>
    <row r="8863" spans="1:4" x14ac:dyDescent="0.25">
      <c r="A8863" s="18" t="s">
        <v>10816</v>
      </c>
      <c r="B8863" s="18" t="s">
        <v>10817</v>
      </c>
      <c r="C8863" s="18" t="s">
        <v>28941</v>
      </c>
      <c r="D8863" s="18" t="s">
        <v>29</v>
      </c>
    </row>
    <row r="8864" spans="1:4" x14ac:dyDescent="0.25">
      <c r="A8864" s="18" t="s">
        <v>10818</v>
      </c>
      <c r="B8864" s="18" t="s">
        <v>10819</v>
      </c>
      <c r="C8864" s="18" t="s">
        <v>28941</v>
      </c>
      <c r="D8864" s="18" t="s">
        <v>29</v>
      </c>
    </row>
    <row r="8865" spans="1:4" x14ac:dyDescent="0.25">
      <c r="A8865" s="18" t="s">
        <v>10820</v>
      </c>
      <c r="B8865" s="18" t="s">
        <v>10821</v>
      </c>
      <c r="C8865" s="18" t="s">
        <v>28941</v>
      </c>
      <c r="D8865" s="18" t="s">
        <v>29</v>
      </c>
    </row>
    <row r="8866" spans="1:4" x14ac:dyDescent="0.25">
      <c r="A8866" s="18" t="s">
        <v>10822</v>
      </c>
      <c r="B8866" s="18" t="s">
        <v>10823</v>
      </c>
      <c r="C8866" s="18" t="s">
        <v>28941</v>
      </c>
      <c r="D8866" s="18" t="s">
        <v>29</v>
      </c>
    </row>
    <row r="8867" spans="1:4" x14ac:dyDescent="0.25">
      <c r="A8867" s="18" t="s">
        <v>10824</v>
      </c>
      <c r="B8867" s="18" t="s">
        <v>10825</v>
      </c>
      <c r="C8867" s="18" t="s">
        <v>28941</v>
      </c>
      <c r="D8867" s="18" t="s">
        <v>29</v>
      </c>
    </row>
    <row r="8868" spans="1:4" x14ac:dyDescent="0.25">
      <c r="A8868" s="18" t="s">
        <v>10826</v>
      </c>
      <c r="B8868" s="18" t="s">
        <v>10827</v>
      </c>
      <c r="C8868" s="18" t="s">
        <v>28941</v>
      </c>
      <c r="D8868" s="18" t="s">
        <v>35</v>
      </c>
    </row>
    <row r="8869" spans="1:4" x14ac:dyDescent="0.25">
      <c r="A8869" s="18" t="s">
        <v>10828</v>
      </c>
      <c r="B8869" s="18" t="s">
        <v>9986</v>
      </c>
      <c r="C8869" s="18" t="s">
        <v>28941</v>
      </c>
      <c r="D8869" s="18" t="s">
        <v>35</v>
      </c>
    </row>
    <row r="8870" spans="1:4" x14ac:dyDescent="0.25">
      <c r="A8870" s="18" t="s">
        <v>10829</v>
      </c>
      <c r="B8870" s="18" t="s">
        <v>10830</v>
      </c>
      <c r="C8870" s="18" t="s">
        <v>28941</v>
      </c>
      <c r="D8870" s="18" t="s">
        <v>35</v>
      </c>
    </row>
    <row r="8871" spans="1:4" x14ac:dyDescent="0.25">
      <c r="A8871" s="18" t="s">
        <v>10831</v>
      </c>
      <c r="B8871" s="18" t="s">
        <v>10832</v>
      </c>
      <c r="C8871" s="18" t="s">
        <v>28941</v>
      </c>
      <c r="D8871" s="18" t="s">
        <v>29</v>
      </c>
    </row>
    <row r="8872" spans="1:4" x14ac:dyDescent="0.25">
      <c r="A8872" s="18" t="s">
        <v>10833</v>
      </c>
      <c r="B8872" s="18" t="s">
        <v>10834</v>
      </c>
      <c r="C8872" s="18" t="s">
        <v>28941</v>
      </c>
      <c r="D8872" s="18" t="s">
        <v>29</v>
      </c>
    </row>
    <row r="8873" spans="1:4" x14ac:dyDescent="0.25">
      <c r="A8873" s="18" t="s">
        <v>10835</v>
      </c>
      <c r="B8873" s="18" t="s">
        <v>9823</v>
      </c>
      <c r="C8873" s="18" t="s">
        <v>28941</v>
      </c>
      <c r="D8873" s="18" t="s">
        <v>29</v>
      </c>
    </row>
    <row r="8874" spans="1:4" x14ac:dyDescent="0.25">
      <c r="A8874" s="18" t="s">
        <v>10836</v>
      </c>
      <c r="B8874" s="18" t="s">
        <v>10837</v>
      </c>
      <c r="C8874" s="18" t="s">
        <v>28941</v>
      </c>
      <c r="D8874" s="18" t="s">
        <v>29</v>
      </c>
    </row>
    <row r="8875" spans="1:4" x14ac:dyDescent="0.25">
      <c r="A8875" s="18" t="s">
        <v>10838</v>
      </c>
      <c r="B8875" s="18" t="s">
        <v>10839</v>
      </c>
      <c r="C8875" s="18" t="s">
        <v>28941</v>
      </c>
      <c r="D8875" s="18" t="s">
        <v>29</v>
      </c>
    </row>
    <row r="8876" spans="1:4" x14ac:dyDescent="0.25">
      <c r="A8876" s="18" t="s">
        <v>10840</v>
      </c>
      <c r="B8876" s="18" t="s">
        <v>10841</v>
      </c>
      <c r="C8876" s="18" t="s">
        <v>28941</v>
      </c>
      <c r="D8876" s="18" t="s">
        <v>29</v>
      </c>
    </row>
    <row r="8877" spans="1:4" x14ac:dyDescent="0.25">
      <c r="A8877" s="18" t="s">
        <v>10842</v>
      </c>
      <c r="B8877" s="18" t="s">
        <v>10843</v>
      </c>
      <c r="C8877" s="18" t="s">
        <v>28941</v>
      </c>
      <c r="D8877" s="18" t="s">
        <v>29</v>
      </c>
    </row>
    <row r="8878" spans="1:4" x14ac:dyDescent="0.25">
      <c r="A8878" s="18" t="s">
        <v>10844</v>
      </c>
      <c r="B8878" s="18" t="s">
        <v>10845</v>
      </c>
      <c r="C8878" s="18" t="s">
        <v>28941</v>
      </c>
      <c r="D8878" s="18" t="s">
        <v>29</v>
      </c>
    </row>
    <row r="8879" spans="1:4" x14ac:dyDescent="0.25">
      <c r="A8879" s="18" t="s">
        <v>10846</v>
      </c>
      <c r="B8879" s="18" t="s">
        <v>10847</v>
      </c>
      <c r="C8879" s="18" t="s">
        <v>28941</v>
      </c>
      <c r="D8879" s="18" t="s">
        <v>29</v>
      </c>
    </row>
    <row r="8880" spans="1:4" x14ac:dyDescent="0.25">
      <c r="A8880" s="18" t="s">
        <v>10848</v>
      </c>
      <c r="B8880" s="18" t="s">
        <v>10849</v>
      </c>
      <c r="C8880" s="18" t="s">
        <v>28941</v>
      </c>
      <c r="D8880" s="18" t="s">
        <v>29</v>
      </c>
    </row>
    <row r="8881" spans="1:4" x14ac:dyDescent="0.25">
      <c r="A8881" s="18" t="s">
        <v>10850</v>
      </c>
      <c r="B8881" s="18" t="s">
        <v>10851</v>
      </c>
      <c r="C8881" s="18" t="s">
        <v>28941</v>
      </c>
      <c r="D8881" s="18" t="s">
        <v>29</v>
      </c>
    </row>
    <row r="8882" spans="1:4" x14ac:dyDescent="0.25">
      <c r="A8882" s="18" t="s">
        <v>10852</v>
      </c>
      <c r="B8882" s="18" t="s">
        <v>10853</v>
      </c>
      <c r="C8882" s="18" t="s">
        <v>28941</v>
      </c>
      <c r="D8882" s="18" t="s">
        <v>29</v>
      </c>
    </row>
    <row r="8883" spans="1:4" x14ac:dyDescent="0.25">
      <c r="A8883" s="18" t="s">
        <v>10854</v>
      </c>
      <c r="B8883" s="18" t="s">
        <v>10855</v>
      </c>
      <c r="C8883" s="18" t="s">
        <v>28941</v>
      </c>
      <c r="D8883" s="18" t="s">
        <v>35</v>
      </c>
    </row>
    <row r="8884" spans="1:4" x14ac:dyDescent="0.25">
      <c r="A8884" s="18" t="s">
        <v>10856</v>
      </c>
      <c r="B8884" s="18" t="s">
        <v>10857</v>
      </c>
      <c r="C8884" s="18" t="s">
        <v>28941</v>
      </c>
      <c r="D8884" s="18" t="s">
        <v>35</v>
      </c>
    </row>
    <row r="8885" spans="1:4" x14ac:dyDescent="0.25">
      <c r="A8885" s="18" t="s">
        <v>10858</v>
      </c>
      <c r="B8885" s="18" t="s">
        <v>10859</v>
      </c>
      <c r="C8885" s="18" t="s">
        <v>28941</v>
      </c>
      <c r="D8885" s="18" t="s">
        <v>35</v>
      </c>
    </row>
    <row r="8886" spans="1:4" x14ac:dyDescent="0.25">
      <c r="A8886" s="18" t="s">
        <v>10860</v>
      </c>
      <c r="B8886" s="18" t="s">
        <v>10861</v>
      </c>
      <c r="C8886" s="18" t="s">
        <v>28941</v>
      </c>
      <c r="D8886" s="18" t="s">
        <v>35</v>
      </c>
    </row>
    <row r="8887" spans="1:4" x14ac:dyDescent="0.25">
      <c r="A8887" s="18" t="s">
        <v>10862</v>
      </c>
      <c r="B8887" s="18" t="s">
        <v>10863</v>
      </c>
      <c r="C8887" s="18" t="s">
        <v>28941</v>
      </c>
      <c r="D8887" s="18" t="s">
        <v>35</v>
      </c>
    </row>
    <row r="8888" spans="1:4" x14ac:dyDescent="0.25">
      <c r="A8888" s="18" t="s">
        <v>10864</v>
      </c>
      <c r="B8888" s="18" t="s">
        <v>10865</v>
      </c>
      <c r="C8888" s="18" t="s">
        <v>28941</v>
      </c>
      <c r="D8888" s="18" t="s">
        <v>35</v>
      </c>
    </row>
    <row r="8889" spans="1:4" x14ac:dyDescent="0.25">
      <c r="A8889" s="18" t="s">
        <v>10866</v>
      </c>
      <c r="B8889" s="18" t="s">
        <v>10867</v>
      </c>
      <c r="C8889" s="18" t="s">
        <v>28941</v>
      </c>
      <c r="D8889" s="18" t="s">
        <v>35</v>
      </c>
    </row>
    <row r="8890" spans="1:4" x14ac:dyDescent="0.25">
      <c r="A8890" s="18" t="s">
        <v>10868</v>
      </c>
      <c r="B8890" s="18" t="s">
        <v>10869</v>
      </c>
      <c r="C8890" s="18" t="s">
        <v>28941</v>
      </c>
      <c r="D8890" s="18" t="s">
        <v>35</v>
      </c>
    </row>
    <row r="8891" spans="1:4" x14ac:dyDescent="0.25">
      <c r="A8891" s="18" t="s">
        <v>10870</v>
      </c>
      <c r="B8891" s="18" t="s">
        <v>10871</v>
      </c>
      <c r="C8891" s="18" t="s">
        <v>28941</v>
      </c>
      <c r="D8891" s="18" t="s">
        <v>35</v>
      </c>
    </row>
    <row r="8892" spans="1:4" x14ac:dyDescent="0.25">
      <c r="A8892" s="18" t="s">
        <v>10872</v>
      </c>
      <c r="B8892" s="18" t="s">
        <v>10873</v>
      </c>
      <c r="C8892" s="18" t="s">
        <v>28941</v>
      </c>
      <c r="D8892" s="18" t="s">
        <v>29</v>
      </c>
    </row>
    <row r="8893" spans="1:4" x14ac:dyDescent="0.25">
      <c r="A8893" s="18" t="s">
        <v>10874</v>
      </c>
      <c r="B8893" s="18" t="s">
        <v>10875</v>
      </c>
      <c r="C8893" s="18" t="s">
        <v>28941</v>
      </c>
      <c r="D8893" s="18" t="s">
        <v>29</v>
      </c>
    </row>
    <row r="8894" spans="1:4" x14ac:dyDescent="0.25">
      <c r="A8894" s="18" t="s">
        <v>10876</v>
      </c>
      <c r="B8894" s="18" t="s">
        <v>10877</v>
      </c>
      <c r="C8894" s="18" t="s">
        <v>28941</v>
      </c>
      <c r="D8894" s="18" t="s">
        <v>35</v>
      </c>
    </row>
    <row r="8895" spans="1:4" x14ac:dyDescent="0.25">
      <c r="A8895" s="18" t="s">
        <v>10878</v>
      </c>
      <c r="B8895" s="18" t="s">
        <v>10112</v>
      </c>
      <c r="C8895" s="18" t="s">
        <v>28941</v>
      </c>
      <c r="D8895" s="18" t="s">
        <v>29</v>
      </c>
    </row>
    <row r="8896" spans="1:4" x14ac:dyDescent="0.25">
      <c r="A8896" s="18" t="s">
        <v>10879</v>
      </c>
      <c r="B8896" s="18" t="s">
        <v>10880</v>
      </c>
      <c r="C8896" s="18" t="s">
        <v>28941</v>
      </c>
      <c r="D8896" s="18" t="s">
        <v>35</v>
      </c>
    </row>
    <row r="8897" spans="1:4" x14ac:dyDescent="0.25">
      <c r="A8897" s="18" t="s">
        <v>10881</v>
      </c>
      <c r="B8897" s="18" t="s">
        <v>10882</v>
      </c>
      <c r="C8897" s="18" t="s">
        <v>28941</v>
      </c>
      <c r="D8897" s="18" t="s">
        <v>35</v>
      </c>
    </row>
    <row r="8898" spans="1:4" x14ac:dyDescent="0.25">
      <c r="A8898" s="18" t="s">
        <v>10883</v>
      </c>
      <c r="B8898" s="18" t="s">
        <v>10884</v>
      </c>
      <c r="C8898" s="18" t="s">
        <v>28941</v>
      </c>
      <c r="D8898" s="18" t="s">
        <v>35</v>
      </c>
    </row>
    <row r="8899" spans="1:4" x14ac:dyDescent="0.25">
      <c r="A8899" s="18" t="s">
        <v>10885</v>
      </c>
      <c r="B8899" s="18" t="s">
        <v>10886</v>
      </c>
      <c r="C8899" s="18" t="s">
        <v>28941</v>
      </c>
      <c r="D8899" s="18" t="s">
        <v>35</v>
      </c>
    </row>
    <row r="8900" spans="1:4" x14ac:dyDescent="0.25">
      <c r="A8900" s="18" t="s">
        <v>10887</v>
      </c>
      <c r="B8900" s="18" t="s">
        <v>10888</v>
      </c>
      <c r="C8900" s="18" t="s">
        <v>28941</v>
      </c>
      <c r="D8900" s="18" t="s">
        <v>29</v>
      </c>
    </row>
    <row r="8901" spans="1:4" x14ac:dyDescent="0.25">
      <c r="A8901" s="18" t="s">
        <v>10889</v>
      </c>
      <c r="B8901" s="18" t="s">
        <v>10890</v>
      </c>
      <c r="C8901" s="18" t="s">
        <v>28941</v>
      </c>
      <c r="D8901" s="18" t="s">
        <v>35</v>
      </c>
    </row>
    <row r="8902" spans="1:4" x14ac:dyDescent="0.25">
      <c r="A8902" s="18" t="s">
        <v>10891</v>
      </c>
      <c r="B8902" s="18" t="s">
        <v>10892</v>
      </c>
      <c r="C8902" s="18" t="s">
        <v>28941</v>
      </c>
      <c r="D8902" s="18" t="s">
        <v>35</v>
      </c>
    </row>
    <row r="8903" spans="1:4" x14ac:dyDescent="0.25">
      <c r="A8903" s="18" t="s">
        <v>10893</v>
      </c>
      <c r="B8903" s="18" t="s">
        <v>10894</v>
      </c>
      <c r="C8903" s="18" t="s">
        <v>28941</v>
      </c>
      <c r="D8903" s="18" t="s">
        <v>35</v>
      </c>
    </row>
    <row r="8904" spans="1:4" x14ac:dyDescent="0.25">
      <c r="A8904" s="18" t="s">
        <v>10895</v>
      </c>
      <c r="B8904" s="18" t="s">
        <v>10896</v>
      </c>
      <c r="C8904" s="18" t="s">
        <v>28941</v>
      </c>
      <c r="D8904" s="18" t="s">
        <v>35</v>
      </c>
    </row>
    <row r="8905" spans="1:4" x14ac:dyDescent="0.25">
      <c r="A8905" s="18" t="s">
        <v>10897</v>
      </c>
      <c r="B8905" s="18" t="s">
        <v>10898</v>
      </c>
      <c r="C8905" s="18" t="s">
        <v>28941</v>
      </c>
      <c r="D8905" s="18" t="s">
        <v>35</v>
      </c>
    </row>
    <row r="8906" spans="1:4" x14ac:dyDescent="0.25">
      <c r="A8906" s="18" t="s">
        <v>10899</v>
      </c>
      <c r="B8906" s="18" t="s">
        <v>10900</v>
      </c>
      <c r="C8906" s="18" t="s">
        <v>28941</v>
      </c>
      <c r="D8906" s="18" t="s">
        <v>35</v>
      </c>
    </row>
    <row r="8907" spans="1:4" x14ac:dyDescent="0.25">
      <c r="A8907" s="18" t="s">
        <v>10901</v>
      </c>
      <c r="B8907" s="18" t="s">
        <v>10902</v>
      </c>
      <c r="C8907" s="18" t="s">
        <v>28941</v>
      </c>
      <c r="D8907" s="18" t="s">
        <v>35</v>
      </c>
    </row>
    <row r="8908" spans="1:4" x14ac:dyDescent="0.25">
      <c r="A8908" s="18" t="s">
        <v>10903</v>
      </c>
      <c r="B8908" s="18" t="s">
        <v>10904</v>
      </c>
      <c r="C8908" s="18" t="s">
        <v>28941</v>
      </c>
      <c r="D8908" s="18" t="s">
        <v>35</v>
      </c>
    </row>
    <row r="8909" spans="1:4" x14ac:dyDescent="0.25">
      <c r="A8909" s="18" t="s">
        <v>10905</v>
      </c>
      <c r="B8909" s="18" t="s">
        <v>10906</v>
      </c>
      <c r="C8909" s="18" t="s">
        <v>28941</v>
      </c>
      <c r="D8909" s="18" t="s">
        <v>35</v>
      </c>
    </row>
    <row r="8910" spans="1:4" x14ac:dyDescent="0.25">
      <c r="A8910" s="18" t="s">
        <v>10907</v>
      </c>
      <c r="B8910" s="18" t="s">
        <v>10908</v>
      </c>
      <c r="C8910" s="18" t="s">
        <v>28941</v>
      </c>
      <c r="D8910" s="18" t="s">
        <v>35</v>
      </c>
    </row>
    <row r="8911" spans="1:4" x14ac:dyDescent="0.25">
      <c r="A8911" s="18" t="s">
        <v>10909</v>
      </c>
      <c r="B8911" s="18" t="s">
        <v>10910</v>
      </c>
      <c r="C8911" s="18" t="s">
        <v>28941</v>
      </c>
      <c r="D8911" s="18" t="s">
        <v>35</v>
      </c>
    </row>
    <row r="8912" spans="1:4" x14ac:dyDescent="0.25">
      <c r="A8912" s="18" t="s">
        <v>10911</v>
      </c>
      <c r="B8912" s="18" t="s">
        <v>10700</v>
      </c>
      <c r="C8912" s="18" t="s">
        <v>28941</v>
      </c>
      <c r="D8912" s="18" t="s">
        <v>35</v>
      </c>
    </row>
    <row r="8913" spans="1:4" x14ac:dyDescent="0.25">
      <c r="A8913" s="18" t="s">
        <v>10912</v>
      </c>
      <c r="B8913" s="18" t="s">
        <v>10700</v>
      </c>
      <c r="C8913" s="18" t="s">
        <v>28941</v>
      </c>
      <c r="D8913" s="18" t="s">
        <v>35</v>
      </c>
    </row>
    <row r="8914" spans="1:4" x14ac:dyDescent="0.25">
      <c r="A8914" s="18" t="s">
        <v>10913</v>
      </c>
      <c r="B8914" s="18" t="s">
        <v>10700</v>
      </c>
      <c r="C8914" s="18" t="s">
        <v>28941</v>
      </c>
      <c r="D8914" s="18" t="s">
        <v>35</v>
      </c>
    </row>
    <row r="8915" spans="1:4" x14ac:dyDescent="0.25">
      <c r="A8915" s="18" t="s">
        <v>10914</v>
      </c>
      <c r="B8915" s="18" t="s">
        <v>10700</v>
      </c>
      <c r="C8915" s="18" t="s">
        <v>28941</v>
      </c>
      <c r="D8915" s="18" t="s">
        <v>35</v>
      </c>
    </row>
    <row r="8916" spans="1:4" x14ac:dyDescent="0.25">
      <c r="A8916" s="18" t="s">
        <v>10915</v>
      </c>
      <c r="B8916" s="18" t="s">
        <v>10700</v>
      </c>
      <c r="C8916" s="18" t="s">
        <v>28941</v>
      </c>
      <c r="D8916" s="18" t="s">
        <v>35</v>
      </c>
    </row>
    <row r="8917" spans="1:4" x14ac:dyDescent="0.25">
      <c r="A8917" s="18" t="s">
        <v>10916</v>
      </c>
      <c r="B8917" s="18" t="s">
        <v>10700</v>
      </c>
      <c r="C8917" s="18" t="s">
        <v>28941</v>
      </c>
      <c r="D8917" s="18" t="s">
        <v>35</v>
      </c>
    </row>
    <row r="8918" spans="1:4" x14ac:dyDescent="0.25">
      <c r="A8918" s="18" t="s">
        <v>10917</v>
      </c>
      <c r="B8918" s="18" t="s">
        <v>10700</v>
      </c>
      <c r="C8918" s="18" t="s">
        <v>28941</v>
      </c>
      <c r="D8918" s="18" t="s">
        <v>35</v>
      </c>
    </row>
    <row r="8919" spans="1:4" x14ac:dyDescent="0.25">
      <c r="A8919" s="18" t="s">
        <v>10918</v>
      </c>
      <c r="B8919" s="18" t="s">
        <v>10700</v>
      </c>
      <c r="C8919" s="18" t="s">
        <v>28941</v>
      </c>
      <c r="D8919" s="18" t="s">
        <v>35</v>
      </c>
    </row>
    <row r="8920" spans="1:4" x14ac:dyDescent="0.25">
      <c r="A8920" s="18" t="s">
        <v>10919</v>
      </c>
      <c r="B8920" s="18" t="s">
        <v>10700</v>
      </c>
      <c r="C8920" s="18" t="s">
        <v>28941</v>
      </c>
      <c r="D8920" s="18" t="s">
        <v>35</v>
      </c>
    </row>
    <row r="8921" spans="1:4" x14ac:dyDescent="0.25">
      <c r="A8921" s="18" t="s">
        <v>10920</v>
      </c>
      <c r="B8921" s="18" t="s">
        <v>10700</v>
      </c>
      <c r="C8921" s="18" t="s">
        <v>28941</v>
      </c>
      <c r="D8921" s="18" t="s">
        <v>35</v>
      </c>
    </row>
    <row r="8922" spans="1:4" x14ac:dyDescent="0.25">
      <c r="A8922" s="18" t="s">
        <v>10921</v>
      </c>
      <c r="B8922" s="18" t="s">
        <v>10700</v>
      </c>
      <c r="C8922" s="18" t="s">
        <v>28941</v>
      </c>
      <c r="D8922" s="18" t="s">
        <v>35</v>
      </c>
    </row>
    <row r="8923" spans="1:4" x14ac:dyDescent="0.25">
      <c r="A8923" s="18" t="s">
        <v>10922</v>
      </c>
      <c r="B8923" s="18" t="s">
        <v>10700</v>
      </c>
      <c r="C8923" s="18" t="s">
        <v>28941</v>
      </c>
      <c r="D8923" s="18" t="s">
        <v>35</v>
      </c>
    </row>
    <row r="8924" spans="1:4" x14ac:dyDescent="0.25">
      <c r="A8924" s="18" t="s">
        <v>10923</v>
      </c>
      <c r="B8924" s="18" t="s">
        <v>10700</v>
      </c>
      <c r="C8924" s="18" t="s">
        <v>28941</v>
      </c>
      <c r="D8924" s="18" t="s">
        <v>35</v>
      </c>
    </row>
    <row r="8925" spans="1:4" x14ac:dyDescent="0.25">
      <c r="A8925" s="18" t="s">
        <v>10924</v>
      </c>
      <c r="B8925" s="18" t="s">
        <v>10700</v>
      </c>
      <c r="C8925" s="18" t="s">
        <v>28941</v>
      </c>
      <c r="D8925" s="18" t="s">
        <v>35</v>
      </c>
    </row>
    <row r="8926" spans="1:4" x14ac:dyDescent="0.25">
      <c r="A8926" s="18" t="s">
        <v>10925</v>
      </c>
      <c r="B8926" s="18" t="s">
        <v>10700</v>
      </c>
      <c r="C8926" s="18" t="s">
        <v>28941</v>
      </c>
      <c r="D8926" s="18" t="s">
        <v>35</v>
      </c>
    </row>
    <row r="8927" spans="1:4" x14ac:dyDescent="0.25">
      <c r="A8927" s="18" t="s">
        <v>10926</v>
      </c>
      <c r="B8927" s="18" t="s">
        <v>10700</v>
      </c>
      <c r="C8927" s="18" t="s">
        <v>28941</v>
      </c>
      <c r="D8927" s="18" t="s">
        <v>35</v>
      </c>
    </row>
    <row r="8928" spans="1:4" x14ac:dyDescent="0.25">
      <c r="A8928" s="18" t="s">
        <v>10927</v>
      </c>
      <c r="B8928" s="18" t="s">
        <v>10700</v>
      </c>
      <c r="C8928" s="18" t="s">
        <v>28941</v>
      </c>
      <c r="D8928" s="18" t="s">
        <v>35</v>
      </c>
    </row>
    <row r="8929" spans="1:4" x14ac:dyDescent="0.25">
      <c r="A8929" s="18" t="s">
        <v>10928</v>
      </c>
      <c r="B8929" s="18" t="s">
        <v>10700</v>
      </c>
      <c r="C8929" s="18" t="s">
        <v>28941</v>
      </c>
      <c r="D8929" s="18" t="s">
        <v>35</v>
      </c>
    </row>
    <row r="8930" spans="1:4" x14ac:dyDescent="0.25">
      <c r="A8930" s="18" t="s">
        <v>10929</v>
      </c>
      <c r="B8930" s="18" t="s">
        <v>10700</v>
      </c>
      <c r="C8930" s="18" t="s">
        <v>28941</v>
      </c>
      <c r="D8930" s="18" t="s">
        <v>35</v>
      </c>
    </row>
    <row r="8931" spans="1:4" x14ac:dyDescent="0.25">
      <c r="A8931" s="18" t="s">
        <v>10930</v>
      </c>
      <c r="B8931" s="18" t="s">
        <v>10700</v>
      </c>
      <c r="C8931" s="18" t="s">
        <v>28941</v>
      </c>
      <c r="D8931" s="18" t="s">
        <v>35</v>
      </c>
    </row>
    <row r="8932" spans="1:4" x14ac:dyDescent="0.25">
      <c r="A8932" s="18" t="s">
        <v>10931</v>
      </c>
      <c r="B8932" s="18" t="s">
        <v>10700</v>
      </c>
      <c r="C8932" s="18" t="s">
        <v>28941</v>
      </c>
      <c r="D8932" s="18" t="s">
        <v>35</v>
      </c>
    </row>
    <row r="8933" spans="1:4" x14ac:dyDescent="0.25">
      <c r="A8933" s="18" t="s">
        <v>10932</v>
      </c>
      <c r="B8933" s="18" t="s">
        <v>10700</v>
      </c>
      <c r="C8933" s="18" t="s">
        <v>28941</v>
      </c>
      <c r="D8933" s="18" t="s">
        <v>35</v>
      </c>
    </row>
    <row r="8934" spans="1:4" x14ac:dyDescent="0.25">
      <c r="A8934" s="18" t="s">
        <v>10933</v>
      </c>
      <c r="B8934" s="18" t="s">
        <v>10700</v>
      </c>
      <c r="C8934" s="18" t="s">
        <v>28941</v>
      </c>
      <c r="D8934" s="18" t="s">
        <v>35</v>
      </c>
    </row>
    <row r="8935" spans="1:4" x14ac:dyDescent="0.25">
      <c r="A8935" s="18" t="s">
        <v>10934</v>
      </c>
      <c r="B8935" s="18" t="s">
        <v>10700</v>
      </c>
      <c r="C8935" s="18" t="s">
        <v>28941</v>
      </c>
      <c r="D8935" s="18" t="s">
        <v>35</v>
      </c>
    </row>
    <row r="8936" spans="1:4" x14ac:dyDescent="0.25">
      <c r="A8936" s="18" t="s">
        <v>10935</v>
      </c>
      <c r="B8936" s="18" t="s">
        <v>10700</v>
      </c>
      <c r="C8936" s="18" t="s">
        <v>28941</v>
      </c>
      <c r="D8936" s="18" t="s">
        <v>35</v>
      </c>
    </row>
    <row r="8937" spans="1:4" x14ac:dyDescent="0.25">
      <c r="A8937" s="18" t="s">
        <v>10936</v>
      </c>
      <c r="B8937" s="18" t="s">
        <v>10700</v>
      </c>
      <c r="C8937" s="18" t="s">
        <v>28941</v>
      </c>
      <c r="D8937" s="18" t="s">
        <v>35</v>
      </c>
    </row>
    <row r="8938" spans="1:4" x14ac:dyDescent="0.25">
      <c r="A8938" s="18" t="s">
        <v>10937</v>
      </c>
      <c r="B8938" s="18" t="s">
        <v>10700</v>
      </c>
      <c r="C8938" s="18" t="s">
        <v>28941</v>
      </c>
      <c r="D8938" s="18" t="s">
        <v>35</v>
      </c>
    </row>
    <row r="8939" spans="1:4" x14ac:dyDescent="0.25">
      <c r="A8939" s="18" t="s">
        <v>10938</v>
      </c>
      <c r="B8939" s="18" t="s">
        <v>10700</v>
      </c>
      <c r="C8939" s="18" t="s">
        <v>28941</v>
      </c>
      <c r="D8939" s="18" t="s">
        <v>35</v>
      </c>
    </row>
    <row r="8940" spans="1:4" x14ac:dyDescent="0.25">
      <c r="A8940" s="18" t="s">
        <v>10939</v>
      </c>
      <c r="B8940" s="18" t="s">
        <v>10700</v>
      </c>
      <c r="C8940" s="18" t="s">
        <v>28941</v>
      </c>
      <c r="D8940" s="18" t="s">
        <v>35</v>
      </c>
    </row>
    <row r="8941" spans="1:4" x14ac:dyDescent="0.25">
      <c r="A8941" s="18" t="s">
        <v>10940</v>
      </c>
      <c r="B8941" s="18" t="s">
        <v>10700</v>
      </c>
      <c r="C8941" s="18" t="s">
        <v>28941</v>
      </c>
      <c r="D8941" s="18" t="s">
        <v>35</v>
      </c>
    </row>
    <row r="8942" spans="1:4" x14ac:dyDescent="0.25">
      <c r="A8942" s="18" t="s">
        <v>10941</v>
      </c>
      <c r="B8942" s="18" t="s">
        <v>10700</v>
      </c>
      <c r="C8942" s="18" t="s">
        <v>28941</v>
      </c>
      <c r="D8942" s="18" t="s">
        <v>35</v>
      </c>
    </row>
    <row r="8943" spans="1:4" x14ac:dyDescent="0.25">
      <c r="A8943" s="18" t="s">
        <v>10942</v>
      </c>
      <c r="B8943" s="18" t="s">
        <v>10943</v>
      </c>
      <c r="C8943" s="18" t="s">
        <v>28941</v>
      </c>
      <c r="D8943" s="18" t="s">
        <v>29</v>
      </c>
    </row>
    <row r="8944" spans="1:4" x14ac:dyDescent="0.25">
      <c r="A8944" s="18" t="s">
        <v>10944</v>
      </c>
      <c r="B8944" s="18" t="s">
        <v>10945</v>
      </c>
      <c r="C8944" s="18" t="s">
        <v>28941</v>
      </c>
      <c r="D8944" s="18" t="s">
        <v>35</v>
      </c>
    </row>
    <row r="8945" spans="1:4" x14ac:dyDescent="0.25">
      <c r="A8945" s="18" t="s">
        <v>10946</v>
      </c>
      <c r="B8945" s="18" t="s">
        <v>10947</v>
      </c>
      <c r="C8945" s="18" t="s">
        <v>28941</v>
      </c>
      <c r="D8945" s="18" t="s">
        <v>35</v>
      </c>
    </row>
    <row r="8946" spans="1:4" x14ac:dyDescent="0.25">
      <c r="A8946" s="18" t="s">
        <v>10948</v>
      </c>
      <c r="B8946" s="18" t="s">
        <v>10949</v>
      </c>
      <c r="C8946" s="18" t="s">
        <v>28941</v>
      </c>
      <c r="D8946" s="18" t="s">
        <v>35</v>
      </c>
    </row>
    <row r="8947" spans="1:4" x14ac:dyDescent="0.25">
      <c r="A8947" s="18" t="s">
        <v>10950</v>
      </c>
      <c r="B8947" s="18" t="s">
        <v>9825</v>
      </c>
      <c r="C8947" s="18" t="s">
        <v>28941</v>
      </c>
      <c r="D8947" s="18" t="s">
        <v>35</v>
      </c>
    </row>
    <row r="8948" spans="1:4" x14ac:dyDescent="0.25">
      <c r="A8948" s="18" t="s">
        <v>10951</v>
      </c>
      <c r="B8948" s="18" t="s">
        <v>10952</v>
      </c>
      <c r="C8948" s="18" t="s">
        <v>28941</v>
      </c>
      <c r="D8948" s="18" t="s">
        <v>35</v>
      </c>
    </row>
    <row r="8949" spans="1:4" x14ac:dyDescent="0.25">
      <c r="A8949" s="18" t="s">
        <v>10953</v>
      </c>
      <c r="B8949" s="18" t="s">
        <v>10954</v>
      </c>
      <c r="C8949" s="18" t="s">
        <v>28941</v>
      </c>
      <c r="D8949" s="18" t="s">
        <v>35</v>
      </c>
    </row>
    <row r="8950" spans="1:4" x14ac:dyDescent="0.25">
      <c r="A8950" s="18" t="s">
        <v>10955</v>
      </c>
      <c r="B8950" s="18" t="s">
        <v>10956</v>
      </c>
      <c r="C8950" s="18" t="s">
        <v>28941</v>
      </c>
      <c r="D8950" s="18" t="s">
        <v>35</v>
      </c>
    </row>
    <row r="8951" spans="1:4" x14ac:dyDescent="0.25">
      <c r="A8951" s="18" t="s">
        <v>10957</v>
      </c>
      <c r="B8951" s="18" t="s">
        <v>10958</v>
      </c>
      <c r="C8951" s="18" t="s">
        <v>28941</v>
      </c>
      <c r="D8951" s="18" t="s">
        <v>29</v>
      </c>
    </row>
    <row r="8952" spans="1:4" x14ac:dyDescent="0.25">
      <c r="A8952" s="18" t="s">
        <v>10959</v>
      </c>
      <c r="B8952" s="18" t="s">
        <v>10960</v>
      </c>
      <c r="C8952" s="18" t="s">
        <v>28941</v>
      </c>
      <c r="D8952" s="18" t="s">
        <v>29</v>
      </c>
    </row>
    <row r="8953" spans="1:4" x14ac:dyDescent="0.25">
      <c r="A8953" s="18" t="s">
        <v>10961</v>
      </c>
      <c r="B8953" s="18" t="s">
        <v>10962</v>
      </c>
      <c r="C8953" s="18" t="s">
        <v>28941</v>
      </c>
      <c r="D8953" s="18" t="s">
        <v>29</v>
      </c>
    </row>
    <row r="8954" spans="1:4" x14ac:dyDescent="0.25">
      <c r="A8954" s="18" t="s">
        <v>10963</v>
      </c>
      <c r="B8954" s="18" t="s">
        <v>10964</v>
      </c>
      <c r="C8954" s="18" t="s">
        <v>28941</v>
      </c>
      <c r="D8954" s="18" t="s">
        <v>29</v>
      </c>
    </row>
    <row r="8955" spans="1:4" x14ac:dyDescent="0.25">
      <c r="A8955" s="18" t="s">
        <v>10965</v>
      </c>
      <c r="B8955" s="18" t="s">
        <v>10966</v>
      </c>
      <c r="C8955" s="18" t="s">
        <v>28941</v>
      </c>
      <c r="D8955" s="18" t="s">
        <v>35</v>
      </c>
    </row>
    <row r="8956" spans="1:4" x14ac:dyDescent="0.25">
      <c r="A8956" s="18" t="s">
        <v>10967</v>
      </c>
      <c r="B8956" s="18" t="s">
        <v>10968</v>
      </c>
      <c r="C8956" s="18" t="s">
        <v>28941</v>
      </c>
      <c r="D8956" s="18" t="s">
        <v>35</v>
      </c>
    </row>
    <row r="8957" spans="1:4" x14ac:dyDescent="0.25">
      <c r="A8957" s="18" t="s">
        <v>10969</v>
      </c>
      <c r="B8957" s="18" t="s">
        <v>10970</v>
      </c>
      <c r="C8957" s="18" t="s">
        <v>28941</v>
      </c>
      <c r="D8957" s="18" t="s">
        <v>29</v>
      </c>
    </row>
    <row r="8958" spans="1:4" x14ac:dyDescent="0.25">
      <c r="A8958" s="18" t="s">
        <v>10971</v>
      </c>
      <c r="B8958" s="18" t="s">
        <v>10972</v>
      </c>
      <c r="C8958" s="18" t="s">
        <v>28941</v>
      </c>
      <c r="D8958" s="18" t="s">
        <v>29</v>
      </c>
    </row>
    <row r="8959" spans="1:4" x14ac:dyDescent="0.25">
      <c r="A8959" s="18" t="s">
        <v>10973</v>
      </c>
      <c r="B8959" s="18" t="s">
        <v>10974</v>
      </c>
      <c r="C8959" s="18" t="s">
        <v>28941</v>
      </c>
      <c r="D8959" s="18" t="s">
        <v>29</v>
      </c>
    </row>
    <row r="8960" spans="1:4" x14ac:dyDescent="0.25">
      <c r="A8960" s="18" t="s">
        <v>10975</v>
      </c>
      <c r="B8960" s="18" t="s">
        <v>10976</v>
      </c>
      <c r="C8960" s="18" t="s">
        <v>28941</v>
      </c>
      <c r="D8960" s="18" t="s">
        <v>29</v>
      </c>
    </row>
    <row r="8961" spans="1:4" x14ac:dyDescent="0.25">
      <c r="A8961" s="18" t="s">
        <v>10977</v>
      </c>
      <c r="B8961" s="18" t="s">
        <v>10978</v>
      </c>
      <c r="C8961" s="18" t="s">
        <v>28941</v>
      </c>
      <c r="D8961" s="18" t="s">
        <v>29</v>
      </c>
    </row>
    <row r="8962" spans="1:4" x14ac:dyDescent="0.25">
      <c r="A8962" s="18" t="s">
        <v>10979</v>
      </c>
      <c r="B8962" s="18" t="s">
        <v>10980</v>
      </c>
      <c r="C8962" s="18" t="s">
        <v>28941</v>
      </c>
      <c r="D8962" s="18" t="s">
        <v>29</v>
      </c>
    </row>
    <row r="8963" spans="1:4" x14ac:dyDescent="0.25">
      <c r="A8963" s="18" t="s">
        <v>10981</v>
      </c>
      <c r="B8963" s="18" t="s">
        <v>10982</v>
      </c>
      <c r="C8963" s="18" t="s">
        <v>28941</v>
      </c>
      <c r="D8963" s="18" t="s">
        <v>35</v>
      </c>
    </row>
    <row r="8964" spans="1:4" x14ac:dyDescent="0.25">
      <c r="A8964" s="18" t="s">
        <v>10983</v>
      </c>
      <c r="B8964" s="18" t="s">
        <v>9036</v>
      </c>
      <c r="C8964" s="18" t="s">
        <v>28941</v>
      </c>
      <c r="D8964" s="18" t="s">
        <v>29</v>
      </c>
    </row>
    <row r="8965" spans="1:4" x14ac:dyDescent="0.25">
      <c r="A8965" s="18" t="s">
        <v>10984</v>
      </c>
      <c r="B8965" s="18" t="s">
        <v>10985</v>
      </c>
      <c r="C8965" s="18" t="s">
        <v>28941</v>
      </c>
      <c r="D8965" s="18" t="s">
        <v>29</v>
      </c>
    </row>
    <row r="8966" spans="1:4" x14ac:dyDescent="0.25">
      <c r="A8966" s="18" t="s">
        <v>10986</v>
      </c>
      <c r="B8966" s="18" t="s">
        <v>10987</v>
      </c>
      <c r="C8966" s="18" t="s">
        <v>28941</v>
      </c>
      <c r="D8966" s="18" t="s">
        <v>35</v>
      </c>
    </row>
    <row r="8967" spans="1:4" x14ac:dyDescent="0.25">
      <c r="A8967" s="18" t="s">
        <v>10988</v>
      </c>
      <c r="B8967" s="18" t="s">
        <v>10989</v>
      </c>
      <c r="C8967" s="18" t="s">
        <v>28941</v>
      </c>
      <c r="D8967" s="18" t="s">
        <v>35</v>
      </c>
    </row>
    <row r="8968" spans="1:4" x14ac:dyDescent="0.25">
      <c r="A8968" s="18" t="s">
        <v>10990</v>
      </c>
      <c r="B8968" s="18" t="s">
        <v>10991</v>
      </c>
      <c r="C8968" s="18" t="s">
        <v>28941</v>
      </c>
      <c r="D8968" s="18" t="s">
        <v>35</v>
      </c>
    </row>
    <row r="8969" spans="1:4" x14ac:dyDescent="0.25">
      <c r="A8969" s="18" t="s">
        <v>10992</v>
      </c>
      <c r="B8969" s="18" t="s">
        <v>9986</v>
      </c>
      <c r="C8969" s="18" t="s">
        <v>28941</v>
      </c>
      <c r="D8969" s="18" t="s">
        <v>35</v>
      </c>
    </row>
    <row r="8970" spans="1:4" x14ac:dyDescent="0.25">
      <c r="A8970" s="18" t="s">
        <v>10993</v>
      </c>
      <c r="B8970" s="18" t="s">
        <v>10192</v>
      </c>
      <c r="C8970" s="18" t="s">
        <v>28941</v>
      </c>
      <c r="D8970" s="18" t="s">
        <v>35</v>
      </c>
    </row>
    <row r="8971" spans="1:4" x14ac:dyDescent="0.25">
      <c r="A8971" s="18" t="s">
        <v>10994</v>
      </c>
      <c r="B8971" s="18" t="s">
        <v>10995</v>
      </c>
      <c r="C8971" s="18" t="s">
        <v>28941</v>
      </c>
      <c r="D8971" s="18" t="s">
        <v>35</v>
      </c>
    </row>
    <row r="8972" spans="1:4" x14ac:dyDescent="0.25">
      <c r="A8972" s="18" t="s">
        <v>10996</v>
      </c>
      <c r="B8972" s="18" t="s">
        <v>10997</v>
      </c>
      <c r="C8972" s="18" t="s">
        <v>28941</v>
      </c>
      <c r="D8972" s="18" t="s">
        <v>29</v>
      </c>
    </row>
    <row r="8973" spans="1:4" x14ac:dyDescent="0.25">
      <c r="A8973" s="18" t="s">
        <v>10998</v>
      </c>
      <c r="B8973" s="18" t="s">
        <v>10999</v>
      </c>
      <c r="C8973" s="18" t="s">
        <v>28941</v>
      </c>
      <c r="D8973" s="18" t="s">
        <v>29</v>
      </c>
    </row>
    <row r="8974" spans="1:4" x14ac:dyDescent="0.25">
      <c r="A8974" s="18" t="s">
        <v>11000</v>
      </c>
      <c r="B8974" s="18" t="s">
        <v>11001</v>
      </c>
      <c r="C8974" s="18" t="s">
        <v>28941</v>
      </c>
      <c r="D8974" s="18" t="s">
        <v>35</v>
      </c>
    </row>
    <row r="8975" spans="1:4" x14ac:dyDescent="0.25">
      <c r="A8975" s="18" t="s">
        <v>11002</v>
      </c>
      <c r="B8975" s="18" t="s">
        <v>11003</v>
      </c>
      <c r="C8975" s="18" t="s">
        <v>28941</v>
      </c>
      <c r="D8975" s="18" t="s">
        <v>35</v>
      </c>
    </row>
    <row r="8976" spans="1:4" x14ac:dyDescent="0.25">
      <c r="A8976" s="18" t="s">
        <v>11004</v>
      </c>
      <c r="B8976" s="18" t="s">
        <v>11005</v>
      </c>
      <c r="C8976" s="18" t="s">
        <v>28941</v>
      </c>
      <c r="D8976" s="18" t="s">
        <v>29</v>
      </c>
    </row>
    <row r="8977" spans="1:4" x14ac:dyDescent="0.25">
      <c r="A8977" s="18" t="s">
        <v>11006</v>
      </c>
      <c r="B8977" s="18" t="s">
        <v>11007</v>
      </c>
      <c r="C8977" s="18" t="s">
        <v>28941</v>
      </c>
      <c r="D8977" s="18" t="s">
        <v>29</v>
      </c>
    </row>
    <row r="8978" spans="1:4" x14ac:dyDescent="0.25">
      <c r="A8978" s="18" t="s">
        <v>11008</v>
      </c>
      <c r="B8978" s="18" t="s">
        <v>11009</v>
      </c>
      <c r="C8978" s="18" t="s">
        <v>28941</v>
      </c>
      <c r="D8978" s="18" t="s">
        <v>29</v>
      </c>
    </row>
    <row r="8979" spans="1:4" x14ac:dyDescent="0.25">
      <c r="A8979" s="18" t="s">
        <v>11010</v>
      </c>
      <c r="B8979" s="18" t="s">
        <v>11011</v>
      </c>
      <c r="C8979" s="18" t="s">
        <v>28941</v>
      </c>
      <c r="D8979" s="18" t="s">
        <v>29</v>
      </c>
    </row>
    <row r="8980" spans="1:4" x14ac:dyDescent="0.25">
      <c r="A8980" s="18" t="s">
        <v>11012</v>
      </c>
      <c r="B8980" s="18" t="s">
        <v>11013</v>
      </c>
      <c r="C8980" s="18" t="s">
        <v>28941</v>
      </c>
      <c r="D8980" s="18" t="s">
        <v>29</v>
      </c>
    </row>
    <row r="8981" spans="1:4" x14ac:dyDescent="0.25">
      <c r="A8981" s="18" t="s">
        <v>11014</v>
      </c>
      <c r="B8981" s="18" t="s">
        <v>10380</v>
      </c>
      <c r="C8981" s="18" t="s">
        <v>28941</v>
      </c>
      <c r="D8981" s="18" t="s">
        <v>29</v>
      </c>
    </row>
    <row r="8982" spans="1:4" x14ac:dyDescent="0.25">
      <c r="A8982" s="18" t="s">
        <v>11015</v>
      </c>
      <c r="B8982" s="18" t="s">
        <v>11016</v>
      </c>
      <c r="C8982" s="18" t="s">
        <v>28941</v>
      </c>
      <c r="D8982" s="18" t="s">
        <v>29</v>
      </c>
    </row>
    <row r="8983" spans="1:4" x14ac:dyDescent="0.25">
      <c r="A8983" s="18" t="s">
        <v>11017</v>
      </c>
      <c r="B8983" s="18" t="s">
        <v>11018</v>
      </c>
      <c r="C8983" s="18" t="s">
        <v>28941</v>
      </c>
      <c r="D8983" s="18" t="s">
        <v>29</v>
      </c>
    </row>
    <row r="8984" spans="1:4" x14ac:dyDescent="0.25">
      <c r="A8984" s="18" t="s">
        <v>11019</v>
      </c>
      <c r="B8984" s="18" t="s">
        <v>11020</v>
      </c>
      <c r="C8984" s="18" t="s">
        <v>28941</v>
      </c>
      <c r="D8984" s="18" t="s">
        <v>29</v>
      </c>
    </row>
    <row r="8985" spans="1:4" x14ac:dyDescent="0.25">
      <c r="A8985" s="18" t="s">
        <v>11021</v>
      </c>
      <c r="B8985" s="18" t="s">
        <v>11022</v>
      </c>
      <c r="C8985" s="18" t="s">
        <v>28941</v>
      </c>
      <c r="D8985" s="18" t="s">
        <v>35</v>
      </c>
    </row>
    <row r="8986" spans="1:4" x14ac:dyDescent="0.25">
      <c r="A8986" s="18" t="s">
        <v>11023</v>
      </c>
      <c r="B8986" s="18" t="s">
        <v>11024</v>
      </c>
      <c r="C8986" s="18" t="s">
        <v>28941</v>
      </c>
      <c r="D8986" s="18" t="s">
        <v>29</v>
      </c>
    </row>
    <row r="8987" spans="1:4" x14ac:dyDescent="0.25">
      <c r="A8987" s="18" t="s">
        <v>11025</v>
      </c>
      <c r="B8987" s="18" t="s">
        <v>11026</v>
      </c>
      <c r="C8987" s="18" t="s">
        <v>28941</v>
      </c>
      <c r="D8987" s="18" t="s">
        <v>29</v>
      </c>
    </row>
    <row r="8988" spans="1:4" x14ac:dyDescent="0.25">
      <c r="A8988" s="18" t="s">
        <v>11027</v>
      </c>
      <c r="B8988" s="18" t="s">
        <v>11028</v>
      </c>
      <c r="C8988" s="18" t="s">
        <v>28941</v>
      </c>
      <c r="D8988" s="18" t="s">
        <v>29</v>
      </c>
    </row>
    <row r="8989" spans="1:4" x14ac:dyDescent="0.25">
      <c r="A8989" s="18" t="s">
        <v>11029</v>
      </c>
      <c r="B8989" s="18" t="s">
        <v>11030</v>
      </c>
      <c r="C8989" s="18" t="s">
        <v>28941</v>
      </c>
      <c r="D8989" s="18" t="s">
        <v>35</v>
      </c>
    </row>
    <row r="8990" spans="1:4" x14ac:dyDescent="0.25">
      <c r="A8990" s="18" t="s">
        <v>11031</v>
      </c>
      <c r="B8990" s="18" t="s">
        <v>9190</v>
      </c>
      <c r="C8990" s="18" t="s">
        <v>28941</v>
      </c>
      <c r="D8990" s="18" t="s">
        <v>35</v>
      </c>
    </row>
    <row r="8991" spans="1:4" x14ac:dyDescent="0.25">
      <c r="A8991" s="18" t="s">
        <v>11032</v>
      </c>
      <c r="B8991" s="18" t="s">
        <v>11033</v>
      </c>
      <c r="C8991" s="18" t="s">
        <v>28941</v>
      </c>
      <c r="D8991" s="18" t="s">
        <v>29</v>
      </c>
    </row>
    <row r="8992" spans="1:4" x14ac:dyDescent="0.25">
      <c r="A8992" s="18" t="s">
        <v>11034</v>
      </c>
      <c r="B8992" s="18" t="s">
        <v>11035</v>
      </c>
      <c r="C8992" s="18" t="s">
        <v>28941</v>
      </c>
      <c r="D8992" s="18" t="s">
        <v>29</v>
      </c>
    </row>
    <row r="8993" spans="1:4" x14ac:dyDescent="0.25">
      <c r="A8993" s="18" t="s">
        <v>11036</v>
      </c>
      <c r="B8993" s="18" t="s">
        <v>9190</v>
      </c>
      <c r="C8993" s="18" t="s">
        <v>28941</v>
      </c>
      <c r="D8993" s="18" t="s">
        <v>35</v>
      </c>
    </row>
    <row r="8994" spans="1:4" x14ac:dyDescent="0.25">
      <c r="A8994" s="18" t="s">
        <v>11037</v>
      </c>
      <c r="B8994" s="18" t="s">
        <v>11038</v>
      </c>
      <c r="C8994" s="18" t="s">
        <v>28941</v>
      </c>
      <c r="D8994" s="18" t="s">
        <v>35</v>
      </c>
    </row>
    <row r="8995" spans="1:4" x14ac:dyDescent="0.25">
      <c r="A8995" s="18" t="s">
        <v>11039</v>
      </c>
      <c r="B8995" s="18" t="s">
        <v>11040</v>
      </c>
      <c r="C8995" s="18" t="s">
        <v>28941</v>
      </c>
      <c r="D8995" s="18" t="s">
        <v>29</v>
      </c>
    </row>
    <row r="8996" spans="1:4" x14ac:dyDescent="0.25">
      <c r="A8996" s="18" t="s">
        <v>11041</v>
      </c>
      <c r="B8996" s="18" t="s">
        <v>11042</v>
      </c>
      <c r="C8996" s="18" t="s">
        <v>28941</v>
      </c>
      <c r="D8996" s="18" t="s">
        <v>29</v>
      </c>
    </row>
    <row r="8997" spans="1:4" x14ac:dyDescent="0.25">
      <c r="A8997" s="18" t="s">
        <v>11043</v>
      </c>
      <c r="B8997" s="18" t="s">
        <v>11044</v>
      </c>
      <c r="C8997" s="18" t="s">
        <v>28941</v>
      </c>
      <c r="D8997" s="18" t="s">
        <v>29</v>
      </c>
    </row>
    <row r="8998" spans="1:4" x14ac:dyDescent="0.25">
      <c r="A8998" s="18" t="s">
        <v>11045</v>
      </c>
      <c r="B8998" s="18" t="s">
        <v>11046</v>
      </c>
      <c r="C8998" s="18" t="s">
        <v>28941</v>
      </c>
      <c r="D8998" s="18" t="s">
        <v>29</v>
      </c>
    </row>
    <row r="8999" spans="1:4" x14ac:dyDescent="0.25">
      <c r="A8999" s="18" t="s">
        <v>11047</v>
      </c>
      <c r="B8999" s="18" t="s">
        <v>11028</v>
      </c>
      <c r="C8999" s="18" t="s">
        <v>28941</v>
      </c>
      <c r="D8999" s="18" t="s">
        <v>29</v>
      </c>
    </row>
    <row r="9000" spans="1:4" x14ac:dyDescent="0.25">
      <c r="A9000" s="18" t="s">
        <v>11048</v>
      </c>
      <c r="B9000" s="18" t="s">
        <v>11049</v>
      </c>
      <c r="C9000" s="18" t="s">
        <v>28941</v>
      </c>
      <c r="D9000" s="18" t="s">
        <v>29</v>
      </c>
    </row>
    <row r="9001" spans="1:4" x14ac:dyDescent="0.25">
      <c r="A9001" s="18" t="s">
        <v>11050</v>
      </c>
      <c r="B9001" s="18" t="s">
        <v>10296</v>
      </c>
      <c r="C9001" s="18" t="s">
        <v>28941</v>
      </c>
      <c r="D9001" s="18" t="s">
        <v>35</v>
      </c>
    </row>
    <row r="9002" spans="1:4" x14ac:dyDescent="0.25">
      <c r="A9002" s="18" t="s">
        <v>11051</v>
      </c>
      <c r="B9002" s="18" t="s">
        <v>11052</v>
      </c>
      <c r="C9002" s="18" t="s">
        <v>28941</v>
      </c>
      <c r="D9002" s="18" t="s">
        <v>29</v>
      </c>
    </row>
    <row r="9003" spans="1:4" x14ac:dyDescent="0.25">
      <c r="A9003" s="18" t="s">
        <v>11053</v>
      </c>
      <c r="B9003" s="18" t="s">
        <v>11054</v>
      </c>
      <c r="C9003" s="18" t="s">
        <v>28941</v>
      </c>
      <c r="D9003" s="18" t="s">
        <v>29</v>
      </c>
    </row>
    <row r="9004" spans="1:4" x14ac:dyDescent="0.25">
      <c r="A9004" s="18" t="s">
        <v>11055</v>
      </c>
      <c r="B9004" s="18" t="s">
        <v>11056</v>
      </c>
      <c r="C9004" s="18" t="s">
        <v>28941</v>
      </c>
      <c r="D9004" s="18" t="s">
        <v>35</v>
      </c>
    </row>
    <row r="9005" spans="1:4" x14ac:dyDescent="0.25">
      <c r="A9005" s="18" t="s">
        <v>11057</v>
      </c>
      <c r="B9005" s="18" t="s">
        <v>11058</v>
      </c>
      <c r="C9005" s="18" t="s">
        <v>28941</v>
      </c>
      <c r="D9005" s="18" t="s">
        <v>35</v>
      </c>
    </row>
    <row r="9006" spans="1:4" x14ac:dyDescent="0.25">
      <c r="A9006" s="18" t="s">
        <v>11059</v>
      </c>
      <c r="B9006" s="18" t="s">
        <v>11060</v>
      </c>
      <c r="C9006" s="18" t="s">
        <v>28941</v>
      </c>
      <c r="D9006" s="18" t="s">
        <v>29</v>
      </c>
    </row>
    <row r="9007" spans="1:4" x14ac:dyDescent="0.25">
      <c r="A9007" s="18" t="s">
        <v>11061</v>
      </c>
      <c r="B9007" s="18" t="s">
        <v>11062</v>
      </c>
      <c r="C9007" s="18" t="s">
        <v>28941</v>
      </c>
      <c r="D9007" s="18" t="s">
        <v>29</v>
      </c>
    </row>
    <row r="9008" spans="1:4" x14ac:dyDescent="0.25">
      <c r="A9008" s="18" t="s">
        <v>11063</v>
      </c>
      <c r="B9008" s="18" t="s">
        <v>11064</v>
      </c>
      <c r="C9008" s="18" t="s">
        <v>28941</v>
      </c>
      <c r="D9008" s="18" t="s">
        <v>29</v>
      </c>
    </row>
    <row r="9009" spans="1:4" x14ac:dyDescent="0.25">
      <c r="A9009" s="18" t="s">
        <v>11065</v>
      </c>
      <c r="B9009" s="18" t="s">
        <v>11066</v>
      </c>
      <c r="C9009" s="18" t="s">
        <v>28941</v>
      </c>
      <c r="D9009" s="18" t="s">
        <v>29</v>
      </c>
    </row>
    <row r="9010" spans="1:4" x14ac:dyDescent="0.25">
      <c r="A9010" s="18" t="s">
        <v>11067</v>
      </c>
      <c r="B9010" s="18" t="s">
        <v>8972</v>
      </c>
      <c r="C9010" s="18" t="s">
        <v>28941</v>
      </c>
      <c r="D9010" s="18" t="s">
        <v>29</v>
      </c>
    </row>
    <row r="9011" spans="1:4" x14ac:dyDescent="0.25">
      <c r="A9011" s="18" t="s">
        <v>11068</v>
      </c>
      <c r="B9011" s="18" t="s">
        <v>11069</v>
      </c>
      <c r="C9011" s="18" t="s">
        <v>28941</v>
      </c>
      <c r="D9011" s="18" t="s">
        <v>29</v>
      </c>
    </row>
    <row r="9012" spans="1:4" x14ac:dyDescent="0.25">
      <c r="A9012" s="18" t="s">
        <v>11070</v>
      </c>
      <c r="B9012" s="18" t="s">
        <v>11071</v>
      </c>
      <c r="C9012" s="18" t="s">
        <v>28941</v>
      </c>
      <c r="D9012" s="18" t="s">
        <v>29</v>
      </c>
    </row>
    <row r="9013" spans="1:4" x14ac:dyDescent="0.25">
      <c r="A9013" s="18" t="s">
        <v>11072</v>
      </c>
      <c r="B9013" s="18" t="s">
        <v>11073</v>
      </c>
      <c r="C9013" s="18" t="s">
        <v>28941</v>
      </c>
      <c r="D9013" s="18" t="s">
        <v>29</v>
      </c>
    </row>
    <row r="9014" spans="1:4" x14ac:dyDescent="0.25">
      <c r="A9014" s="18" t="s">
        <v>11074</v>
      </c>
      <c r="B9014" s="18" t="s">
        <v>7701</v>
      </c>
      <c r="C9014" s="18" t="s">
        <v>28941</v>
      </c>
      <c r="D9014" s="18" t="s">
        <v>29</v>
      </c>
    </row>
    <row r="9015" spans="1:4" x14ac:dyDescent="0.25">
      <c r="A9015" s="18" t="s">
        <v>11075</v>
      </c>
      <c r="B9015" s="18" t="s">
        <v>11028</v>
      </c>
      <c r="C9015" s="18" t="s">
        <v>28941</v>
      </c>
      <c r="D9015" s="18" t="s">
        <v>29</v>
      </c>
    </row>
    <row r="9016" spans="1:4" x14ac:dyDescent="0.25">
      <c r="A9016" s="18" t="s">
        <v>11076</v>
      </c>
      <c r="B9016" s="18" t="s">
        <v>11077</v>
      </c>
      <c r="C9016" s="18" t="s">
        <v>28941</v>
      </c>
      <c r="D9016" s="18" t="s">
        <v>29</v>
      </c>
    </row>
    <row r="9017" spans="1:4" x14ac:dyDescent="0.25">
      <c r="A9017" s="18" t="s">
        <v>11078</v>
      </c>
      <c r="B9017" s="18" t="s">
        <v>11079</v>
      </c>
      <c r="C9017" s="18" t="s">
        <v>28941</v>
      </c>
      <c r="D9017" s="18" t="s">
        <v>29</v>
      </c>
    </row>
    <row r="9018" spans="1:4" x14ac:dyDescent="0.25">
      <c r="A9018" s="18" t="s">
        <v>11080</v>
      </c>
      <c r="B9018" s="18" t="s">
        <v>11081</v>
      </c>
      <c r="C9018" s="18" t="s">
        <v>28941</v>
      </c>
      <c r="D9018" s="18" t="s">
        <v>29</v>
      </c>
    </row>
    <row r="9019" spans="1:4" x14ac:dyDescent="0.25">
      <c r="A9019" s="18" t="s">
        <v>11082</v>
      </c>
      <c r="B9019" s="18" t="s">
        <v>11083</v>
      </c>
      <c r="C9019" s="18" t="s">
        <v>28941</v>
      </c>
      <c r="D9019" s="18" t="s">
        <v>35</v>
      </c>
    </row>
    <row r="9020" spans="1:4" x14ac:dyDescent="0.25">
      <c r="A9020" s="18" t="s">
        <v>11084</v>
      </c>
      <c r="B9020" s="18" t="s">
        <v>11085</v>
      </c>
      <c r="C9020" s="18" t="s">
        <v>28941</v>
      </c>
      <c r="D9020" s="18" t="s">
        <v>35</v>
      </c>
    </row>
    <row r="9021" spans="1:4" x14ac:dyDescent="0.25">
      <c r="A9021" s="18" t="s">
        <v>11086</v>
      </c>
      <c r="B9021" s="18" t="s">
        <v>10043</v>
      </c>
      <c r="C9021" s="18" t="s">
        <v>28941</v>
      </c>
      <c r="D9021" s="18" t="s">
        <v>35</v>
      </c>
    </row>
    <row r="9022" spans="1:4" x14ac:dyDescent="0.25">
      <c r="A9022" s="18" t="s">
        <v>11087</v>
      </c>
      <c r="B9022" s="18" t="s">
        <v>11088</v>
      </c>
      <c r="C9022" s="18" t="s">
        <v>28941</v>
      </c>
      <c r="D9022" s="18" t="s">
        <v>29</v>
      </c>
    </row>
    <row r="9023" spans="1:4" x14ac:dyDescent="0.25">
      <c r="A9023" s="18" t="s">
        <v>11089</v>
      </c>
      <c r="B9023" s="18" t="s">
        <v>11090</v>
      </c>
      <c r="C9023" s="18" t="s">
        <v>28941</v>
      </c>
      <c r="D9023" s="18" t="s">
        <v>35</v>
      </c>
    </row>
    <row r="9024" spans="1:4" x14ac:dyDescent="0.25">
      <c r="A9024" s="18" t="s">
        <v>11091</v>
      </c>
      <c r="B9024" s="18" t="s">
        <v>11092</v>
      </c>
      <c r="C9024" s="18" t="s">
        <v>28941</v>
      </c>
      <c r="D9024" s="18" t="s">
        <v>35</v>
      </c>
    </row>
    <row r="9025" spans="1:4" x14ac:dyDescent="0.25">
      <c r="A9025" s="18" t="s">
        <v>11093</v>
      </c>
      <c r="B9025" s="18" t="s">
        <v>11094</v>
      </c>
      <c r="C9025" s="18" t="s">
        <v>28941</v>
      </c>
      <c r="D9025" s="18" t="s">
        <v>35</v>
      </c>
    </row>
    <row r="9026" spans="1:4" x14ac:dyDescent="0.25">
      <c r="A9026" s="18" t="s">
        <v>11095</v>
      </c>
      <c r="B9026" s="18" t="s">
        <v>11096</v>
      </c>
      <c r="C9026" s="18" t="s">
        <v>28941</v>
      </c>
      <c r="D9026" s="18" t="s">
        <v>35</v>
      </c>
    </row>
    <row r="9027" spans="1:4" x14ac:dyDescent="0.25">
      <c r="A9027" s="18" t="s">
        <v>11097</v>
      </c>
      <c r="B9027" s="18" t="s">
        <v>11098</v>
      </c>
      <c r="C9027" s="18" t="s">
        <v>28941</v>
      </c>
      <c r="D9027" s="18" t="s">
        <v>35</v>
      </c>
    </row>
    <row r="9028" spans="1:4" x14ac:dyDescent="0.25">
      <c r="A9028" s="18" t="s">
        <v>11099</v>
      </c>
      <c r="B9028" s="18" t="s">
        <v>9679</v>
      </c>
      <c r="C9028" s="18" t="s">
        <v>28941</v>
      </c>
      <c r="D9028" s="18" t="s">
        <v>35</v>
      </c>
    </row>
    <row r="9029" spans="1:4" x14ac:dyDescent="0.25">
      <c r="A9029" s="18" t="s">
        <v>11100</v>
      </c>
      <c r="B9029" s="18" t="s">
        <v>11101</v>
      </c>
      <c r="C9029" s="18" t="s">
        <v>28941</v>
      </c>
      <c r="D9029" s="18" t="s">
        <v>35</v>
      </c>
    </row>
    <row r="9030" spans="1:4" x14ac:dyDescent="0.25">
      <c r="A9030" s="18" t="s">
        <v>11102</v>
      </c>
      <c r="B9030" s="18" t="s">
        <v>11103</v>
      </c>
      <c r="C9030" s="18" t="s">
        <v>28941</v>
      </c>
      <c r="D9030" s="18" t="s">
        <v>29</v>
      </c>
    </row>
    <row r="9031" spans="1:4" x14ac:dyDescent="0.25">
      <c r="A9031" s="18" t="s">
        <v>11104</v>
      </c>
      <c r="B9031" s="18" t="s">
        <v>11105</v>
      </c>
      <c r="C9031" s="18" t="s">
        <v>28941</v>
      </c>
      <c r="D9031" s="18" t="s">
        <v>29</v>
      </c>
    </row>
    <row r="9032" spans="1:4" x14ac:dyDescent="0.25">
      <c r="A9032" s="18" t="s">
        <v>11106</v>
      </c>
      <c r="B9032" s="18" t="s">
        <v>11107</v>
      </c>
      <c r="C9032" s="18" t="s">
        <v>28941</v>
      </c>
      <c r="D9032" s="18" t="s">
        <v>29</v>
      </c>
    </row>
    <row r="9033" spans="1:4" x14ac:dyDescent="0.25">
      <c r="A9033" s="18" t="s">
        <v>11108</v>
      </c>
      <c r="B9033" s="18" t="s">
        <v>11109</v>
      </c>
      <c r="C9033" s="18" t="s">
        <v>28941</v>
      </c>
      <c r="D9033" s="18" t="s">
        <v>29</v>
      </c>
    </row>
    <row r="9034" spans="1:4" x14ac:dyDescent="0.25">
      <c r="A9034" s="18" t="s">
        <v>11110</v>
      </c>
      <c r="B9034" s="18" t="s">
        <v>11111</v>
      </c>
      <c r="C9034" s="18" t="s">
        <v>28941</v>
      </c>
      <c r="D9034" s="18" t="s">
        <v>29</v>
      </c>
    </row>
    <row r="9035" spans="1:4" x14ac:dyDescent="0.25">
      <c r="A9035" s="18" t="s">
        <v>11112</v>
      </c>
      <c r="B9035" s="18" t="s">
        <v>11113</v>
      </c>
      <c r="C9035" s="18" t="s">
        <v>28941</v>
      </c>
      <c r="D9035" s="18" t="s">
        <v>29</v>
      </c>
    </row>
    <row r="9036" spans="1:4" x14ac:dyDescent="0.25">
      <c r="A9036" s="18" t="s">
        <v>11114</v>
      </c>
      <c r="B9036" s="18" t="s">
        <v>11115</v>
      </c>
      <c r="C9036" s="18" t="s">
        <v>28941</v>
      </c>
      <c r="D9036" s="18" t="s">
        <v>29</v>
      </c>
    </row>
    <row r="9037" spans="1:4" x14ac:dyDescent="0.25">
      <c r="A9037" s="18" t="s">
        <v>11116</v>
      </c>
      <c r="B9037" s="18" t="s">
        <v>11117</v>
      </c>
      <c r="C9037" s="18" t="s">
        <v>28941</v>
      </c>
      <c r="D9037" s="18" t="s">
        <v>29</v>
      </c>
    </row>
    <row r="9038" spans="1:4" x14ac:dyDescent="0.25">
      <c r="A9038" s="18" t="s">
        <v>11118</v>
      </c>
      <c r="B9038" s="18" t="s">
        <v>11119</v>
      </c>
      <c r="C9038" s="18" t="s">
        <v>28941</v>
      </c>
      <c r="D9038" s="18" t="s">
        <v>29</v>
      </c>
    </row>
    <row r="9039" spans="1:4" x14ac:dyDescent="0.25">
      <c r="A9039" s="18" t="s">
        <v>11120</v>
      </c>
      <c r="B9039" s="18" t="s">
        <v>11121</v>
      </c>
      <c r="C9039" s="18" t="s">
        <v>28941</v>
      </c>
      <c r="D9039" s="18" t="s">
        <v>35</v>
      </c>
    </row>
    <row r="9040" spans="1:4" x14ac:dyDescent="0.25">
      <c r="A9040" s="18" t="s">
        <v>11122</v>
      </c>
      <c r="B9040" s="18" t="s">
        <v>9458</v>
      </c>
      <c r="C9040" s="18" t="s">
        <v>28941</v>
      </c>
      <c r="D9040" s="18" t="s">
        <v>35</v>
      </c>
    </row>
    <row r="9041" spans="1:4" x14ac:dyDescent="0.25">
      <c r="A9041" s="18" t="s">
        <v>11123</v>
      </c>
      <c r="B9041" s="18" t="s">
        <v>11124</v>
      </c>
      <c r="C9041" s="18" t="s">
        <v>28941</v>
      </c>
      <c r="D9041" s="18" t="s">
        <v>35</v>
      </c>
    </row>
    <row r="9042" spans="1:4" x14ac:dyDescent="0.25">
      <c r="A9042" s="18" t="s">
        <v>11125</v>
      </c>
      <c r="B9042" s="18" t="s">
        <v>11126</v>
      </c>
      <c r="C9042" s="18" t="s">
        <v>28941</v>
      </c>
      <c r="D9042" s="18" t="s">
        <v>35</v>
      </c>
    </row>
    <row r="9043" spans="1:4" x14ac:dyDescent="0.25">
      <c r="A9043" s="18" t="s">
        <v>11127</v>
      </c>
      <c r="B9043" s="18" t="s">
        <v>11083</v>
      </c>
      <c r="C9043" s="18" t="s">
        <v>28941</v>
      </c>
      <c r="D9043" s="18" t="s">
        <v>35</v>
      </c>
    </row>
    <row r="9044" spans="1:4" x14ac:dyDescent="0.25">
      <c r="A9044" s="18" t="s">
        <v>11128</v>
      </c>
      <c r="B9044" s="18" t="s">
        <v>11129</v>
      </c>
      <c r="C9044" s="18" t="s">
        <v>28941</v>
      </c>
      <c r="D9044" s="18" t="s">
        <v>35</v>
      </c>
    </row>
    <row r="9045" spans="1:4" x14ac:dyDescent="0.25">
      <c r="A9045" s="18" t="s">
        <v>11130</v>
      </c>
      <c r="B9045" s="18" t="s">
        <v>11131</v>
      </c>
      <c r="C9045" s="18" t="s">
        <v>28941</v>
      </c>
      <c r="D9045" s="18" t="s">
        <v>35</v>
      </c>
    </row>
    <row r="9046" spans="1:4" x14ac:dyDescent="0.25">
      <c r="A9046" s="18" t="s">
        <v>11132</v>
      </c>
      <c r="B9046" s="18" t="s">
        <v>11133</v>
      </c>
      <c r="C9046" s="18" t="s">
        <v>28941</v>
      </c>
      <c r="D9046" s="18" t="s">
        <v>35</v>
      </c>
    </row>
    <row r="9047" spans="1:4" x14ac:dyDescent="0.25">
      <c r="A9047" s="18" t="s">
        <v>11134</v>
      </c>
      <c r="B9047" s="18" t="s">
        <v>11135</v>
      </c>
      <c r="C9047" s="18" t="s">
        <v>28941</v>
      </c>
      <c r="D9047" s="18" t="s">
        <v>35</v>
      </c>
    </row>
    <row r="9048" spans="1:4" x14ac:dyDescent="0.25">
      <c r="A9048" s="18" t="s">
        <v>11136</v>
      </c>
      <c r="B9048" s="18" t="s">
        <v>11137</v>
      </c>
      <c r="C9048" s="18" t="s">
        <v>28941</v>
      </c>
      <c r="D9048" s="18" t="s">
        <v>35</v>
      </c>
    </row>
    <row r="9049" spans="1:4" x14ac:dyDescent="0.25">
      <c r="A9049" s="18" t="s">
        <v>11138</v>
      </c>
      <c r="B9049" s="18" t="s">
        <v>11139</v>
      </c>
      <c r="C9049" s="18" t="s">
        <v>28941</v>
      </c>
      <c r="D9049" s="18" t="s">
        <v>35</v>
      </c>
    </row>
    <row r="9050" spans="1:4" x14ac:dyDescent="0.25">
      <c r="A9050" s="18" t="s">
        <v>11140</v>
      </c>
      <c r="B9050" s="18" t="s">
        <v>9986</v>
      </c>
      <c r="C9050" s="18" t="s">
        <v>28941</v>
      </c>
      <c r="D9050" s="18" t="s">
        <v>29</v>
      </c>
    </row>
    <row r="9051" spans="1:4" x14ac:dyDescent="0.25">
      <c r="A9051" s="18" t="s">
        <v>11141</v>
      </c>
      <c r="B9051" s="18" t="s">
        <v>11142</v>
      </c>
      <c r="C9051" s="18" t="s">
        <v>28941</v>
      </c>
      <c r="D9051" s="18" t="s">
        <v>35</v>
      </c>
    </row>
    <row r="9052" spans="1:4" x14ac:dyDescent="0.25">
      <c r="A9052" s="18" t="s">
        <v>11143</v>
      </c>
      <c r="B9052" s="18" t="s">
        <v>11144</v>
      </c>
      <c r="C9052" s="18" t="s">
        <v>28941</v>
      </c>
      <c r="D9052" s="18" t="s">
        <v>35</v>
      </c>
    </row>
    <row r="9053" spans="1:4" x14ac:dyDescent="0.25">
      <c r="A9053" s="18" t="s">
        <v>11145</v>
      </c>
      <c r="B9053" s="18" t="s">
        <v>11146</v>
      </c>
      <c r="C9053" s="18" t="s">
        <v>28941</v>
      </c>
      <c r="D9053" s="18" t="s">
        <v>35</v>
      </c>
    </row>
    <row r="9054" spans="1:4" x14ac:dyDescent="0.25">
      <c r="A9054" s="18" t="s">
        <v>11147</v>
      </c>
      <c r="B9054" s="18" t="s">
        <v>11148</v>
      </c>
      <c r="C9054" s="18" t="s">
        <v>28941</v>
      </c>
      <c r="D9054" s="18" t="s">
        <v>35</v>
      </c>
    </row>
    <row r="9055" spans="1:4" x14ac:dyDescent="0.25">
      <c r="A9055" s="18" t="s">
        <v>11149</v>
      </c>
      <c r="B9055" s="18" t="s">
        <v>11150</v>
      </c>
      <c r="C9055" s="18" t="s">
        <v>28941</v>
      </c>
      <c r="D9055" s="18" t="s">
        <v>35</v>
      </c>
    </row>
    <row r="9056" spans="1:4" x14ac:dyDescent="0.25">
      <c r="A9056" s="18" t="s">
        <v>11151</v>
      </c>
      <c r="B9056" s="18" t="s">
        <v>11152</v>
      </c>
      <c r="C9056" s="18" t="s">
        <v>28941</v>
      </c>
      <c r="D9056" s="18" t="s">
        <v>29</v>
      </c>
    </row>
    <row r="9057" spans="1:4" x14ac:dyDescent="0.25">
      <c r="A9057" s="18" t="s">
        <v>11153</v>
      </c>
      <c r="B9057" s="18" t="s">
        <v>11028</v>
      </c>
      <c r="C9057" s="18" t="s">
        <v>28941</v>
      </c>
      <c r="D9057" s="18" t="s">
        <v>29</v>
      </c>
    </row>
    <row r="9058" spans="1:4" x14ac:dyDescent="0.25">
      <c r="A9058" s="18" t="s">
        <v>11154</v>
      </c>
      <c r="B9058" s="18" t="s">
        <v>7481</v>
      </c>
      <c r="C9058" s="18" t="s">
        <v>28941</v>
      </c>
      <c r="D9058" s="18" t="s">
        <v>29</v>
      </c>
    </row>
    <row r="9059" spans="1:4" x14ac:dyDescent="0.25">
      <c r="A9059" s="18" t="s">
        <v>11155</v>
      </c>
      <c r="B9059" s="18" t="s">
        <v>11156</v>
      </c>
      <c r="C9059" s="18" t="s">
        <v>28941</v>
      </c>
      <c r="D9059" s="18" t="s">
        <v>29</v>
      </c>
    </row>
    <row r="9060" spans="1:4" x14ac:dyDescent="0.25">
      <c r="A9060" s="18" t="s">
        <v>11157</v>
      </c>
      <c r="B9060" s="18" t="s">
        <v>11158</v>
      </c>
      <c r="C9060" s="18" t="s">
        <v>28941</v>
      </c>
      <c r="D9060" s="18" t="s">
        <v>29</v>
      </c>
    </row>
    <row r="9061" spans="1:4" x14ac:dyDescent="0.25">
      <c r="A9061" s="18" t="s">
        <v>11159</v>
      </c>
      <c r="B9061" s="18" t="s">
        <v>11160</v>
      </c>
      <c r="C9061" s="18" t="s">
        <v>28941</v>
      </c>
      <c r="D9061" s="18" t="s">
        <v>29</v>
      </c>
    </row>
    <row r="9062" spans="1:4" x14ac:dyDescent="0.25">
      <c r="A9062" s="18" t="s">
        <v>11161</v>
      </c>
      <c r="B9062" s="18" t="s">
        <v>11162</v>
      </c>
      <c r="C9062" s="18" t="s">
        <v>28941</v>
      </c>
      <c r="D9062" s="18" t="s">
        <v>29</v>
      </c>
    </row>
    <row r="9063" spans="1:4" x14ac:dyDescent="0.25">
      <c r="A9063" s="18" t="s">
        <v>11163</v>
      </c>
      <c r="B9063" s="18" t="s">
        <v>11164</v>
      </c>
      <c r="C9063" s="18" t="s">
        <v>28941</v>
      </c>
      <c r="D9063" s="18" t="s">
        <v>29</v>
      </c>
    </row>
    <row r="9064" spans="1:4" x14ac:dyDescent="0.25">
      <c r="A9064" s="18" t="s">
        <v>11165</v>
      </c>
      <c r="B9064" s="18" t="s">
        <v>10332</v>
      </c>
      <c r="C9064" s="18" t="s">
        <v>28941</v>
      </c>
      <c r="D9064" s="18" t="s">
        <v>29</v>
      </c>
    </row>
    <row r="9065" spans="1:4" x14ac:dyDescent="0.25">
      <c r="A9065" s="18" t="s">
        <v>11166</v>
      </c>
      <c r="B9065" s="18" t="s">
        <v>11167</v>
      </c>
      <c r="C9065" s="18" t="s">
        <v>28941</v>
      </c>
      <c r="D9065" s="18" t="s">
        <v>29</v>
      </c>
    </row>
    <row r="9066" spans="1:4" x14ac:dyDescent="0.25">
      <c r="A9066" s="18" t="s">
        <v>11168</v>
      </c>
      <c r="B9066" s="18" t="s">
        <v>11083</v>
      </c>
      <c r="C9066" s="18" t="s">
        <v>28941</v>
      </c>
      <c r="D9066" s="18" t="s">
        <v>35</v>
      </c>
    </row>
    <row r="9067" spans="1:4" x14ac:dyDescent="0.25">
      <c r="A9067" s="18" t="s">
        <v>11169</v>
      </c>
      <c r="B9067" s="18" t="s">
        <v>11170</v>
      </c>
      <c r="C9067" s="18" t="s">
        <v>28941</v>
      </c>
      <c r="D9067" s="18" t="s">
        <v>35</v>
      </c>
    </row>
    <row r="9068" spans="1:4" x14ac:dyDescent="0.25">
      <c r="A9068" s="18" t="s">
        <v>11171</v>
      </c>
      <c r="B9068" s="18" t="s">
        <v>11172</v>
      </c>
      <c r="C9068" s="18" t="s">
        <v>28941</v>
      </c>
      <c r="D9068" s="18" t="s">
        <v>35</v>
      </c>
    </row>
    <row r="9069" spans="1:4" x14ac:dyDescent="0.25">
      <c r="A9069" s="18" t="s">
        <v>11173</v>
      </c>
      <c r="B9069" s="18" t="s">
        <v>11174</v>
      </c>
      <c r="C9069" s="18" t="s">
        <v>28941</v>
      </c>
      <c r="D9069" s="18" t="s">
        <v>35</v>
      </c>
    </row>
    <row r="9070" spans="1:4" x14ac:dyDescent="0.25">
      <c r="A9070" s="18" t="s">
        <v>11175</v>
      </c>
      <c r="B9070" s="18" t="s">
        <v>11174</v>
      </c>
      <c r="C9070" s="18" t="s">
        <v>28941</v>
      </c>
      <c r="D9070" s="18" t="s">
        <v>35</v>
      </c>
    </row>
    <row r="9071" spans="1:4" x14ac:dyDescent="0.25">
      <c r="A9071" s="18" t="s">
        <v>11176</v>
      </c>
      <c r="B9071" s="18" t="s">
        <v>11177</v>
      </c>
      <c r="C9071" s="18" t="s">
        <v>28941</v>
      </c>
      <c r="D9071" s="18" t="s">
        <v>35</v>
      </c>
    </row>
    <row r="9072" spans="1:4" x14ac:dyDescent="0.25">
      <c r="A9072" s="18" t="s">
        <v>11178</v>
      </c>
      <c r="B9072" s="18" t="s">
        <v>11179</v>
      </c>
      <c r="C9072" s="18" t="s">
        <v>28941</v>
      </c>
      <c r="D9072" s="18" t="s">
        <v>29</v>
      </c>
    </row>
    <row r="9073" spans="1:4" x14ac:dyDescent="0.25">
      <c r="A9073" s="18" t="s">
        <v>11180</v>
      </c>
      <c r="B9073" s="18" t="s">
        <v>11181</v>
      </c>
      <c r="C9073" s="18" t="s">
        <v>28941</v>
      </c>
      <c r="D9073" s="18" t="s">
        <v>29</v>
      </c>
    </row>
    <row r="9074" spans="1:4" x14ac:dyDescent="0.25">
      <c r="A9074" s="18" t="s">
        <v>11182</v>
      </c>
      <c r="B9074" s="18" t="s">
        <v>8976</v>
      </c>
      <c r="C9074" s="18" t="s">
        <v>28941</v>
      </c>
      <c r="D9074" s="18" t="s">
        <v>29</v>
      </c>
    </row>
    <row r="9075" spans="1:4" x14ac:dyDescent="0.25">
      <c r="A9075" s="18" t="s">
        <v>11183</v>
      </c>
      <c r="B9075" s="18" t="s">
        <v>11184</v>
      </c>
      <c r="C9075" s="18" t="s">
        <v>28941</v>
      </c>
      <c r="D9075" s="18" t="s">
        <v>29</v>
      </c>
    </row>
    <row r="9076" spans="1:4" x14ac:dyDescent="0.25">
      <c r="A9076" s="18" t="s">
        <v>11185</v>
      </c>
      <c r="B9076" s="18" t="s">
        <v>11186</v>
      </c>
      <c r="C9076" s="18" t="s">
        <v>28941</v>
      </c>
      <c r="D9076" s="18" t="s">
        <v>35</v>
      </c>
    </row>
    <row r="9077" spans="1:4" x14ac:dyDescent="0.25">
      <c r="A9077" s="18" t="s">
        <v>11187</v>
      </c>
      <c r="B9077" s="18" t="s">
        <v>11188</v>
      </c>
      <c r="C9077" s="18" t="s">
        <v>28941</v>
      </c>
      <c r="D9077" s="18" t="s">
        <v>35</v>
      </c>
    </row>
    <row r="9078" spans="1:4" x14ac:dyDescent="0.25">
      <c r="A9078" s="18" t="s">
        <v>11189</v>
      </c>
      <c r="B9078" s="18" t="s">
        <v>11190</v>
      </c>
      <c r="C9078" s="18" t="s">
        <v>28941</v>
      </c>
      <c r="D9078" s="18" t="s">
        <v>35</v>
      </c>
    </row>
    <row r="9079" spans="1:4" x14ac:dyDescent="0.25">
      <c r="A9079" s="18" t="s">
        <v>11191</v>
      </c>
      <c r="B9079" s="18" t="s">
        <v>11192</v>
      </c>
      <c r="C9079" s="18" t="s">
        <v>28941</v>
      </c>
      <c r="D9079" s="18" t="s">
        <v>29</v>
      </c>
    </row>
    <row r="9080" spans="1:4" x14ac:dyDescent="0.25">
      <c r="A9080" s="18" t="s">
        <v>11193</v>
      </c>
      <c r="B9080" s="18" t="s">
        <v>7548</v>
      </c>
      <c r="C9080" s="18" t="s">
        <v>28941</v>
      </c>
      <c r="D9080" s="18" t="s">
        <v>29</v>
      </c>
    </row>
    <row r="9081" spans="1:4" x14ac:dyDescent="0.25">
      <c r="A9081" s="18" t="s">
        <v>11194</v>
      </c>
      <c r="B9081" s="18" t="s">
        <v>11195</v>
      </c>
      <c r="C9081" s="18" t="s">
        <v>28941</v>
      </c>
      <c r="D9081" s="18" t="s">
        <v>29</v>
      </c>
    </row>
    <row r="9082" spans="1:4" x14ac:dyDescent="0.25">
      <c r="A9082" s="18" t="s">
        <v>11196</v>
      </c>
      <c r="B9082" s="18" t="s">
        <v>11197</v>
      </c>
      <c r="C9082" s="18" t="s">
        <v>28941</v>
      </c>
      <c r="D9082" s="18" t="s">
        <v>29</v>
      </c>
    </row>
    <row r="9083" spans="1:4" x14ac:dyDescent="0.25">
      <c r="A9083" s="18" t="s">
        <v>11198</v>
      </c>
      <c r="B9083" s="18" t="s">
        <v>11199</v>
      </c>
      <c r="C9083" s="18" t="s">
        <v>28941</v>
      </c>
      <c r="D9083" s="18" t="s">
        <v>35</v>
      </c>
    </row>
    <row r="9084" spans="1:4" x14ac:dyDescent="0.25">
      <c r="A9084" s="18" t="s">
        <v>11200</v>
      </c>
      <c r="B9084" s="18" t="s">
        <v>11201</v>
      </c>
      <c r="C9084" s="18" t="s">
        <v>28941</v>
      </c>
      <c r="D9084" s="18" t="s">
        <v>29</v>
      </c>
    </row>
    <row r="9085" spans="1:4" x14ac:dyDescent="0.25">
      <c r="A9085" s="18" t="s">
        <v>11202</v>
      </c>
      <c r="B9085" s="18" t="s">
        <v>11203</v>
      </c>
      <c r="C9085" s="18" t="s">
        <v>28941</v>
      </c>
      <c r="D9085" s="18" t="s">
        <v>29</v>
      </c>
    </row>
    <row r="9086" spans="1:4" x14ac:dyDescent="0.25">
      <c r="A9086" s="18" t="s">
        <v>11204</v>
      </c>
      <c r="B9086" s="18" t="s">
        <v>10380</v>
      </c>
      <c r="C9086" s="18" t="s">
        <v>28941</v>
      </c>
      <c r="D9086" s="18" t="s">
        <v>29</v>
      </c>
    </row>
    <row r="9087" spans="1:4" x14ac:dyDescent="0.25">
      <c r="A9087" s="18" t="s">
        <v>11205</v>
      </c>
      <c r="B9087" s="18" t="s">
        <v>11206</v>
      </c>
      <c r="C9087" s="18" t="s">
        <v>28941</v>
      </c>
      <c r="D9087" s="18" t="s">
        <v>29</v>
      </c>
    </row>
    <row r="9088" spans="1:4" x14ac:dyDescent="0.25">
      <c r="A9088" s="18" t="s">
        <v>11207</v>
      </c>
      <c r="B9088" s="18" t="s">
        <v>11208</v>
      </c>
      <c r="C9088" s="18" t="s">
        <v>28941</v>
      </c>
      <c r="D9088" s="18" t="s">
        <v>29</v>
      </c>
    </row>
    <row r="9089" spans="1:4" x14ac:dyDescent="0.25">
      <c r="A9089" s="18" t="s">
        <v>11209</v>
      </c>
      <c r="B9089" s="18" t="s">
        <v>11210</v>
      </c>
      <c r="C9089" s="18" t="s">
        <v>28941</v>
      </c>
      <c r="D9089" s="18" t="s">
        <v>29</v>
      </c>
    </row>
    <row r="9090" spans="1:4" x14ac:dyDescent="0.25">
      <c r="A9090" s="18" t="s">
        <v>11211</v>
      </c>
      <c r="B9090" s="18" t="s">
        <v>11212</v>
      </c>
      <c r="C9090" s="18" t="s">
        <v>28941</v>
      </c>
      <c r="D9090" s="18" t="s">
        <v>29</v>
      </c>
    </row>
    <row r="9091" spans="1:4" x14ac:dyDescent="0.25">
      <c r="A9091" s="18" t="s">
        <v>11213</v>
      </c>
      <c r="B9091" s="18" t="s">
        <v>11214</v>
      </c>
      <c r="C9091" s="18" t="s">
        <v>28941</v>
      </c>
      <c r="D9091" s="18" t="s">
        <v>29</v>
      </c>
    </row>
    <row r="9092" spans="1:4" x14ac:dyDescent="0.25">
      <c r="A9092" s="18" t="s">
        <v>11215</v>
      </c>
      <c r="B9092" s="18" t="s">
        <v>11216</v>
      </c>
      <c r="C9092" s="18" t="s">
        <v>28941</v>
      </c>
      <c r="D9092" s="18" t="s">
        <v>29</v>
      </c>
    </row>
    <row r="9093" spans="1:4" x14ac:dyDescent="0.25">
      <c r="A9093" s="18" t="s">
        <v>11217</v>
      </c>
      <c r="B9093" s="18" t="s">
        <v>11218</v>
      </c>
      <c r="C9093" s="18" t="s">
        <v>28941</v>
      </c>
      <c r="D9093" s="18" t="s">
        <v>29</v>
      </c>
    </row>
    <row r="9094" spans="1:4" x14ac:dyDescent="0.25">
      <c r="A9094" s="18" t="s">
        <v>11219</v>
      </c>
      <c r="B9094" s="18" t="s">
        <v>9992</v>
      </c>
      <c r="C9094" s="18" t="s">
        <v>28941</v>
      </c>
      <c r="D9094" s="18" t="s">
        <v>35</v>
      </c>
    </row>
    <row r="9095" spans="1:4" x14ac:dyDescent="0.25">
      <c r="A9095" s="18" t="s">
        <v>11220</v>
      </c>
      <c r="B9095" s="18" t="s">
        <v>11221</v>
      </c>
      <c r="C9095" s="18" t="s">
        <v>28941</v>
      </c>
      <c r="D9095" s="18" t="s">
        <v>35</v>
      </c>
    </row>
    <row r="9096" spans="1:4" x14ac:dyDescent="0.25">
      <c r="A9096" s="18" t="s">
        <v>11222</v>
      </c>
      <c r="B9096" s="18" t="s">
        <v>11223</v>
      </c>
      <c r="C9096" s="18" t="s">
        <v>28941</v>
      </c>
      <c r="D9096" s="18" t="s">
        <v>35</v>
      </c>
    </row>
    <row r="9097" spans="1:4" x14ac:dyDescent="0.25">
      <c r="A9097" s="18" t="s">
        <v>11224</v>
      </c>
      <c r="B9097" s="18" t="s">
        <v>11225</v>
      </c>
      <c r="C9097" s="18" t="s">
        <v>28941</v>
      </c>
      <c r="D9097" s="18" t="s">
        <v>35</v>
      </c>
    </row>
    <row r="9098" spans="1:4" x14ac:dyDescent="0.25">
      <c r="A9098" s="18" t="s">
        <v>11226</v>
      </c>
      <c r="B9098" s="18" t="s">
        <v>11227</v>
      </c>
      <c r="C9098" s="18" t="s">
        <v>28941</v>
      </c>
      <c r="D9098" s="18" t="s">
        <v>35</v>
      </c>
    </row>
    <row r="9099" spans="1:4" x14ac:dyDescent="0.25">
      <c r="A9099" s="18" t="s">
        <v>11228</v>
      </c>
      <c r="B9099" s="18" t="s">
        <v>11229</v>
      </c>
      <c r="C9099" s="18" t="s">
        <v>28941</v>
      </c>
      <c r="D9099" s="18" t="s">
        <v>35</v>
      </c>
    </row>
    <row r="9100" spans="1:4" x14ac:dyDescent="0.25">
      <c r="A9100" s="18" t="s">
        <v>11230</v>
      </c>
      <c r="B9100" s="18" t="s">
        <v>11231</v>
      </c>
      <c r="C9100" s="18" t="s">
        <v>28941</v>
      </c>
      <c r="D9100" s="18" t="s">
        <v>29</v>
      </c>
    </row>
    <row r="9101" spans="1:4" x14ac:dyDescent="0.25">
      <c r="A9101" s="18" t="s">
        <v>11232</v>
      </c>
      <c r="B9101" s="18" t="s">
        <v>11233</v>
      </c>
      <c r="C9101" s="18" t="s">
        <v>28941</v>
      </c>
      <c r="D9101" s="18" t="s">
        <v>29</v>
      </c>
    </row>
    <row r="9102" spans="1:4" x14ac:dyDescent="0.25">
      <c r="A9102" s="18" t="s">
        <v>11234</v>
      </c>
      <c r="B9102" s="18" t="s">
        <v>11235</v>
      </c>
      <c r="C9102" s="18" t="s">
        <v>28941</v>
      </c>
      <c r="D9102" s="18" t="s">
        <v>29</v>
      </c>
    </row>
    <row r="9103" spans="1:4" x14ac:dyDescent="0.25">
      <c r="A9103" s="18" t="s">
        <v>11236</v>
      </c>
      <c r="B9103" s="18" t="s">
        <v>11237</v>
      </c>
      <c r="C9103" s="18" t="s">
        <v>28941</v>
      </c>
      <c r="D9103" s="18" t="s">
        <v>29</v>
      </c>
    </row>
    <row r="9104" spans="1:4" x14ac:dyDescent="0.25">
      <c r="A9104" s="18" t="s">
        <v>11238</v>
      </c>
      <c r="B9104" s="18" t="s">
        <v>10188</v>
      </c>
      <c r="C9104" s="18" t="s">
        <v>28941</v>
      </c>
      <c r="D9104" s="18" t="s">
        <v>29</v>
      </c>
    </row>
    <row r="9105" spans="1:4" x14ac:dyDescent="0.25">
      <c r="A9105" s="18" t="s">
        <v>11239</v>
      </c>
      <c r="B9105" s="18" t="s">
        <v>11240</v>
      </c>
      <c r="C9105" s="18" t="s">
        <v>28941</v>
      </c>
      <c r="D9105" s="18" t="s">
        <v>29</v>
      </c>
    </row>
    <row r="9106" spans="1:4" x14ac:dyDescent="0.25">
      <c r="A9106" s="18" t="s">
        <v>11241</v>
      </c>
      <c r="B9106" s="18" t="s">
        <v>11242</v>
      </c>
      <c r="C9106" s="18" t="s">
        <v>28941</v>
      </c>
      <c r="D9106" s="18" t="s">
        <v>29</v>
      </c>
    </row>
    <row r="9107" spans="1:4" x14ac:dyDescent="0.25">
      <c r="A9107" s="18" t="s">
        <v>11243</v>
      </c>
      <c r="B9107" s="18" t="s">
        <v>11244</v>
      </c>
      <c r="C9107" s="18" t="s">
        <v>28941</v>
      </c>
      <c r="D9107" s="18" t="s">
        <v>29</v>
      </c>
    </row>
    <row r="9108" spans="1:4" x14ac:dyDescent="0.25">
      <c r="A9108" s="18" t="s">
        <v>11245</v>
      </c>
      <c r="B9108" s="18" t="s">
        <v>9188</v>
      </c>
      <c r="C9108" s="18" t="s">
        <v>28941</v>
      </c>
      <c r="D9108" s="18" t="s">
        <v>29</v>
      </c>
    </row>
    <row r="9109" spans="1:4" x14ac:dyDescent="0.25">
      <c r="A9109" s="18" t="s">
        <v>11246</v>
      </c>
      <c r="B9109" s="18" t="s">
        <v>11247</v>
      </c>
      <c r="C9109" s="18" t="s">
        <v>28941</v>
      </c>
      <c r="D9109" s="18" t="s">
        <v>29</v>
      </c>
    </row>
    <row r="9110" spans="1:4" x14ac:dyDescent="0.25">
      <c r="A9110" s="18" t="s">
        <v>11248</v>
      </c>
      <c r="B9110" s="18" t="s">
        <v>11249</v>
      </c>
      <c r="C9110" s="18" t="s">
        <v>28941</v>
      </c>
      <c r="D9110" s="18" t="s">
        <v>29</v>
      </c>
    </row>
    <row r="9111" spans="1:4" x14ac:dyDescent="0.25">
      <c r="A9111" s="18" t="s">
        <v>11250</v>
      </c>
      <c r="B9111" s="18" t="s">
        <v>11251</v>
      </c>
      <c r="C9111" s="18" t="s">
        <v>28941</v>
      </c>
      <c r="D9111" s="18" t="s">
        <v>29</v>
      </c>
    </row>
    <row r="9112" spans="1:4" x14ac:dyDescent="0.25">
      <c r="A9112" s="18" t="s">
        <v>11252</v>
      </c>
      <c r="B9112" s="18" t="s">
        <v>11253</v>
      </c>
      <c r="C9112" s="18" t="s">
        <v>28941</v>
      </c>
      <c r="D9112" s="18" t="s">
        <v>35</v>
      </c>
    </row>
    <row r="9113" spans="1:4" x14ac:dyDescent="0.25">
      <c r="A9113" s="18" t="s">
        <v>11254</v>
      </c>
      <c r="B9113" s="18" t="s">
        <v>11255</v>
      </c>
      <c r="C9113" s="18" t="s">
        <v>28941</v>
      </c>
      <c r="D9113" s="18" t="s">
        <v>35</v>
      </c>
    </row>
    <row r="9114" spans="1:4" x14ac:dyDescent="0.25">
      <c r="A9114" s="18" t="s">
        <v>11256</v>
      </c>
      <c r="B9114" s="18" t="s">
        <v>11257</v>
      </c>
      <c r="C9114" s="18" t="s">
        <v>28941</v>
      </c>
      <c r="D9114" s="18" t="s">
        <v>35</v>
      </c>
    </row>
    <row r="9115" spans="1:4" x14ac:dyDescent="0.25">
      <c r="A9115" s="18" t="s">
        <v>11258</v>
      </c>
      <c r="B9115" s="18" t="s">
        <v>11259</v>
      </c>
      <c r="C9115" s="18" t="s">
        <v>28941</v>
      </c>
      <c r="D9115" s="18" t="s">
        <v>35</v>
      </c>
    </row>
    <row r="9116" spans="1:4" x14ac:dyDescent="0.25">
      <c r="A9116" s="18" t="s">
        <v>11260</v>
      </c>
      <c r="B9116" s="18" t="s">
        <v>11261</v>
      </c>
      <c r="C9116" s="18" t="s">
        <v>28941</v>
      </c>
      <c r="D9116" s="18" t="s">
        <v>35</v>
      </c>
    </row>
    <row r="9117" spans="1:4" x14ac:dyDescent="0.25">
      <c r="A9117" s="18" t="s">
        <v>11262</v>
      </c>
      <c r="B9117" s="18" t="s">
        <v>11263</v>
      </c>
      <c r="C9117" s="18" t="s">
        <v>28941</v>
      </c>
      <c r="D9117" s="18" t="s">
        <v>35</v>
      </c>
    </row>
    <row r="9118" spans="1:4" x14ac:dyDescent="0.25">
      <c r="A9118" s="18" t="s">
        <v>11264</v>
      </c>
      <c r="B9118" s="18" t="s">
        <v>11265</v>
      </c>
      <c r="C9118" s="18" t="s">
        <v>28941</v>
      </c>
      <c r="D9118" s="18" t="s">
        <v>35</v>
      </c>
    </row>
    <row r="9119" spans="1:4" x14ac:dyDescent="0.25">
      <c r="A9119" s="18" t="s">
        <v>11266</v>
      </c>
      <c r="B9119" s="18" t="s">
        <v>11267</v>
      </c>
      <c r="C9119" s="18" t="s">
        <v>28941</v>
      </c>
      <c r="D9119" s="18" t="s">
        <v>35</v>
      </c>
    </row>
    <row r="9120" spans="1:4" x14ac:dyDescent="0.25">
      <c r="A9120" s="18" t="s">
        <v>11268</v>
      </c>
      <c r="B9120" s="18" t="s">
        <v>11269</v>
      </c>
      <c r="C9120" s="18" t="s">
        <v>28941</v>
      </c>
      <c r="D9120" s="18" t="s">
        <v>35</v>
      </c>
    </row>
    <row r="9121" spans="1:4" x14ac:dyDescent="0.25">
      <c r="A9121" s="18" t="s">
        <v>11270</v>
      </c>
      <c r="B9121" s="18" t="s">
        <v>11271</v>
      </c>
      <c r="C9121" s="18" t="s">
        <v>28941</v>
      </c>
      <c r="D9121" s="18" t="s">
        <v>29</v>
      </c>
    </row>
    <row r="9122" spans="1:4" x14ac:dyDescent="0.25">
      <c r="A9122" s="18" t="s">
        <v>11272</v>
      </c>
      <c r="B9122" s="18" t="s">
        <v>7764</v>
      </c>
      <c r="C9122" s="18" t="s">
        <v>28941</v>
      </c>
      <c r="D9122" s="18" t="s">
        <v>29</v>
      </c>
    </row>
    <row r="9123" spans="1:4" x14ac:dyDescent="0.25">
      <c r="A9123" s="18" t="s">
        <v>11273</v>
      </c>
      <c r="B9123" s="18" t="s">
        <v>11274</v>
      </c>
      <c r="C9123" s="18" t="s">
        <v>28941</v>
      </c>
      <c r="D9123" s="18" t="s">
        <v>29</v>
      </c>
    </row>
    <row r="9124" spans="1:4" x14ac:dyDescent="0.25">
      <c r="A9124" s="18" t="s">
        <v>11275</v>
      </c>
      <c r="B9124" s="18" t="s">
        <v>11276</v>
      </c>
      <c r="C9124" s="18" t="s">
        <v>28941</v>
      </c>
      <c r="D9124" s="18" t="s">
        <v>29</v>
      </c>
    </row>
    <row r="9125" spans="1:4" x14ac:dyDescent="0.25">
      <c r="A9125" s="18" t="s">
        <v>11277</v>
      </c>
      <c r="B9125" s="18" t="s">
        <v>7029</v>
      </c>
      <c r="C9125" s="18" t="s">
        <v>28941</v>
      </c>
      <c r="D9125" s="18" t="s">
        <v>29</v>
      </c>
    </row>
    <row r="9126" spans="1:4" x14ac:dyDescent="0.25">
      <c r="A9126" s="18" t="s">
        <v>11278</v>
      </c>
      <c r="B9126" s="18" t="s">
        <v>11279</v>
      </c>
      <c r="C9126" s="18" t="s">
        <v>28941</v>
      </c>
      <c r="D9126" s="18" t="s">
        <v>29</v>
      </c>
    </row>
    <row r="9127" spans="1:4" x14ac:dyDescent="0.25">
      <c r="A9127" s="18" t="s">
        <v>11280</v>
      </c>
      <c r="B9127" s="18" t="s">
        <v>11083</v>
      </c>
      <c r="C9127" s="18" t="s">
        <v>28941</v>
      </c>
      <c r="D9127" s="18" t="s">
        <v>35</v>
      </c>
    </row>
    <row r="9128" spans="1:4" x14ac:dyDescent="0.25">
      <c r="A9128" s="18" t="s">
        <v>11281</v>
      </c>
      <c r="B9128" s="18" t="s">
        <v>11282</v>
      </c>
      <c r="C9128" s="18" t="s">
        <v>28941</v>
      </c>
      <c r="D9128" s="18" t="s">
        <v>35</v>
      </c>
    </row>
    <row r="9129" spans="1:4" x14ac:dyDescent="0.25">
      <c r="A9129" s="18" t="s">
        <v>11283</v>
      </c>
      <c r="B9129" s="18" t="s">
        <v>11284</v>
      </c>
      <c r="C9129" s="18" t="s">
        <v>28941</v>
      </c>
      <c r="D9129" s="18" t="s">
        <v>35</v>
      </c>
    </row>
    <row r="9130" spans="1:4" x14ac:dyDescent="0.25">
      <c r="A9130" s="18" t="s">
        <v>11285</v>
      </c>
      <c r="B9130" s="18" t="s">
        <v>11247</v>
      </c>
      <c r="C9130" s="18" t="s">
        <v>28941</v>
      </c>
      <c r="D9130" s="18" t="s">
        <v>29</v>
      </c>
    </row>
    <row r="9131" spans="1:4" x14ac:dyDescent="0.25">
      <c r="A9131" s="18" t="s">
        <v>11286</v>
      </c>
      <c r="B9131" s="18" t="s">
        <v>11287</v>
      </c>
      <c r="C9131" s="18" t="s">
        <v>28941</v>
      </c>
      <c r="D9131" s="18" t="s">
        <v>29</v>
      </c>
    </row>
    <row r="9132" spans="1:4" x14ac:dyDescent="0.25">
      <c r="A9132" s="18" t="s">
        <v>11288</v>
      </c>
      <c r="B9132" s="18" t="s">
        <v>11289</v>
      </c>
      <c r="C9132" s="18" t="s">
        <v>28941</v>
      </c>
      <c r="D9132" s="18" t="s">
        <v>29</v>
      </c>
    </row>
    <row r="9133" spans="1:4" x14ac:dyDescent="0.25">
      <c r="A9133" s="18" t="s">
        <v>11290</v>
      </c>
      <c r="B9133" s="18" t="s">
        <v>7551</v>
      </c>
      <c r="C9133" s="18" t="s">
        <v>28941</v>
      </c>
      <c r="D9133" s="18" t="s">
        <v>29</v>
      </c>
    </row>
    <row r="9134" spans="1:4" x14ac:dyDescent="0.25">
      <c r="A9134" s="18" t="s">
        <v>11291</v>
      </c>
      <c r="B9134" s="18" t="s">
        <v>11292</v>
      </c>
      <c r="C9134" s="18" t="s">
        <v>28941</v>
      </c>
      <c r="D9134" s="18" t="s">
        <v>29</v>
      </c>
    </row>
    <row r="9135" spans="1:4" x14ac:dyDescent="0.25">
      <c r="A9135" s="18" t="s">
        <v>11293</v>
      </c>
      <c r="B9135" s="18" t="s">
        <v>11294</v>
      </c>
      <c r="C9135" s="18" t="s">
        <v>28941</v>
      </c>
      <c r="D9135" s="18" t="s">
        <v>29</v>
      </c>
    </row>
    <row r="9136" spans="1:4" x14ac:dyDescent="0.25">
      <c r="A9136" s="18" t="s">
        <v>11295</v>
      </c>
      <c r="B9136" s="18" t="s">
        <v>11296</v>
      </c>
      <c r="C9136" s="18" t="s">
        <v>28941</v>
      </c>
      <c r="D9136" s="18" t="s">
        <v>29</v>
      </c>
    </row>
    <row r="9137" spans="1:4" x14ac:dyDescent="0.25">
      <c r="A9137" s="18" t="s">
        <v>11297</v>
      </c>
      <c r="B9137" s="18" t="s">
        <v>11298</v>
      </c>
      <c r="C9137" s="18" t="s">
        <v>28941</v>
      </c>
      <c r="D9137" s="18" t="s">
        <v>29</v>
      </c>
    </row>
    <row r="9138" spans="1:4" x14ac:dyDescent="0.25">
      <c r="A9138" s="18" t="s">
        <v>11299</v>
      </c>
      <c r="B9138" s="18" t="s">
        <v>7533</v>
      </c>
      <c r="C9138" s="18" t="s">
        <v>28941</v>
      </c>
      <c r="D9138" s="18" t="s">
        <v>29</v>
      </c>
    </row>
    <row r="9139" spans="1:4" x14ac:dyDescent="0.25">
      <c r="A9139" s="18" t="s">
        <v>11300</v>
      </c>
      <c r="B9139" s="18" t="s">
        <v>11301</v>
      </c>
      <c r="C9139" s="18" t="s">
        <v>28941</v>
      </c>
      <c r="D9139" s="18" t="s">
        <v>35</v>
      </c>
    </row>
    <row r="9140" spans="1:4" x14ac:dyDescent="0.25">
      <c r="A9140" s="18" t="s">
        <v>11302</v>
      </c>
      <c r="B9140" s="18" t="s">
        <v>11303</v>
      </c>
      <c r="C9140" s="18" t="s">
        <v>28941</v>
      </c>
      <c r="D9140" s="18" t="s">
        <v>35</v>
      </c>
    </row>
    <row r="9141" spans="1:4" x14ac:dyDescent="0.25">
      <c r="A9141" s="18" t="s">
        <v>11304</v>
      </c>
      <c r="B9141" s="18" t="s">
        <v>11305</v>
      </c>
      <c r="C9141" s="18" t="s">
        <v>28941</v>
      </c>
      <c r="D9141" s="18" t="s">
        <v>29</v>
      </c>
    </row>
    <row r="9142" spans="1:4" x14ac:dyDescent="0.25">
      <c r="A9142" s="18" t="s">
        <v>11306</v>
      </c>
      <c r="B9142" s="18" t="s">
        <v>11307</v>
      </c>
      <c r="C9142" s="18" t="s">
        <v>28941</v>
      </c>
      <c r="D9142" s="18" t="s">
        <v>35</v>
      </c>
    </row>
    <row r="9143" spans="1:4" x14ac:dyDescent="0.25">
      <c r="A9143" s="18" t="s">
        <v>11308</v>
      </c>
      <c r="B9143" s="18" t="s">
        <v>11309</v>
      </c>
      <c r="C9143" s="18" t="s">
        <v>28941</v>
      </c>
      <c r="D9143" s="18" t="s">
        <v>29</v>
      </c>
    </row>
    <row r="9144" spans="1:4" x14ac:dyDescent="0.25">
      <c r="A9144" s="18" t="s">
        <v>11310</v>
      </c>
      <c r="B9144" s="18" t="s">
        <v>11311</v>
      </c>
      <c r="C9144" s="18" t="s">
        <v>28941</v>
      </c>
      <c r="D9144" s="18" t="s">
        <v>35</v>
      </c>
    </row>
    <row r="9145" spans="1:4" x14ac:dyDescent="0.25">
      <c r="A9145" s="18" t="s">
        <v>11312</v>
      </c>
      <c r="B9145" s="18" t="s">
        <v>11313</v>
      </c>
      <c r="C9145" s="18" t="s">
        <v>28941</v>
      </c>
      <c r="D9145" s="18" t="s">
        <v>35</v>
      </c>
    </row>
    <row r="9146" spans="1:4" x14ac:dyDescent="0.25">
      <c r="A9146" s="18" t="s">
        <v>11314</v>
      </c>
      <c r="B9146" s="18" t="s">
        <v>11315</v>
      </c>
      <c r="C9146" s="18" t="s">
        <v>28941</v>
      </c>
      <c r="D9146" s="18" t="s">
        <v>35</v>
      </c>
    </row>
    <row r="9147" spans="1:4" x14ac:dyDescent="0.25">
      <c r="A9147" s="18" t="s">
        <v>11316</v>
      </c>
      <c r="B9147" s="18" t="s">
        <v>11317</v>
      </c>
      <c r="C9147" s="18" t="s">
        <v>28941</v>
      </c>
      <c r="D9147" s="18" t="s">
        <v>35</v>
      </c>
    </row>
    <row r="9148" spans="1:4" x14ac:dyDescent="0.25">
      <c r="A9148" s="18" t="s">
        <v>11318</v>
      </c>
      <c r="B9148" s="18" t="s">
        <v>7503</v>
      </c>
      <c r="C9148" s="18" t="s">
        <v>28941</v>
      </c>
      <c r="D9148" s="18" t="s">
        <v>29</v>
      </c>
    </row>
    <row r="9149" spans="1:4" x14ac:dyDescent="0.25">
      <c r="A9149" s="18" t="s">
        <v>11319</v>
      </c>
      <c r="B9149" s="18" t="s">
        <v>11320</v>
      </c>
      <c r="C9149" s="18" t="s">
        <v>28941</v>
      </c>
      <c r="D9149" s="18" t="s">
        <v>35</v>
      </c>
    </row>
    <row r="9150" spans="1:4" x14ac:dyDescent="0.25">
      <c r="A9150" s="18" t="s">
        <v>11321</v>
      </c>
      <c r="B9150" s="18" t="s">
        <v>11322</v>
      </c>
      <c r="C9150" s="18" t="s">
        <v>28941</v>
      </c>
      <c r="D9150" s="18" t="s">
        <v>29</v>
      </c>
    </row>
    <row r="9151" spans="1:4" x14ac:dyDescent="0.25">
      <c r="A9151" s="18" t="s">
        <v>11323</v>
      </c>
      <c r="B9151" s="18" t="s">
        <v>8972</v>
      </c>
      <c r="C9151" s="18" t="s">
        <v>28941</v>
      </c>
      <c r="D9151" s="18" t="s">
        <v>29</v>
      </c>
    </row>
    <row r="9152" spans="1:4" x14ac:dyDescent="0.25">
      <c r="A9152" s="18" t="s">
        <v>11324</v>
      </c>
      <c r="B9152" s="18" t="s">
        <v>11325</v>
      </c>
      <c r="C9152" s="18" t="s">
        <v>28941</v>
      </c>
      <c r="D9152" s="18" t="s">
        <v>29</v>
      </c>
    </row>
    <row r="9153" spans="1:4" x14ac:dyDescent="0.25">
      <c r="A9153" s="18" t="s">
        <v>11326</v>
      </c>
      <c r="B9153" s="18" t="s">
        <v>11327</v>
      </c>
      <c r="C9153" s="18" t="s">
        <v>28941</v>
      </c>
      <c r="D9153" s="18" t="s">
        <v>35</v>
      </c>
    </row>
    <row r="9154" spans="1:4" x14ac:dyDescent="0.25">
      <c r="A9154" s="18" t="s">
        <v>11328</v>
      </c>
      <c r="B9154" s="18" t="s">
        <v>8895</v>
      </c>
      <c r="C9154" s="18" t="s">
        <v>28941</v>
      </c>
      <c r="D9154" s="18" t="s">
        <v>35</v>
      </c>
    </row>
    <row r="9155" spans="1:4" x14ac:dyDescent="0.25">
      <c r="A9155" s="18" t="s">
        <v>11329</v>
      </c>
      <c r="B9155" s="18" t="s">
        <v>11330</v>
      </c>
      <c r="C9155" s="18" t="s">
        <v>28941</v>
      </c>
      <c r="D9155" s="18" t="s">
        <v>29</v>
      </c>
    </row>
    <row r="9156" spans="1:4" x14ac:dyDescent="0.25">
      <c r="A9156" s="18" t="s">
        <v>11331</v>
      </c>
      <c r="B9156" s="18" t="s">
        <v>11332</v>
      </c>
      <c r="C9156" s="18" t="s">
        <v>28941</v>
      </c>
      <c r="D9156" s="18" t="s">
        <v>29</v>
      </c>
    </row>
    <row r="9157" spans="1:4" x14ac:dyDescent="0.25">
      <c r="A9157" s="18" t="s">
        <v>11333</v>
      </c>
      <c r="B9157" s="18" t="s">
        <v>11334</v>
      </c>
      <c r="C9157" s="18" t="s">
        <v>28941</v>
      </c>
      <c r="D9157" s="18" t="s">
        <v>29</v>
      </c>
    </row>
    <row r="9158" spans="1:4" x14ac:dyDescent="0.25">
      <c r="A9158" s="18" t="s">
        <v>11335</v>
      </c>
      <c r="B9158" s="18" t="s">
        <v>11336</v>
      </c>
      <c r="C9158" s="18" t="s">
        <v>28941</v>
      </c>
      <c r="D9158" s="18" t="s">
        <v>29</v>
      </c>
    </row>
    <row r="9159" spans="1:4" x14ac:dyDescent="0.25">
      <c r="A9159" s="18" t="s">
        <v>11337</v>
      </c>
      <c r="B9159" s="18" t="s">
        <v>11338</v>
      </c>
      <c r="C9159" s="18" t="s">
        <v>28941</v>
      </c>
      <c r="D9159" s="18" t="s">
        <v>29</v>
      </c>
    </row>
    <row r="9160" spans="1:4" x14ac:dyDescent="0.25">
      <c r="A9160" s="18" t="s">
        <v>11339</v>
      </c>
      <c r="B9160" s="18" t="s">
        <v>11340</v>
      </c>
      <c r="C9160" s="18" t="s">
        <v>28941</v>
      </c>
      <c r="D9160" s="18" t="s">
        <v>29</v>
      </c>
    </row>
    <row r="9161" spans="1:4" x14ac:dyDescent="0.25">
      <c r="A9161" s="18" t="s">
        <v>11341</v>
      </c>
      <c r="B9161" s="18" t="s">
        <v>11342</v>
      </c>
      <c r="C9161" s="18" t="s">
        <v>28941</v>
      </c>
      <c r="D9161" s="18" t="s">
        <v>35</v>
      </c>
    </row>
    <row r="9162" spans="1:4" x14ac:dyDescent="0.25">
      <c r="A9162" s="18" t="s">
        <v>11343</v>
      </c>
      <c r="B9162" s="18" t="s">
        <v>11344</v>
      </c>
      <c r="C9162" s="18" t="s">
        <v>28941</v>
      </c>
      <c r="D9162" s="18" t="s">
        <v>35</v>
      </c>
    </row>
    <row r="9163" spans="1:4" x14ac:dyDescent="0.25">
      <c r="A9163" s="18" t="s">
        <v>11345</v>
      </c>
      <c r="B9163" s="18" t="s">
        <v>11346</v>
      </c>
      <c r="C9163" s="18" t="s">
        <v>28941</v>
      </c>
      <c r="D9163" s="18" t="s">
        <v>29</v>
      </c>
    </row>
    <row r="9164" spans="1:4" x14ac:dyDescent="0.25">
      <c r="A9164" s="18" t="s">
        <v>11347</v>
      </c>
      <c r="B9164" s="18" t="s">
        <v>11348</v>
      </c>
      <c r="C9164" s="18" t="s">
        <v>28941</v>
      </c>
      <c r="D9164" s="18" t="s">
        <v>29</v>
      </c>
    </row>
    <row r="9165" spans="1:4" x14ac:dyDescent="0.25">
      <c r="A9165" s="18" t="s">
        <v>11349</v>
      </c>
      <c r="B9165" s="18" t="s">
        <v>10695</v>
      </c>
      <c r="C9165" s="18" t="s">
        <v>28941</v>
      </c>
      <c r="D9165" s="18" t="s">
        <v>35</v>
      </c>
    </row>
    <row r="9166" spans="1:4" x14ac:dyDescent="0.25">
      <c r="A9166" s="18" t="s">
        <v>11350</v>
      </c>
      <c r="B9166" s="18" t="s">
        <v>11351</v>
      </c>
      <c r="C9166" s="18" t="s">
        <v>28941</v>
      </c>
      <c r="D9166" s="18" t="s">
        <v>35</v>
      </c>
    </row>
    <row r="9167" spans="1:4" x14ac:dyDescent="0.25">
      <c r="A9167" s="18" t="s">
        <v>11352</v>
      </c>
      <c r="B9167" s="18" t="s">
        <v>11083</v>
      </c>
      <c r="C9167" s="18" t="s">
        <v>28941</v>
      </c>
      <c r="D9167" s="18" t="s">
        <v>35</v>
      </c>
    </row>
    <row r="9168" spans="1:4" x14ac:dyDescent="0.25">
      <c r="A9168" s="18" t="s">
        <v>11353</v>
      </c>
      <c r="B9168" s="18" t="s">
        <v>11354</v>
      </c>
      <c r="C9168" s="18" t="s">
        <v>28941</v>
      </c>
      <c r="D9168" s="18" t="s">
        <v>35</v>
      </c>
    </row>
    <row r="9169" spans="1:4" x14ac:dyDescent="0.25">
      <c r="A9169" s="18" t="s">
        <v>11355</v>
      </c>
      <c r="B9169" s="18" t="s">
        <v>11356</v>
      </c>
      <c r="C9169" s="18" t="s">
        <v>28941</v>
      </c>
      <c r="D9169" s="18" t="s">
        <v>35</v>
      </c>
    </row>
    <row r="9170" spans="1:4" x14ac:dyDescent="0.25">
      <c r="A9170" s="18" t="s">
        <v>11357</v>
      </c>
      <c r="B9170" s="18" t="s">
        <v>11358</v>
      </c>
      <c r="C9170" s="18" t="s">
        <v>28941</v>
      </c>
      <c r="D9170" s="18" t="s">
        <v>35</v>
      </c>
    </row>
    <row r="9171" spans="1:4" x14ac:dyDescent="0.25">
      <c r="A9171" s="18" t="s">
        <v>11359</v>
      </c>
      <c r="B9171" s="18" t="s">
        <v>11360</v>
      </c>
      <c r="C9171" s="18" t="s">
        <v>28941</v>
      </c>
      <c r="D9171" s="18" t="s">
        <v>29</v>
      </c>
    </row>
    <row r="9172" spans="1:4" x14ac:dyDescent="0.25">
      <c r="A9172" s="18" t="s">
        <v>11361</v>
      </c>
      <c r="B9172" s="18" t="s">
        <v>11362</v>
      </c>
      <c r="C9172" s="18" t="s">
        <v>28941</v>
      </c>
      <c r="D9172" s="18" t="s">
        <v>29</v>
      </c>
    </row>
    <row r="9173" spans="1:4" x14ac:dyDescent="0.25">
      <c r="A9173" s="18" t="s">
        <v>11363</v>
      </c>
      <c r="B9173" s="18" t="s">
        <v>11364</v>
      </c>
      <c r="C9173" s="18" t="s">
        <v>28941</v>
      </c>
      <c r="D9173" s="18" t="s">
        <v>29</v>
      </c>
    </row>
    <row r="9174" spans="1:4" x14ac:dyDescent="0.25">
      <c r="A9174" s="18" t="s">
        <v>11365</v>
      </c>
      <c r="B9174" s="18" t="s">
        <v>11366</v>
      </c>
      <c r="C9174" s="18" t="s">
        <v>28941</v>
      </c>
      <c r="D9174" s="18" t="s">
        <v>29</v>
      </c>
    </row>
    <row r="9175" spans="1:4" x14ac:dyDescent="0.25">
      <c r="A9175" s="18" t="s">
        <v>11367</v>
      </c>
      <c r="B9175" s="18" t="s">
        <v>11368</v>
      </c>
      <c r="C9175" s="18" t="s">
        <v>28941</v>
      </c>
      <c r="D9175" s="18" t="s">
        <v>29</v>
      </c>
    </row>
    <row r="9176" spans="1:4" x14ac:dyDescent="0.25">
      <c r="A9176" s="18" t="s">
        <v>11369</v>
      </c>
      <c r="B9176" s="18" t="s">
        <v>11370</v>
      </c>
      <c r="C9176" s="18" t="s">
        <v>28941</v>
      </c>
      <c r="D9176" s="18" t="s">
        <v>29</v>
      </c>
    </row>
    <row r="9177" spans="1:4" x14ac:dyDescent="0.25">
      <c r="A9177" s="18" t="s">
        <v>11371</v>
      </c>
      <c r="B9177" s="18" t="s">
        <v>7497</v>
      </c>
      <c r="C9177" s="18" t="s">
        <v>28941</v>
      </c>
      <c r="D9177" s="18" t="s">
        <v>29</v>
      </c>
    </row>
    <row r="9178" spans="1:4" x14ac:dyDescent="0.25">
      <c r="A9178" s="18" t="s">
        <v>11372</v>
      </c>
      <c r="B9178" s="18" t="s">
        <v>9800</v>
      </c>
      <c r="C9178" s="18" t="s">
        <v>28941</v>
      </c>
      <c r="D9178" s="18" t="s">
        <v>29</v>
      </c>
    </row>
    <row r="9179" spans="1:4" x14ac:dyDescent="0.25">
      <c r="A9179" s="18" t="s">
        <v>11373</v>
      </c>
      <c r="B9179" s="18" t="s">
        <v>7533</v>
      </c>
      <c r="C9179" s="18" t="s">
        <v>28941</v>
      </c>
      <c r="D9179" s="18" t="s">
        <v>29</v>
      </c>
    </row>
    <row r="9180" spans="1:4" x14ac:dyDescent="0.25">
      <c r="A9180" s="18" t="s">
        <v>11374</v>
      </c>
      <c r="B9180" s="18" t="s">
        <v>7533</v>
      </c>
      <c r="C9180" s="18" t="s">
        <v>28941</v>
      </c>
      <c r="D9180" s="18" t="s">
        <v>29</v>
      </c>
    </row>
    <row r="9181" spans="1:4" x14ac:dyDescent="0.25">
      <c r="A9181" s="18" t="s">
        <v>11375</v>
      </c>
      <c r="B9181" s="18" t="s">
        <v>11376</v>
      </c>
      <c r="C9181" s="18" t="s">
        <v>28941</v>
      </c>
      <c r="D9181" s="18" t="s">
        <v>35</v>
      </c>
    </row>
    <row r="9182" spans="1:4" x14ac:dyDescent="0.25">
      <c r="A9182" s="18" t="s">
        <v>11377</v>
      </c>
      <c r="B9182" s="18" t="s">
        <v>11378</v>
      </c>
      <c r="C9182" s="18" t="s">
        <v>28941</v>
      </c>
      <c r="D9182" s="18" t="s">
        <v>35</v>
      </c>
    </row>
    <row r="9183" spans="1:4" x14ac:dyDescent="0.25">
      <c r="A9183" s="18" t="s">
        <v>11379</v>
      </c>
      <c r="B9183" s="18" t="s">
        <v>8345</v>
      </c>
      <c r="C9183" s="18" t="s">
        <v>28941</v>
      </c>
      <c r="D9183" s="18" t="s">
        <v>29</v>
      </c>
    </row>
    <row r="9184" spans="1:4" x14ac:dyDescent="0.25">
      <c r="A9184" s="18" t="s">
        <v>11380</v>
      </c>
      <c r="B9184" s="18" t="s">
        <v>11381</v>
      </c>
      <c r="C9184" s="18" t="s">
        <v>28941</v>
      </c>
      <c r="D9184" s="18" t="s">
        <v>29</v>
      </c>
    </row>
    <row r="9185" spans="1:4" x14ac:dyDescent="0.25">
      <c r="A9185" s="18" t="s">
        <v>11382</v>
      </c>
      <c r="B9185" s="18" t="s">
        <v>11383</v>
      </c>
      <c r="C9185" s="18" t="s">
        <v>28941</v>
      </c>
      <c r="D9185" s="18" t="s">
        <v>29</v>
      </c>
    </row>
    <row r="9186" spans="1:4" x14ac:dyDescent="0.25">
      <c r="A9186" s="18" t="s">
        <v>11384</v>
      </c>
      <c r="B9186" s="18" t="s">
        <v>9652</v>
      </c>
      <c r="C9186" s="18" t="s">
        <v>28941</v>
      </c>
      <c r="D9186" s="18" t="s">
        <v>35</v>
      </c>
    </row>
    <row r="9187" spans="1:4" x14ac:dyDescent="0.25">
      <c r="A9187" s="18" t="s">
        <v>11385</v>
      </c>
      <c r="B9187" s="18" t="s">
        <v>11386</v>
      </c>
      <c r="C9187" s="18" t="s">
        <v>28941</v>
      </c>
      <c r="D9187" s="18" t="s">
        <v>35</v>
      </c>
    </row>
    <row r="9188" spans="1:4" x14ac:dyDescent="0.25">
      <c r="A9188" s="18" t="s">
        <v>11387</v>
      </c>
      <c r="B9188" s="18" t="s">
        <v>11388</v>
      </c>
      <c r="C9188" s="18" t="s">
        <v>28941</v>
      </c>
      <c r="D9188" s="18" t="s">
        <v>35</v>
      </c>
    </row>
    <row r="9189" spans="1:4" x14ac:dyDescent="0.25">
      <c r="A9189" s="18" t="s">
        <v>11389</v>
      </c>
      <c r="B9189" s="18" t="s">
        <v>11390</v>
      </c>
      <c r="C9189" s="18" t="s">
        <v>28941</v>
      </c>
      <c r="D9189" s="18" t="s">
        <v>35</v>
      </c>
    </row>
    <row r="9190" spans="1:4" x14ac:dyDescent="0.25">
      <c r="A9190" s="18" t="s">
        <v>11391</v>
      </c>
      <c r="B9190" s="18" t="s">
        <v>11392</v>
      </c>
      <c r="C9190" s="18" t="s">
        <v>28941</v>
      </c>
      <c r="D9190" s="18" t="s">
        <v>35</v>
      </c>
    </row>
    <row r="9191" spans="1:4" x14ac:dyDescent="0.25">
      <c r="A9191" s="18" t="s">
        <v>11393</v>
      </c>
      <c r="B9191" s="18" t="s">
        <v>11394</v>
      </c>
      <c r="C9191" s="18" t="s">
        <v>28941</v>
      </c>
      <c r="D9191" s="18" t="s">
        <v>35</v>
      </c>
    </row>
    <row r="9192" spans="1:4" x14ac:dyDescent="0.25">
      <c r="A9192" s="18" t="s">
        <v>11395</v>
      </c>
      <c r="B9192" s="18" t="s">
        <v>11396</v>
      </c>
      <c r="C9192" s="18" t="s">
        <v>28941</v>
      </c>
      <c r="D9192" s="18" t="s">
        <v>29</v>
      </c>
    </row>
    <row r="9193" spans="1:4" x14ac:dyDescent="0.25">
      <c r="A9193" s="18" t="s">
        <v>11397</v>
      </c>
      <c r="B9193" s="18" t="s">
        <v>11398</v>
      </c>
      <c r="C9193" s="18" t="s">
        <v>28941</v>
      </c>
      <c r="D9193" s="18" t="s">
        <v>29</v>
      </c>
    </row>
    <row r="9194" spans="1:4" x14ac:dyDescent="0.25">
      <c r="A9194" s="18" t="s">
        <v>11399</v>
      </c>
      <c r="B9194" s="18" t="s">
        <v>11400</v>
      </c>
      <c r="C9194" s="18" t="s">
        <v>28941</v>
      </c>
      <c r="D9194" s="18" t="s">
        <v>29</v>
      </c>
    </row>
    <row r="9195" spans="1:4" x14ac:dyDescent="0.25">
      <c r="A9195" s="18" t="s">
        <v>11401</v>
      </c>
      <c r="B9195" s="18" t="s">
        <v>11402</v>
      </c>
      <c r="C9195" s="18" t="s">
        <v>28941</v>
      </c>
      <c r="D9195" s="18" t="s">
        <v>29</v>
      </c>
    </row>
    <row r="9196" spans="1:4" x14ac:dyDescent="0.25">
      <c r="A9196" s="18" t="s">
        <v>11403</v>
      </c>
      <c r="B9196" s="18" t="s">
        <v>11404</v>
      </c>
      <c r="C9196" s="18" t="s">
        <v>28941</v>
      </c>
      <c r="D9196" s="18" t="s">
        <v>29</v>
      </c>
    </row>
    <row r="9197" spans="1:4" x14ac:dyDescent="0.25">
      <c r="A9197" s="18" t="s">
        <v>11405</v>
      </c>
      <c r="B9197" s="18" t="s">
        <v>11406</v>
      </c>
      <c r="C9197" s="18" t="s">
        <v>28941</v>
      </c>
      <c r="D9197" s="18" t="s">
        <v>29</v>
      </c>
    </row>
    <row r="9198" spans="1:4" x14ac:dyDescent="0.25">
      <c r="A9198" s="18" t="s">
        <v>11407</v>
      </c>
      <c r="B9198" s="18" t="s">
        <v>11408</v>
      </c>
      <c r="C9198" s="18" t="s">
        <v>28941</v>
      </c>
      <c r="D9198" s="18" t="s">
        <v>29</v>
      </c>
    </row>
    <row r="9199" spans="1:4" x14ac:dyDescent="0.25">
      <c r="A9199" s="18" t="s">
        <v>11409</v>
      </c>
      <c r="B9199" s="18" t="s">
        <v>11167</v>
      </c>
      <c r="C9199" s="18" t="s">
        <v>28941</v>
      </c>
      <c r="D9199" s="18" t="s">
        <v>29</v>
      </c>
    </row>
    <row r="9200" spans="1:4" x14ac:dyDescent="0.25">
      <c r="A9200" s="18" t="s">
        <v>11410</v>
      </c>
      <c r="B9200" s="18" t="s">
        <v>9490</v>
      </c>
      <c r="C9200" s="18" t="s">
        <v>28941</v>
      </c>
      <c r="D9200" s="18" t="s">
        <v>29</v>
      </c>
    </row>
    <row r="9201" spans="1:4" x14ac:dyDescent="0.25">
      <c r="A9201" s="18" t="s">
        <v>11411</v>
      </c>
      <c r="B9201" s="18" t="s">
        <v>11412</v>
      </c>
      <c r="C9201" s="18" t="s">
        <v>28941</v>
      </c>
      <c r="D9201" s="18" t="s">
        <v>29</v>
      </c>
    </row>
    <row r="9202" spans="1:4" x14ac:dyDescent="0.25">
      <c r="A9202" s="18" t="s">
        <v>11413</v>
      </c>
      <c r="B9202" s="18" t="s">
        <v>11414</v>
      </c>
      <c r="C9202" s="18" t="s">
        <v>28941</v>
      </c>
      <c r="D9202" s="18" t="s">
        <v>29</v>
      </c>
    </row>
    <row r="9203" spans="1:4" x14ac:dyDescent="0.25">
      <c r="A9203" s="18" t="s">
        <v>11415</v>
      </c>
      <c r="B9203" s="18" t="s">
        <v>11416</v>
      </c>
      <c r="C9203" s="18" t="s">
        <v>28941</v>
      </c>
      <c r="D9203" s="18" t="s">
        <v>29</v>
      </c>
    </row>
    <row r="9204" spans="1:4" x14ac:dyDescent="0.25">
      <c r="A9204" s="18" t="s">
        <v>11417</v>
      </c>
      <c r="B9204" s="18" t="s">
        <v>11418</v>
      </c>
      <c r="C9204" s="18" t="s">
        <v>28941</v>
      </c>
      <c r="D9204" s="18" t="s">
        <v>35</v>
      </c>
    </row>
    <row r="9205" spans="1:4" x14ac:dyDescent="0.25">
      <c r="A9205" s="18" t="s">
        <v>11419</v>
      </c>
      <c r="B9205" s="18" t="s">
        <v>11420</v>
      </c>
      <c r="C9205" s="18" t="s">
        <v>28941</v>
      </c>
      <c r="D9205" s="18" t="s">
        <v>35</v>
      </c>
    </row>
    <row r="9206" spans="1:4" x14ac:dyDescent="0.25">
      <c r="A9206" s="18" t="s">
        <v>11421</v>
      </c>
      <c r="B9206" s="18" t="s">
        <v>11422</v>
      </c>
      <c r="C9206" s="18" t="s">
        <v>28941</v>
      </c>
      <c r="D9206" s="18" t="s">
        <v>35</v>
      </c>
    </row>
    <row r="9207" spans="1:4" x14ac:dyDescent="0.25">
      <c r="A9207" s="18" t="s">
        <v>11423</v>
      </c>
      <c r="B9207" s="18" t="s">
        <v>11424</v>
      </c>
      <c r="C9207" s="18" t="s">
        <v>28941</v>
      </c>
      <c r="D9207" s="18" t="s">
        <v>35</v>
      </c>
    </row>
    <row r="9208" spans="1:4" x14ac:dyDescent="0.25">
      <c r="A9208" s="18" t="s">
        <v>11425</v>
      </c>
      <c r="B9208" s="18" t="s">
        <v>11426</v>
      </c>
      <c r="C9208" s="18" t="s">
        <v>28941</v>
      </c>
      <c r="D9208" s="18" t="s">
        <v>35</v>
      </c>
    </row>
    <row r="9209" spans="1:4" x14ac:dyDescent="0.25">
      <c r="A9209" s="18" t="s">
        <v>11427</v>
      </c>
      <c r="B9209" s="18" t="s">
        <v>9590</v>
      </c>
      <c r="C9209" s="18" t="s">
        <v>28941</v>
      </c>
      <c r="D9209" s="18" t="s">
        <v>35</v>
      </c>
    </row>
    <row r="9210" spans="1:4" x14ac:dyDescent="0.25">
      <c r="A9210" s="18" t="s">
        <v>11428</v>
      </c>
      <c r="B9210" s="18" t="s">
        <v>11429</v>
      </c>
      <c r="C9210" s="18" t="s">
        <v>28941</v>
      </c>
      <c r="D9210" s="18" t="s">
        <v>29</v>
      </c>
    </row>
    <row r="9211" spans="1:4" x14ac:dyDescent="0.25">
      <c r="A9211" s="18" t="s">
        <v>11430</v>
      </c>
      <c r="B9211" s="18" t="s">
        <v>11431</v>
      </c>
      <c r="C9211" s="18" t="s">
        <v>28941</v>
      </c>
      <c r="D9211" s="18" t="s">
        <v>29</v>
      </c>
    </row>
    <row r="9212" spans="1:4" x14ac:dyDescent="0.25">
      <c r="A9212" s="18" t="s">
        <v>11432</v>
      </c>
      <c r="B9212" s="18" t="s">
        <v>11317</v>
      </c>
      <c r="C9212" s="18" t="s">
        <v>28941</v>
      </c>
      <c r="D9212" s="18" t="s">
        <v>29</v>
      </c>
    </row>
    <row r="9213" spans="1:4" x14ac:dyDescent="0.25">
      <c r="A9213" s="18" t="s">
        <v>11433</v>
      </c>
      <c r="B9213" s="18" t="s">
        <v>7562</v>
      </c>
      <c r="C9213" s="18" t="s">
        <v>28941</v>
      </c>
      <c r="D9213" s="18" t="s">
        <v>29</v>
      </c>
    </row>
    <row r="9214" spans="1:4" x14ac:dyDescent="0.25">
      <c r="A9214" s="18" t="s">
        <v>11434</v>
      </c>
      <c r="B9214" s="18" t="s">
        <v>7553</v>
      </c>
      <c r="C9214" s="18" t="s">
        <v>28941</v>
      </c>
      <c r="D9214" s="18" t="s">
        <v>29</v>
      </c>
    </row>
    <row r="9215" spans="1:4" x14ac:dyDescent="0.25">
      <c r="A9215" s="18" t="s">
        <v>11435</v>
      </c>
      <c r="B9215" s="18" t="s">
        <v>11436</v>
      </c>
      <c r="C9215" s="18" t="s">
        <v>28941</v>
      </c>
      <c r="D9215" s="18" t="s">
        <v>35</v>
      </c>
    </row>
    <row r="9216" spans="1:4" x14ac:dyDescent="0.25">
      <c r="A9216" s="18" t="s">
        <v>11437</v>
      </c>
      <c r="B9216" s="18" t="s">
        <v>11438</v>
      </c>
      <c r="C9216" s="18" t="s">
        <v>28941</v>
      </c>
      <c r="D9216" s="18" t="s">
        <v>29</v>
      </c>
    </row>
    <row r="9217" spans="1:4" x14ac:dyDescent="0.25">
      <c r="A9217" s="18" t="s">
        <v>11439</v>
      </c>
      <c r="B9217" s="18" t="s">
        <v>9988</v>
      </c>
      <c r="C9217" s="18" t="s">
        <v>28941</v>
      </c>
      <c r="D9217" s="18" t="s">
        <v>29</v>
      </c>
    </row>
    <row r="9218" spans="1:4" x14ac:dyDescent="0.25">
      <c r="A9218" s="18" t="s">
        <v>11440</v>
      </c>
      <c r="B9218" s="18" t="s">
        <v>11441</v>
      </c>
      <c r="C9218" s="18" t="s">
        <v>28941</v>
      </c>
      <c r="D9218" s="18" t="s">
        <v>29</v>
      </c>
    </row>
    <row r="9219" spans="1:4" x14ac:dyDescent="0.25">
      <c r="A9219" s="18" t="s">
        <v>11442</v>
      </c>
      <c r="B9219" s="18" t="s">
        <v>11443</v>
      </c>
      <c r="C9219" s="18" t="s">
        <v>28941</v>
      </c>
      <c r="D9219" s="18" t="s">
        <v>29</v>
      </c>
    </row>
    <row r="9220" spans="1:4" x14ac:dyDescent="0.25">
      <c r="A9220" s="18" t="s">
        <v>11444</v>
      </c>
      <c r="B9220" s="18" t="s">
        <v>11445</v>
      </c>
      <c r="C9220" s="18" t="s">
        <v>28941</v>
      </c>
      <c r="D9220" s="18" t="s">
        <v>29</v>
      </c>
    </row>
    <row r="9221" spans="1:4" x14ac:dyDescent="0.25">
      <c r="A9221" s="18" t="s">
        <v>11446</v>
      </c>
      <c r="B9221" s="18" t="s">
        <v>11447</v>
      </c>
      <c r="C9221" s="18" t="s">
        <v>28941</v>
      </c>
      <c r="D9221" s="18" t="s">
        <v>35</v>
      </c>
    </row>
    <row r="9222" spans="1:4" x14ac:dyDescent="0.25">
      <c r="A9222" s="18" t="s">
        <v>11448</v>
      </c>
      <c r="B9222" s="18" t="s">
        <v>11449</v>
      </c>
      <c r="C9222" s="18" t="s">
        <v>28941</v>
      </c>
      <c r="D9222" s="18" t="s">
        <v>35</v>
      </c>
    </row>
    <row r="9223" spans="1:4" x14ac:dyDescent="0.25">
      <c r="A9223" s="18" t="s">
        <v>11450</v>
      </c>
      <c r="B9223" s="18" t="s">
        <v>11451</v>
      </c>
      <c r="C9223" s="18" t="s">
        <v>28941</v>
      </c>
      <c r="D9223" s="18" t="s">
        <v>35</v>
      </c>
    </row>
    <row r="9224" spans="1:4" x14ac:dyDescent="0.25">
      <c r="A9224" s="18" t="s">
        <v>11452</v>
      </c>
      <c r="B9224" s="18" t="s">
        <v>11453</v>
      </c>
      <c r="C9224" s="18" t="s">
        <v>28941</v>
      </c>
      <c r="D9224" s="18" t="s">
        <v>29</v>
      </c>
    </row>
    <row r="9225" spans="1:4" x14ac:dyDescent="0.25">
      <c r="A9225" s="18" t="s">
        <v>11454</v>
      </c>
      <c r="B9225" s="18" t="s">
        <v>11455</v>
      </c>
      <c r="C9225" s="18" t="s">
        <v>28941</v>
      </c>
      <c r="D9225" s="18" t="s">
        <v>29</v>
      </c>
    </row>
    <row r="9226" spans="1:4" x14ac:dyDescent="0.25">
      <c r="A9226" s="18" t="s">
        <v>11456</v>
      </c>
      <c r="B9226" s="18" t="s">
        <v>11296</v>
      </c>
      <c r="C9226" s="18" t="s">
        <v>28941</v>
      </c>
      <c r="D9226" s="18" t="s">
        <v>29</v>
      </c>
    </row>
    <row r="9227" spans="1:4" x14ac:dyDescent="0.25">
      <c r="A9227" s="18" t="s">
        <v>11457</v>
      </c>
      <c r="B9227" s="18" t="s">
        <v>11458</v>
      </c>
      <c r="C9227" s="18" t="s">
        <v>28941</v>
      </c>
      <c r="D9227" s="18" t="s">
        <v>29</v>
      </c>
    </row>
    <row r="9228" spans="1:4" x14ac:dyDescent="0.25">
      <c r="A9228" s="18" t="s">
        <v>11459</v>
      </c>
      <c r="B9228" s="18" t="s">
        <v>7435</v>
      </c>
      <c r="C9228" s="18" t="s">
        <v>28941</v>
      </c>
      <c r="D9228" s="18" t="s">
        <v>29</v>
      </c>
    </row>
    <row r="9229" spans="1:4" x14ac:dyDescent="0.25">
      <c r="A9229" s="18" t="s">
        <v>11460</v>
      </c>
      <c r="B9229" s="18" t="s">
        <v>11461</v>
      </c>
      <c r="C9229" s="18" t="s">
        <v>28941</v>
      </c>
      <c r="D9229" s="18" t="s">
        <v>29</v>
      </c>
    </row>
    <row r="9230" spans="1:4" x14ac:dyDescent="0.25">
      <c r="A9230" s="18" t="s">
        <v>11462</v>
      </c>
      <c r="B9230" s="18" t="s">
        <v>11463</v>
      </c>
      <c r="C9230" s="18" t="s">
        <v>28941</v>
      </c>
      <c r="D9230" s="18" t="s">
        <v>29</v>
      </c>
    </row>
    <row r="9231" spans="1:4" x14ac:dyDescent="0.25">
      <c r="A9231" s="18" t="s">
        <v>11464</v>
      </c>
      <c r="B9231" s="18" t="s">
        <v>11465</v>
      </c>
      <c r="C9231" s="18" t="s">
        <v>28941</v>
      </c>
      <c r="D9231" s="18" t="s">
        <v>29</v>
      </c>
    </row>
    <row r="9232" spans="1:4" x14ac:dyDescent="0.25">
      <c r="A9232" s="18" t="s">
        <v>11466</v>
      </c>
      <c r="B9232" s="18" t="s">
        <v>11467</v>
      </c>
      <c r="C9232" s="18" t="s">
        <v>28941</v>
      </c>
      <c r="D9232" s="18" t="s">
        <v>35</v>
      </c>
    </row>
    <row r="9233" spans="1:4" x14ac:dyDescent="0.25">
      <c r="A9233" s="18" t="s">
        <v>11468</v>
      </c>
      <c r="B9233" s="18" t="s">
        <v>11469</v>
      </c>
      <c r="C9233" s="18" t="s">
        <v>28941</v>
      </c>
      <c r="D9233" s="18" t="s">
        <v>35</v>
      </c>
    </row>
    <row r="9234" spans="1:4" x14ac:dyDescent="0.25">
      <c r="A9234" s="18" t="s">
        <v>11470</v>
      </c>
      <c r="B9234" s="18" t="s">
        <v>11471</v>
      </c>
      <c r="C9234" s="18" t="s">
        <v>28941</v>
      </c>
      <c r="D9234" s="18" t="s">
        <v>35</v>
      </c>
    </row>
    <row r="9235" spans="1:4" x14ac:dyDescent="0.25">
      <c r="A9235" s="18" t="s">
        <v>11472</v>
      </c>
      <c r="B9235" s="18" t="s">
        <v>11473</v>
      </c>
      <c r="C9235" s="18" t="s">
        <v>28941</v>
      </c>
      <c r="D9235" s="18" t="s">
        <v>35</v>
      </c>
    </row>
    <row r="9236" spans="1:4" x14ac:dyDescent="0.25">
      <c r="A9236" s="18" t="s">
        <v>11474</v>
      </c>
      <c r="B9236" s="18" t="s">
        <v>10192</v>
      </c>
      <c r="C9236" s="18" t="s">
        <v>28941</v>
      </c>
      <c r="D9236" s="18" t="s">
        <v>35</v>
      </c>
    </row>
    <row r="9237" spans="1:4" x14ac:dyDescent="0.25">
      <c r="A9237" s="18" t="s">
        <v>11475</v>
      </c>
      <c r="B9237" s="18" t="s">
        <v>10590</v>
      </c>
      <c r="C9237" s="18" t="s">
        <v>28941</v>
      </c>
      <c r="D9237" s="18" t="s">
        <v>35</v>
      </c>
    </row>
    <row r="9238" spans="1:4" x14ac:dyDescent="0.25">
      <c r="A9238" s="18" t="s">
        <v>11476</v>
      </c>
      <c r="B9238" s="18" t="s">
        <v>11477</v>
      </c>
      <c r="C9238" s="18" t="s">
        <v>28941</v>
      </c>
      <c r="D9238" s="18" t="s">
        <v>35</v>
      </c>
    </row>
    <row r="9239" spans="1:4" x14ac:dyDescent="0.25">
      <c r="A9239" s="18" t="s">
        <v>11478</v>
      </c>
      <c r="B9239" s="18" t="s">
        <v>11479</v>
      </c>
      <c r="C9239" s="18" t="s">
        <v>28941</v>
      </c>
      <c r="D9239" s="18" t="s">
        <v>35</v>
      </c>
    </row>
    <row r="9240" spans="1:4" x14ac:dyDescent="0.25">
      <c r="A9240" s="18" t="s">
        <v>11480</v>
      </c>
      <c r="B9240" s="18" t="s">
        <v>11481</v>
      </c>
      <c r="C9240" s="18" t="s">
        <v>28941</v>
      </c>
      <c r="D9240" s="18" t="s">
        <v>35</v>
      </c>
    </row>
    <row r="9241" spans="1:4" x14ac:dyDescent="0.25">
      <c r="A9241" s="18" t="s">
        <v>11482</v>
      </c>
      <c r="B9241" s="18" t="s">
        <v>11483</v>
      </c>
      <c r="C9241" s="18" t="s">
        <v>28941</v>
      </c>
      <c r="D9241" s="18" t="s">
        <v>29</v>
      </c>
    </row>
    <row r="9242" spans="1:4" x14ac:dyDescent="0.25">
      <c r="A9242" s="18" t="s">
        <v>11484</v>
      </c>
      <c r="B9242" s="18" t="s">
        <v>7485</v>
      </c>
      <c r="C9242" s="18" t="s">
        <v>28941</v>
      </c>
      <c r="D9242" s="18" t="s">
        <v>29</v>
      </c>
    </row>
    <row r="9243" spans="1:4" x14ac:dyDescent="0.25">
      <c r="A9243" s="18" t="s">
        <v>11485</v>
      </c>
      <c r="B9243" s="18" t="s">
        <v>11486</v>
      </c>
      <c r="C9243" s="18" t="s">
        <v>28941</v>
      </c>
      <c r="D9243" s="18" t="s">
        <v>29</v>
      </c>
    </row>
    <row r="9244" spans="1:4" x14ac:dyDescent="0.25">
      <c r="A9244" s="18" t="s">
        <v>11487</v>
      </c>
      <c r="B9244" s="18" t="s">
        <v>11488</v>
      </c>
      <c r="C9244" s="18" t="s">
        <v>28941</v>
      </c>
      <c r="D9244" s="18" t="s">
        <v>29</v>
      </c>
    </row>
    <row r="9245" spans="1:4" x14ac:dyDescent="0.25">
      <c r="A9245" s="18" t="s">
        <v>11489</v>
      </c>
      <c r="B9245" s="18" t="s">
        <v>11490</v>
      </c>
      <c r="C9245" s="18" t="s">
        <v>28941</v>
      </c>
      <c r="D9245" s="18" t="s">
        <v>29</v>
      </c>
    </row>
    <row r="9246" spans="1:4" x14ac:dyDescent="0.25">
      <c r="A9246" s="18" t="s">
        <v>11491</v>
      </c>
      <c r="B9246" s="18" t="s">
        <v>10590</v>
      </c>
      <c r="C9246" s="18" t="s">
        <v>28941</v>
      </c>
      <c r="D9246" s="18" t="s">
        <v>29</v>
      </c>
    </row>
    <row r="9247" spans="1:4" x14ac:dyDescent="0.25">
      <c r="A9247" s="18" t="s">
        <v>11492</v>
      </c>
      <c r="B9247" s="18" t="s">
        <v>8818</v>
      </c>
      <c r="C9247" s="18" t="s">
        <v>28941</v>
      </c>
      <c r="D9247" s="18" t="s">
        <v>29</v>
      </c>
    </row>
    <row r="9248" spans="1:4" x14ac:dyDescent="0.25">
      <c r="A9248" s="18" t="s">
        <v>11493</v>
      </c>
      <c r="B9248" s="18" t="s">
        <v>11494</v>
      </c>
      <c r="C9248" s="18" t="s">
        <v>28941</v>
      </c>
      <c r="D9248" s="18" t="s">
        <v>35</v>
      </c>
    </row>
    <row r="9249" spans="1:4" x14ac:dyDescent="0.25">
      <c r="A9249" s="18" t="s">
        <v>11495</v>
      </c>
      <c r="B9249" s="18" t="s">
        <v>11496</v>
      </c>
      <c r="C9249" s="18" t="s">
        <v>28941</v>
      </c>
      <c r="D9249" s="18" t="s">
        <v>29</v>
      </c>
    </row>
    <row r="9250" spans="1:4" x14ac:dyDescent="0.25">
      <c r="A9250" s="18" t="s">
        <v>11497</v>
      </c>
      <c r="B9250" s="18" t="s">
        <v>9606</v>
      </c>
      <c r="C9250" s="18" t="s">
        <v>28941</v>
      </c>
      <c r="D9250" s="18" t="s">
        <v>29</v>
      </c>
    </row>
    <row r="9251" spans="1:4" x14ac:dyDescent="0.25">
      <c r="A9251" s="18" t="s">
        <v>11498</v>
      </c>
      <c r="B9251" s="18" t="s">
        <v>11499</v>
      </c>
      <c r="C9251" s="18" t="s">
        <v>28941</v>
      </c>
      <c r="D9251" s="18" t="s">
        <v>29</v>
      </c>
    </row>
    <row r="9252" spans="1:4" x14ac:dyDescent="0.25">
      <c r="A9252" s="18" t="s">
        <v>11500</v>
      </c>
      <c r="B9252" s="18" t="s">
        <v>11501</v>
      </c>
      <c r="C9252" s="18" t="s">
        <v>28941</v>
      </c>
      <c r="D9252" s="18" t="s">
        <v>29</v>
      </c>
    </row>
    <row r="9253" spans="1:4" x14ac:dyDescent="0.25">
      <c r="A9253" s="18" t="s">
        <v>11502</v>
      </c>
      <c r="B9253" s="18" t="s">
        <v>11503</v>
      </c>
      <c r="C9253" s="18" t="s">
        <v>28941</v>
      </c>
      <c r="D9253" s="18" t="s">
        <v>29</v>
      </c>
    </row>
    <row r="9254" spans="1:4" x14ac:dyDescent="0.25">
      <c r="A9254" s="18" t="s">
        <v>11504</v>
      </c>
      <c r="B9254" s="18" t="s">
        <v>11505</v>
      </c>
      <c r="C9254" s="18" t="s">
        <v>28941</v>
      </c>
      <c r="D9254" s="18" t="s">
        <v>29</v>
      </c>
    </row>
    <row r="9255" spans="1:4" x14ac:dyDescent="0.25">
      <c r="A9255" s="18" t="s">
        <v>11506</v>
      </c>
      <c r="B9255" s="18" t="s">
        <v>11507</v>
      </c>
      <c r="C9255" s="18" t="s">
        <v>28941</v>
      </c>
      <c r="D9255" s="18" t="s">
        <v>29</v>
      </c>
    </row>
    <row r="9256" spans="1:4" x14ac:dyDescent="0.25">
      <c r="A9256" s="18" t="s">
        <v>11508</v>
      </c>
      <c r="B9256" s="18" t="s">
        <v>11201</v>
      </c>
      <c r="C9256" s="18" t="s">
        <v>28941</v>
      </c>
      <c r="D9256" s="18" t="s">
        <v>29</v>
      </c>
    </row>
    <row r="9257" spans="1:4" x14ac:dyDescent="0.25">
      <c r="A9257" s="18" t="s">
        <v>11509</v>
      </c>
      <c r="B9257" s="18" t="s">
        <v>8976</v>
      </c>
      <c r="C9257" s="18" t="s">
        <v>28941</v>
      </c>
      <c r="D9257" s="18" t="s">
        <v>29</v>
      </c>
    </row>
    <row r="9258" spans="1:4" x14ac:dyDescent="0.25">
      <c r="A9258" s="18" t="s">
        <v>11510</v>
      </c>
      <c r="B9258" s="18" t="s">
        <v>11327</v>
      </c>
      <c r="C9258" s="18" t="s">
        <v>28941</v>
      </c>
      <c r="D9258" s="18" t="s">
        <v>35</v>
      </c>
    </row>
    <row r="9259" spans="1:4" x14ac:dyDescent="0.25">
      <c r="A9259" s="18" t="s">
        <v>11511</v>
      </c>
      <c r="B9259" s="18" t="s">
        <v>11512</v>
      </c>
      <c r="C9259" s="18" t="s">
        <v>28941</v>
      </c>
      <c r="D9259" s="18" t="s">
        <v>35</v>
      </c>
    </row>
    <row r="9260" spans="1:4" x14ac:dyDescent="0.25">
      <c r="A9260" s="18" t="s">
        <v>11513</v>
      </c>
      <c r="B9260" s="18" t="s">
        <v>11514</v>
      </c>
      <c r="C9260" s="18" t="s">
        <v>28941</v>
      </c>
      <c r="D9260" s="18" t="s">
        <v>35</v>
      </c>
    </row>
    <row r="9261" spans="1:4" x14ac:dyDescent="0.25">
      <c r="A9261" s="18" t="s">
        <v>11515</v>
      </c>
      <c r="B9261" s="18" t="s">
        <v>11516</v>
      </c>
      <c r="C9261" s="18" t="s">
        <v>28941</v>
      </c>
      <c r="D9261" s="18" t="s">
        <v>35</v>
      </c>
    </row>
    <row r="9262" spans="1:4" x14ac:dyDescent="0.25">
      <c r="A9262" s="18" t="s">
        <v>11517</v>
      </c>
      <c r="B9262" s="18" t="s">
        <v>9769</v>
      </c>
      <c r="C9262" s="18" t="s">
        <v>28941</v>
      </c>
      <c r="D9262" s="18" t="s">
        <v>29</v>
      </c>
    </row>
    <row r="9263" spans="1:4" x14ac:dyDescent="0.25">
      <c r="A9263" s="18" t="s">
        <v>11518</v>
      </c>
      <c r="B9263" s="18" t="s">
        <v>11519</v>
      </c>
      <c r="C9263" s="18" t="s">
        <v>28941</v>
      </c>
      <c r="D9263" s="18" t="s">
        <v>35</v>
      </c>
    </row>
    <row r="9264" spans="1:4" x14ac:dyDescent="0.25">
      <c r="A9264" s="18" t="s">
        <v>11520</v>
      </c>
      <c r="B9264" s="18" t="s">
        <v>11521</v>
      </c>
      <c r="C9264" s="18" t="s">
        <v>28941</v>
      </c>
      <c r="D9264" s="18" t="s">
        <v>35</v>
      </c>
    </row>
    <row r="9265" spans="1:4" x14ac:dyDescent="0.25">
      <c r="A9265" s="18" t="s">
        <v>11522</v>
      </c>
      <c r="B9265" s="18" t="s">
        <v>11523</v>
      </c>
      <c r="C9265" s="18" t="s">
        <v>28941</v>
      </c>
      <c r="D9265" s="18" t="s">
        <v>35</v>
      </c>
    </row>
    <row r="9266" spans="1:4" x14ac:dyDescent="0.25">
      <c r="A9266" s="18" t="s">
        <v>11524</v>
      </c>
      <c r="B9266" s="18" t="s">
        <v>11525</v>
      </c>
      <c r="C9266" s="18" t="s">
        <v>28941</v>
      </c>
      <c r="D9266" s="18" t="s">
        <v>35</v>
      </c>
    </row>
    <row r="9267" spans="1:4" x14ac:dyDescent="0.25">
      <c r="A9267" s="18" t="s">
        <v>11526</v>
      </c>
      <c r="B9267" s="18" t="s">
        <v>11527</v>
      </c>
      <c r="C9267" s="18" t="s">
        <v>28941</v>
      </c>
      <c r="D9267" s="18" t="s">
        <v>35</v>
      </c>
    </row>
    <row r="9268" spans="1:4" x14ac:dyDescent="0.25">
      <c r="A9268" s="18" t="s">
        <v>11528</v>
      </c>
      <c r="B9268" s="18" t="s">
        <v>11529</v>
      </c>
      <c r="C9268" s="18" t="s">
        <v>28941</v>
      </c>
      <c r="D9268" s="18" t="s">
        <v>29</v>
      </c>
    </row>
    <row r="9269" spans="1:4" x14ac:dyDescent="0.25">
      <c r="A9269" s="18" t="s">
        <v>11530</v>
      </c>
      <c r="B9269" s="18" t="s">
        <v>11531</v>
      </c>
      <c r="C9269" s="18" t="s">
        <v>28941</v>
      </c>
      <c r="D9269" s="18" t="s">
        <v>29</v>
      </c>
    </row>
    <row r="9270" spans="1:4" x14ac:dyDescent="0.25">
      <c r="A9270" s="18" t="s">
        <v>11532</v>
      </c>
      <c r="B9270" s="18" t="s">
        <v>11533</v>
      </c>
      <c r="C9270" s="18" t="s">
        <v>28941</v>
      </c>
      <c r="D9270" s="18" t="s">
        <v>29</v>
      </c>
    </row>
    <row r="9271" spans="1:4" x14ac:dyDescent="0.25">
      <c r="A9271" s="18" t="s">
        <v>11534</v>
      </c>
      <c r="B9271" s="18" t="s">
        <v>11535</v>
      </c>
      <c r="C9271" s="18" t="s">
        <v>28941</v>
      </c>
      <c r="D9271" s="18" t="s">
        <v>29</v>
      </c>
    </row>
    <row r="9272" spans="1:4" x14ac:dyDescent="0.25">
      <c r="A9272" s="18" t="s">
        <v>11536</v>
      </c>
      <c r="B9272" s="18" t="s">
        <v>11537</v>
      </c>
      <c r="C9272" s="18" t="s">
        <v>28941</v>
      </c>
      <c r="D9272" s="18" t="s">
        <v>35</v>
      </c>
    </row>
    <row r="9273" spans="1:4" x14ac:dyDescent="0.25">
      <c r="A9273" s="18" t="s">
        <v>11538</v>
      </c>
      <c r="B9273" s="18" t="s">
        <v>11539</v>
      </c>
      <c r="C9273" s="18" t="s">
        <v>28941</v>
      </c>
      <c r="D9273" s="18" t="s">
        <v>29</v>
      </c>
    </row>
    <row r="9274" spans="1:4" x14ac:dyDescent="0.25">
      <c r="A9274" s="18" t="s">
        <v>11540</v>
      </c>
      <c r="B9274" s="18" t="s">
        <v>11541</v>
      </c>
      <c r="C9274" s="18" t="s">
        <v>28941</v>
      </c>
      <c r="D9274" s="18" t="s">
        <v>29</v>
      </c>
    </row>
    <row r="9275" spans="1:4" x14ac:dyDescent="0.25">
      <c r="A9275" s="18" t="s">
        <v>11542</v>
      </c>
      <c r="B9275" s="18" t="s">
        <v>9788</v>
      </c>
      <c r="C9275" s="18" t="s">
        <v>28941</v>
      </c>
      <c r="D9275" s="18" t="s">
        <v>29</v>
      </c>
    </row>
    <row r="9276" spans="1:4" x14ac:dyDescent="0.25">
      <c r="A9276" s="18" t="s">
        <v>11543</v>
      </c>
      <c r="B9276" s="18" t="s">
        <v>10358</v>
      </c>
      <c r="C9276" s="18" t="s">
        <v>28941</v>
      </c>
      <c r="D9276" s="18" t="s">
        <v>29</v>
      </c>
    </row>
    <row r="9277" spans="1:4" x14ac:dyDescent="0.25">
      <c r="A9277" s="18" t="s">
        <v>11544</v>
      </c>
      <c r="B9277" s="18" t="s">
        <v>11545</v>
      </c>
      <c r="C9277" s="18" t="s">
        <v>28941</v>
      </c>
      <c r="D9277" s="18" t="s">
        <v>34</v>
      </c>
    </row>
    <row r="9278" spans="1:4" x14ac:dyDescent="0.25">
      <c r="A9278" s="18" t="s">
        <v>11546</v>
      </c>
      <c r="B9278" s="18" t="s">
        <v>11547</v>
      </c>
      <c r="C9278" s="18" t="s">
        <v>28941</v>
      </c>
      <c r="D9278" s="18" t="s">
        <v>34</v>
      </c>
    </row>
    <row r="9279" spans="1:4" x14ac:dyDescent="0.25">
      <c r="A9279" s="18" t="s">
        <v>11548</v>
      </c>
      <c r="B9279" s="18" t="s">
        <v>11549</v>
      </c>
      <c r="C9279" s="18" t="s">
        <v>28941</v>
      </c>
      <c r="D9279" s="18" t="s">
        <v>34</v>
      </c>
    </row>
    <row r="9280" spans="1:4" x14ac:dyDescent="0.25">
      <c r="A9280" s="18" t="s">
        <v>11550</v>
      </c>
      <c r="B9280" s="18" t="s">
        <v>6969</v>
      </c>
      <c r="C9280" s="18" t="s">
        <v>28941</v>
      </c>
      <c r="D9280" s="18" t="s">
        <v>34</v>
      </c>
    </row>
    <row r="9281" spans="1:4" x14ac:dyDescent="0.25">
      <c r="A9281" s="18" t="s">
        <v>11551</v>
      </c>
      <c r="B9281" s="18" t="s">
        <v>11552</v>
      </c>
      <c r="C9281" s="18" t="s">
        <v>28941</v>
      </c>
      <c r="D9281" s="18" t="s">
        <v>29</v>
      </c>
    </row>
    <row r="9282" spans="1:4" x14ac:dyDescent="0.25">
      <c r="A9282" s="18" t="s">
        <v>11553</v>
      </c>
      <c r="B9282" s="18" t="s">
        <v>11554</v>
      </c>
      <c r="C9282" s="18" t="s">
        <v>28941</v>
      </c>
      <c r="D9282" s="18" t="s">
        <v>29</v>
      </c>
    </row>
    <row r="9283" spans="1:4" x14ac:dyDescent="0.25">
      <c r="A9283" s="18" t="s">
        <v>11555</v>
      </c>
      <c r="B9283" s="18" t="s">
        <v>9788</v>
      </c>
      <c r="C9283" s="18" t="s">
        <v>28941</v>
      </c>
      <c r="D9283" s="18" t="s">
        <v>29</v>
      </c>
    </row>
    <row r="9284" spans="1:4" x14ac:dyDescent="0.25">
      <c r="A9284" s="18" t="s">
        <v>11556</v>
      </c>
      <c r="B9284" s="18" t="s">
        <v>9788</v>
      </c>
      <c r="C9284" s="18" t="s">
        <v>28941</v>
      </c>
      <c r="D9284" s="18" t="s">
        <v>29</v>
      </c>
    </row>
    <row r="9285" spans="1:4" x14ac:dyDescent="0.25">
      <c r="A9285" s="18" t="s">
        <v>11557</v>
      </c>
      <c r="B9285" s="18" t="s">
        <v>9788</v>
      </c>
      <c r="C9285" s="18" t="s">
        <v>28941</v>
      </c>
      <c r="D9285" s="18" t="s">
        <v>29</v>
      </c>
    </row>
    <row r="9286" spans="1:4" x14ac:dyDescent="0.25">
      <c r="A9286" s="18" t="s">
        <v>11558</v>
      </c>
      <c r="B9286" s="18" t="s">
        <v>9788</v>
      </c>
      <c r="C9286" s="18" t="s">
        <v>28941</v>
      </c>
      <c r="D9286" s="18" t="s">
        <v>29</v>
      </c>
    </row>
    <row r="9287" spans="1:4" x14ac:dyDescent="0.25">
      <c r="A9287" s="18" t="s">
        <v>11559</v>
      </c>
      <c r="B9287" s="18" t="s">
        <v>9788</v>
      </c>
      <c r="C9287" s="18" t="s">
        <v>28941</v>
      </c>
      <c r="D9287" s="18" t="s">
        <v>29</v>
      </c>
    </row>
    <row r="9288" spans="1:4" x14ac:dyDescent="0.25">
      <c r="A9288" s="18" t="s">
        <v>11560</v>
      </c>
      <c r="B9288" s="18" t="s">
        <v>11561</v>
      </c>
      <c r="C9288" s="18" t="s">
        <v>28941</v>
      </c>
      <c r="D9288" s="18" t="s">
        <v>29</v>
      </c>
    </row>
    <row r="9289" spans="1:4" x14ac:dyDescent="0.25">
      <c r="A9289" s="18" t="s">
        <v>11562</v>
      </c>
      <c r="B9289" s="18" t="s">
        <v>11563</v>
      </c>
      <c r="C9289" s="18" t="s">
        <v>28941</v>
      </c>
      <c r="D9289" s="18" t="s">
        <v>29</v>
      </c>
    </row>
    <row r="9290" spans="1:4" x14ac:dyDescent="0.25">
      <c r="A9290" s="18" t="s">
        <v>11564</v>
      </c>
      <c r="B9290" s="18" t="s">
        <v>11565</v>
      </c>
      <c r="C9290" s="18" t="s">
        <v>28941</v>
      </c>
      <c r="D9290" s="18" t="s">
        <v>29</v>
      </c>
    </row>
    <row r="9291" spans="1:4" x14ac:dyDescent="0.25">
      <c r="A9291" s="18" t="s">
        <v>11566</v>
      </c>
      <c r="B9291" s="18" t="s">
        <v>11567</v>
      </c>
      <c r="C9291" s="18" t="s">
        <v>28941</v>
      </c>
      <c r="D9291" s="18" t="s">
        <v>29</v>
      </c>
    </row>
    <row r="9292" spans="1:4" x14ac:dyDescent="0.25">
      <c r="A9292" s="18" t="s">
        <v>11568</v>
      </c>
      <c r="B9292" s="18" t="s">
        <v>7237</v>
      </c>
      <c r="C9292" s="18" t="s">
        <v>28941</v>
      </c>
      <c r="D9292" s="18" t="s">
        <v>29</v>
      </c>
    </row>
    <row r="9293" spans="1:4" x14ac:dyDescent="0.25">
      <c r="A9293" s="18" t="s">
        <v>11569</v>
      </c>
      <c r="B9293" s="18" t="s">
        <v>11570</v>
      </c>
      <c r="C9293" s="18" t="s">
        <v>28941</v>
      </c>
      <c r="D9293" s="18" t="s">
        <v>29</v>
      </c>
    </row>
    <row r="9294" spans="1:4" x14ac:dyDescent="0.25">
      <c r="A9294" s="18" t="s">
        <v>11571</v>
      </c>
      <c r="B9294" s="18" t="s">
        <v>11572</v>
      </c>
      <c r="C9294" s="18" t="s">
        <v>28941</v>
      </c>
      <c r="D9294" s="18" t="s">
        <v>29</v>
      </c>
    </row>
    <row r="9295" spans="1:4" x14ac:dyDescent="0.25">
      <c r="A9295" s="18" t="s">
        <v>11573</v>
      </c>
      <c r="B9295" s="18" t="s">
        <v>9788</v>
      </c>
      <c r="C9295" s="18" t="s">
        <v>28941</v>
      </c>
      <c r="D9295" s="18" t="s">
        <v>29</v>
      </c>
    </row>
    <row r="9296" spans="1:4" x14ac:dyDescent="0.25">
      <c r="A9296" s="18" t="s">
        <v>11574</v>
      </c>
      <c r="B9296" s="18" t="s">
        <v>11575</v>
      </c>
      <c r="C9296" s="18" t="s">
        <v>28941</v>
      </c>
      <c r="D9296" s="18" t="s">
        <v>29</v>
      </c>
    </row>
    <row r="9297" spans="1:4" x14ac:dyDescent="0.25">
      <c r="A9297" s="18" t="s">
        <v>11576</v>
      </c>
      <c r="B9297" s="18" t="s">
        <v>11577</v>
      </c>
      <c r="C9297" s="18" t="s">
        <v>28941</v>
      </c>
      <c r="D9297" s="18" t="s">
        <v>29</v>
      </c>
    </row>
    <row r="9298" spans="1:4" x14ac:dyDescent="0.25">
      <c r="A9298" s="18" t="s">
        <v>11578</v>
      </c>
      <c r="B9298" s="18" t="s">
        <v>11579</v>
      </c>
      <c r="C9298" s="18" t="s">
        <v>28941</v>
      </c>
      <c r="D9298" s="18" t="s">
        <v>29</v>
      </c>
    </row>
    <row r="9299" spans="1:4" x14ac:dyDescent="0.25">
      <c r="A9299" s="18" t="s">
        <v>11580</v>
      </c>
      <c r="B9299" s="18" t="s">
        <v>11581</v>
      </c>
      <c r="C9299" s="18" t="s">
        <v>28941</v>
      </c>
      <c r="D9299" s="18" t="s">
        <v>29</v>
      </c>
    </row>
    <row r="9300" spans="1:4" x14ac:dyDescent="0.25">
      <c r="A9300" s="18" t="s">
        <v>11582</v>
      </c>
      <c r="B9300" s="18" t="s">
        <v>10663</v>
      </c>
      <c r="C9300" s="18" t="s">
        <v>28941</v>
      </c>
      <c r="D9300" s="18" t="s">
        <v>29</v>
      </c>
    </row>
    <row r="9301" spans="1:4" x14ac:dyDescent="0.25">
      <c r="A9301" s="18" t="s">
        <v>11583</v>
      </c>
      <c r="B9301" s="18" t="s">
        <v>11584</v>
      </c>
      <c r="C9301" s="18" t="s">
        <v>28941</v>
      </c>
      <c r="D9301" s="18" t="s">
        <v>29</v>
      </c>
    </row>
    <row r="9302" spans="1:4" x14ac:dyDescent="0.25">
      <c r="A9302" s="18" t="s">
        <v>11585</v>
      </c>
      <c r="B9302" s="18" t="s">
        <v>11586</v>
      </c>
      <c r="C9302" s="18" t="s">
        <v>28941</v>
      </c>
      <c r="D9302" s="18" t="s">
        <v>29</v>
      </c>
    </row>
    <row r="9303" spans="1:4" x14ac:dyDescent="0.25">
      <c r="A9303" s="18" t="s">
        <v>11587</v>
      </c>
      <c r="B9303" s="18" t="s">
        <v>11588</v>
      </c>
      <c r="C9303" s="18" t="s">
        <v>28941</v>
      </c>
      <c r="D9303" s="18" t="s">
        <v>29</v>
      </c>
    </row>
    <row r="9304" spans="1:4" x14ac:dyDescent="0.25">
      <c r="A9304" s="18" t="s">
        <v>11589</v>
      </c>
      <c r="B9304" s="18" t="s">
        <v>11590</v>
      </c>
      <c r="C9304" s="18" t="s">
        <v>28941</v>
      </c>
      <c r="D9304" s="18" t="s">
        <v>29</v>
      </c>
    </row>
    <row r="9305" spans="1:4" x14ac:dyDescent="0.25">
      <c r="A9305" s="18" t="s">
        <v>11591</v>
      </c>
      <c r="B9305" s="18" t="s">
        <v>7305</v>
      </c>
      <c r="C9305" s="18" t="s">
        <v>28941</v>
      </c>
      <c r="D9305" s="18" t="s">
        <v>29</v>
      </c>
    </row>
    <row r="9306" spans="1:4" x14ac:dyDescent="0.25">
      <c r="A9306" s="18" t="s">
        <v>11592</v>
      </c>
      <c r="B9306" s="18" t="s">
        <v>11593</v>
      </c>
      <c r="C9306" s="18" t="s">
        <v>28941</v>
      </c>
      <c r="D9306" s="18" t="s">
        <v>29</v>
      </c>
    </row>
    <row r="9307" spans="1:4" x14ac:dyDescent="0.25">
      <c r="A9307" s="18" t="s">
        <v>11594</v>
      </c>
      <c r="B9307" s="18" t="s">
        <v>11595</v>
      </c>
      <c r="C9307" s="18" t="s">
        <v>28941</v>
      </c>
      <c r="D9307" s="18" t="s">
        <v>29</v>
      </c>
    </row>
    <row r="9308" spans="1:4" x14ac:dyDescent="0.25">
      <c r="A9308" s="18" t="s">
        <v>11596</v>
      </c>
      <c r="B9308" s="18" t="s">
        <v>11597</v>
      </c>
      <c r="C9308" s="18" t="s">
        <v>28941</v>
      </c>
      <c r="D9308" s="18" t="s">
        <v>29</v>
      </c>
    </row>
    <row r="9309" spans="1:4" x14ac:dyDescent="0.25">
      <c r="A9309" s="18" t="s">
        <v>11598</v>
      </c>
      <c r="B9309" s="18" t="s">
        <v>11599</v>
      </c>
      <c r="C9309" s="18" t="s">
        <v>28941</v>
      </c>
      <c r="D9309" s="18" t="s">
        <v>35</v>
      </c>
    </row>
    <row r="9310" spans="1:4" x14ac:dyDescent="0.25">
      <c r="A9310" s="18" t="s">
        <v>11600</v>
      </c>
      <c r="B9310" s="18" t="s">
        <v>11601</v>
      </c>
      <c r="C9310" s="18" t="s">
        <v>28941</v>
      </c>
      <c r="D9310" s="18" t="s">
        <v>29</v>
      </c>
    </row>
    <row r="9311" spans="1:4" x14ac:dyDescent="0.25">
      <c r="A9311" s="18" t="s">
        <v>11602</v>
      </c>
      <c r="B9311" s="18" t="s">
        <v>11603</v>
      </c>
      <c r="C9311" s="18" t="s">
        <v>28941</v>
      </c>
      <c r="D9311" s="18" t="s">
        <v>29</v>
      </c>
    </row>
    <row r="9312" spans="1:4" x14ac:dyDescent="0.25">
      <c r="A9312" s="18" t="s">
        <v>11604</v>
      </c>
      <c r="B9312" s="18" t="s">
        <v>11605</v>
      </c>
      <c r="C9312" s="18" t="s">
        <v>28941</v>
      </c>
      <c r="D9312" s="18" t="s">
        <v>29</v>
      </c>
    </row>
    <row r="9313" spans="1:4" x14ac:dyDescent="0.25">
      <c r="A9313" s="18" t="s">
        <v>11606</v>
      </c>
      <c r="B9313" s="18" t="s">
        <v>11607</v>
      </c>
      <c r="C9313" s="18" t="s">
        <v>28941</v>
      </c>
      <c r="D9313" s="18" t="s">
        <v>29</v>
      </c>
    </row>
    <row r="9314" spans="1:4" x14ac:dyDescent="0.25">
      <c r="A9314" s="18" t="s">
        <v>11608</v>
      </c>
      <c r="B9314" s="18" t="s">
        <v>11609</v>
      </c>
      <c r="C9314" s="18" t="s">
        <v>28941</v>
      </c>
      <c r="D9314" s="18" t="s">
        <v>29</v>
      </c>
    </row>
    <row r="9315" spans="1:4" x14ac:dyDescent="0.25">
      <c r="A9315" s="18" t="s">
        <v>11610</v>
      </c>
      <c r="B9315" s="18" t="s">
        <v>11611</v>
      </c>
      <c r="C9315" s="18" t="s">
        <v>28941</v>
      </c>
      <c r="D9315" s="18" t="s">
        <v>29</v>
      </c>
    </row>
    <row r="9316" spans="1:4" x14ac:dyDescent="0.25">
      <c r="A9316" s="18" t="s">
        <v>11612</v>
      </c>
      <c r="B9316" s="18" t="s">
        <v>11613</v>
      </c>
      <c r="C9316" s="18" t="s">
        <v>28941</v>
      </c>
      <c r="D9316" s="18" t="s">
        <v>29</v>
      </c>
    </row>
    <row r="9317" spans="1:4" x14ac:dyDescent="0.25">
      <c r="A9317" s="18" t="s">
        <v>11614</v>
      </c>
      <c r="B9317" s="18" t="s">
        <v>11615</v>
      </c>
      <c r="C9317" s="18" t="s">
        <v>28941</v>
      </c>
      <c r="D9317" s="18" t="s">
        <v>29</v>
      </c>
    </row>
    <row r="9318" spans="1:4" x14ac:dyDescent="0.25">
      <c r="A9318" s="18" t="s">
        <v>11616</v>
      </c>
      <c r="B9318" s="18" t="s">
        <v>11617</v>
      </c>
      <c r="C9318" s="18" t="s">
        <v>28941</v>
      </c>
      <c r="D9318" s="18" t="s">
        <v>29</v>
      </c>
    </row>
    <row r="9319" spans="1:4" x14ac:dyDescent="0.25">
      <c r="A9319" s="18" t="s">
        <v>11618</v>
      </c>
      <c r="B9319" s="18" t="s">
        <v>11619</v>
      </c>
      <c r="C9319" s="18" t="s">
        <v>28941</v>
      </c>
      <c r="D9319" s="18" t="s">
        <v>29</v>
      </c>
    </row>
    <row r="9320" spans="1:4" x14ac:dyDescent="0.25">
      <c r="A9320" s="18" t="s">
        <v>11620</v>
      </c>
      <c r="B9320" s="18" t="s">
        <v>9788</v>
      </c>
      <c r="C9320" s="18" t="s">
        <v>28941</v>
      </c>
      <c r="D9320" s="18" t="s">
        <v>29</v>
      </c>
    </row>
    <row r="9321" spans="1:4" x14ac:dyDescent="0.25">
      <c r="A9321" s="18" t="s">
        <v>11621</v>
      </c>
      <c r="B9321" s="18" t="s">
        <v>11622</v>
      </c>
      <c r="C9321" s="18" t="s">
        <v>28941</v>
      </c>
      <c r="D9321" s="18" t="s">
        <v>29</v>
      </c>
    </row>
    <row r="9322" spans="1:4" x14ac:dyDescent="0.25">
      <c r="A9322" s="18" t="s">
        <v>11623</v>
      </c>
      <c r="B9322" s="18" t="s">
        <v>10453</v>
      </c>
      <c r="C9322" s="18" t="s">
        <v>28941</v>
      </c>
      <c r="D9322" s="18" t="s">
        <v>29</v>
      </c>
    </row>
    <row r="9323" spans="1:4" x14ac:dyDescent="0.25">
      <c r="A9323" s="18" t="s">
        <v>11624</v>
      </c>
      <c r="B9323" s="18" t="s">
        <v>9788</v>
      </c>
      <c r="C9323" s="18" t="s">
        <v>28941</v>
      </c>
      <c r="D9323" s="18" t="s">
        <v>29</v>
      </c>
    </row>
    <row r="9324" spans="1:4" x14ac:dyDescent="0.25">
      <c r="A9324" s="18" t="s">
        <v>11625</v>
      </c>
      <c r="B9324" s="18" t="s">
        <v>9788</v>
      </c>
      <c r="C9324" s="18" t="s">
        <v>28941</v>
      </c>
      <c r="D9324" s="18" t="s">
        <v>29</v>
      </c>
    </row>
    <row r="9325" spans="1:4" x14ac:dyDescent="0.25">
      <c r="A9325" s="18" t="s">
        <v>11626</v>
      </c>
      <c r="B9325" s="18" t="s">
        <v>11627</v>
      </c>
      <c r="C9325" s="18" t="s">
        <v>28941</v>
      </c>
      <c r="D9325" s="18" t="s">
        <v>29</v>
      </c>
    </row>
    <row r="9326" spans="1:4" x14ac:dyDescent="0.25">
      <c r="A9326" s="18" t="s">
        <v>11628</v>
      </c>
      <c r="B9326" s="18" t="s">
        <v>10055</v>
      </c>
      <c r="C9326" s="18" t="s">
        <v>28941</v>
      </c>
      <c r="D9326" s="18" t="s">
        <v>29</v>
      </c>
    </row>
    <row r="9327" spans="1:4" x14ac:dyDescent="0.25">
      <c r="A9327" s="18" t="s">
        <v>11629</v>
      </c>
      <c r="B9327" s="18" t="s">
        <v>11630</v>
      </c>
      <c r="C9327" s="18" t="s">
        <v>28941</v>
      </c>
      <c r="D9327" s="18" t="s">
        <v>29</v>
      </c>
    </row>
    <row r="9328" spans="1:4" x14ac:dyDescent="0.25">
      <c r="A9328" s="18" t="s">
        <v>11631</v>
      </c>
      <c r="B9328" s="18" t="s">
        <v>6977</v>
      </c>
      <c r="C9328" s="18" t="s">
        <v>28941</v>
      </c>
      <c r="D9328" s="18" t="s">
        <v>29</v>
      </c>
    </row>
    <row r="9329" spans="1:4" x14ac:dyDescent="0.25">
      <c r="A9329" s="18" t="s">
        <v>11632</v>
      </c>
      <c r="B9329" s="18" t="s">
        <v>11633</v>
      </c>
      <c r="C9329" s="18" t="s">
        <v>28941</v>
      </c>
      <c r="D9329" s="18" t="s">
        <v>29</v>
      </c>
    </row>
    <row r="9330" spans="1:4" x14ac:dyDescent="0.25">
      <c r="A9330" s="18" t="s">
        <v>11634</v>
      </c>
      <c r="B9330" s="18" t="s">
        <v>11635</v>
      </c>
      <c r="C9330" s="18" t="s">
        <v>28941</v>
      </c>
      <c r="D9330" s="18" t="s">
        <v>29</v>
      </c>
    </row>
    <row r="9331" spans="1:4" x14ac:dyDescent="0.25">
      <c r="A9331" s="18" t="s">
        <v>11636</v>
      </c>
      <c r="B9331" s="18" t="s">
        <v>11637</v>
      </c>
      <c r="C9331" s="18" t="s">
        <v>28941</v>
      </c>
      <c r="D9331" s="18" t="s">
        <v>29</v>
      </c>
    </row>
    <row r="9332" spans="1:4" x14ac:dyDescent="0.25">
      <c r="A9332" s="18" t="s">
        <v>11638</v>
      </c>
      <c r="B9332" s="18" t="s">
        <v>11639</v>
      </c>
      <c r="C9332" s="18" t="s">
        <v>28941</v>
      </c>
      <c r="D9332" s="18" t="s">
        <v>29</v>
      </c>
    </row>
    <row r="9333" spans="1:4" x14ac:dyDescent="0.25">
      <c r="A9333" s="18" t="s">
        <v>11640</v>
      </c>
      <c r="B9333" s="18" t="s">
        <v>11641</v>
      </c>
      <c r="C9333" s="18" t="s">
        <v>28941</v>
      </c>
      <c r="D9333" s="18" t="s">
        <v>35</v>
      </c>
    </row>
    <row r="9334" spans="1:4" x14ac:dyDescent="0.25">
      <c r="A9334" s="18" t="s">
        <v>11642</v>
      </c>
      <c r="B9334" s="18" t="s">
        <v>11643</v>
      </c>
      <c r="C9334" s="18" t="s">
        <v>28941</v>
      </c>
      <c r="D9334" s="18" t="s">
        <v>29</v>
      </c>
    </row>
    <row r="9335" spans="1:4" x14ac:dyDescent="0.25">
      <c r="A9335" s="18" t="s">
        <v>11644</v>
      </c>
      <c r="B9335" s="18" t="s">
        <v>11645</v>
      </c>
      <c r="C9335" s="18" t="s">
        <v>28941</v>
      </c>
      <c r="D9335" s="18" t="s">
        <v>29</v>
      </c>
    </row>
    <row r="9336" spans="1:4" x14ac:dyDescent="0.25">
      <c r="A9336" s="18" t="s">
        <v>11646</v>
      </c>
      <c r="B9336" s="18" t="s">
        <v>11647</v>
      </c>
      <c r="C9336" s="18" t="s">
        <v>28941</v>
      </c>
      <c r="D9336" s="18" t="s">
        <v>29</v>
      </c>
    </row>
    <row r="9337" spans="1:4" x14ac:dyDescent="0.25">
      <c r="A9337" s="18" t="s">
        <v>11648</v>
      </c>
      <c r="B9337" s="18" t="s">
        <v>11649</v>
      </c>
      <c r="C9337" s="18" t="s">
        <v>28941</v>
      </c>
      <c r="D9337" s="18" t="s">
        <v>35</v>
      </c>
    </row>
    <row r="9338" spans="1:4" x14ac:dyDescent="0.25">
      <c r="A9338" s="18" t="s">
        <v>11650</v>
      </c>
      <c r="B9338" s="18" t="s">
        <v>11651</v>
      </c>
      <c r="C9338" s="18" t="s">
        <v>28941</v>
      </c>
      <c r="D9338" s="18" t="s">
        <v>35</v>
      </c>
    </row>
    <row r="9339" spans="1:4" x14ac:dyDescent="0.25">
      <c r="A9339" s="18" t="s">
        <v>11652</v>
      </c>
      <c r="B9339" s="18" t="s">
        <v>11653</v>
      </c>
      <c r="C9339" s="18" t="s">
        <v>28941</v>
      </c>
      <c r="D9339" s="18" t="s">
        <v>35</v>
      </c>
    </row>
    <row r="9340" spans="1:4" x14ac:dyDescent="0.25">
      <c r="A9340" s="18" t="s">
        <v>11654</v>
      </c>
      <c r="B9340" s="18" t="s">
        <v>11655</v>
      </c>
      <c r="C9340" s="18" t="s">
        <v>28941</v>
      </c>
      <c r="D9340" s="18" t="s">
        <v>35</v>
      </c>
    </row>
    <row r="9341" spans="1:4" x14ac:dyDescent="0.25">
      <c r="A9341" s="18" t="s">
        <v>11656</v>
      </c>
      <c r="B9341" s="18" t="s">
        <v>11657</v>
      </c>
      <c r="C9341" s="18" t="s">
        <v>28941</v>
      </c>
      <c r="D9341" s="18" t="s">
        <v>29</v>
      </c>
    </row>
    <row r="9342" spans="1:4" x14ac:dyDescent="0.25">
      <c r="A9342" s="18" t="s">
        <v>11658</v>
      </c>
      <c r="B9342" s="18" t="s">
        <v>11659</v>
      </c>
      <c r="C9342" s="18" t="s">
        <v>28941</v>
      </c>
      <c r="D9342" s="18" t="s">
        <v>29</v>
      </c>
    </row>
    <row r="9343" spans="1:4" x14ac:dyDescent="0.25">
      <c r="A9343" s="18" t="s">
        <v>11660</v>
      </c>
      <c r="B9343" s="18" t="s">
        <v>11661</v>
      </c>
      <c r="C9343" s="18" t="s">
        <v>28941</v>
      </c>
      <c r="D9343" s="18" t="s">
        <v>29</v>
      </c>
    </row>
    <row r="9344" spans="1:4" x14ac:dyDescent="0.25">
      <c r="A9344" s="18" t="s">
        <v>11662</v>
      </c>
      <c r="B9344" s="18" t="s">
        <v>11663</v>
      </c>
      <c r="C9344" s="18" t="s">
        <v>28941</v>
      </c>
      <c r="D9344" s="18" t="s">
        <v>35</v>
      </c>
    </row>
    <row r="9345" spans="1:4" x14ac:dyDescent="0.25">
      <c r="A9345" s="18" t="s">
        <v>11664</v>
      </c>
      <c r="B9345" s="18" t="s">
        <v>11665</v>
      </c>
      <c r="C9345" s="18" t="s">
        <v>28941</v>
      </c>
      <c r="D9345" s="18" t="s">
        <v>35</v>
      </c>
    </row>
    <row r="9346" spans="1:4" x14ac:dyDescent="0.25">
      <c r="A9346" s="18" t="s">
        <v>11666</v>
      </c>
      <c r="B9346" s="18" t="s">
        <v>10830</v>
      </c>
      <c r="C9346" s="18" t="s">
        <v>28941</v>
      </c>
      <c r="D9346" s="18" t="s">
        <v>35</v>
      </c>
    </row>
    <row r="9347" spans="1:4" x14ac:dyDescent="0.25">
      <c r="A9347" s="18" t="s">
        <v>11667</v>
      </c>
      <c r="B9347" s="18" t="s">
        <v>11668</v>
      </c>
      <c r="C9347" s="18" t="s">
        <v>28941</v>
      </c>
      <c r="D9347" s="18" t="s">
        <v>35</v>
      </c>
    </row>
    <row r="9348" spans="1:4" x14ac:dyDescent="0.25">
      <c r="A9348" s="18" t="s">
        <v>11669</v>
      </c>
      <c r="B9348" s="18" t="s">
        <v>11670</v>
      </c>
      <c r="C9348" s="18" t="s">
        <v>28941</v>
      </c>
      <c r="D9348" s="18" t="s">
        <v>35</v>
      </c>
    </row>
    <row r="9349" spans="1:4" x14ac:dyDescent="0.25">
      <c r="A9349" s="18" t="s">
        <v>11671</v>
      </c>
      <c r="B9349" s="18" t="s">
        <v>11672</v>
      </c>
      <c r="C9349" s="18" t="s">
        <v>28941</v>
      </c>
      <c r="D9349" s="18" t="s">
        <v>35</v>
      </c>
    </row>
    <row r="9350" spans="1:4" x14ac:dyDescent="0.25">
      <c r="A9350" s="18" t="s">
        <v>11673</v>
      </c>
      <c r="B9350" s="18" t="s">
        <v>11674</v>
      </c>
      <c r="C9350" s="18" t="s">
        <v>28941</v>
      </c>
      <c r="D9350" s="18" t="s">
        <v>35</v>
      </c>
    </row>
    <row r="9351" spans="1:4" x14ac:dyDescent="0.25">
      <c r="A9351" s="18" t="s">
        <v>11675</v>
      </c>
      <c r="B9351" s="18" t="s">
        <v>7503</v>
      </c>
      <c r="C9351" s="18" t="s">
        <v>28941</v>
      </c>
      <c r="D9351" s="18" t="s">
        <v>35</v>
      </c>
    </row>
    <row r="9352" spans="1:4" x14ac:dyDescent="0.25">
      <c r="A9352" s="18" t="s">
        <v>11676</v>
      </c>
      <c r="B9352" s="18" t="s">
        <v>11677</v>
      </c>
      <c r="C9352" s="18" t="s">
        <v>28941</v>
      </c>
      <c r="D9352" s="18" t="s">
        <v>35</v>
      </c>
    </row>
    <row r="9353" spans="1:4" x14ac:dyDescent="0.25">
      <c r="A9353" s="18" t="s">
        <v>11678</v>
      </c>
      <c r="B9353" s="18" t="s">
        <v>11679</v>
      </c>
      <c r="C9353" s="18" t="s">
        <v>28941</v>
      </c>
      <c r="D9353" s="18" t="s">
        <v>35</v>
      </c>
    </row>
    <row r="9354" spans="1:4" x14ac:dyDescent="0.25">
      <c r="A9354" s="18" t="s">
        <v>11680</v>
      </c>
      <c r="B9354" s="18" t="s">
        <v>11364</v>
      </c>
      <c r="C9354" s="18" t="s">
        <v>28941</v>
      </c>
      <c r="D9354" s="18" t="s">
        <v>29</v>
      </c>
    </row>
    <row r="9355" spans="1:4" x14ac:dyDescent="0.25">
      <c r="A9355" s="18" t="s">
        <v>11681</v>
      </c>
      <c r="B9355" s="18" t="s">
        <v>11682</v>
      </c>
      <c r="C9355" s="18" t="s">
        <v>28941</v>
      </c>
      <c r="D9355" s="18" t="s">
        <v>35</v>
      </c>
    </row>
    <row r="9356" spans="1:4" x14ac:dyDescent="0.25">
      <c r="A9356" s="18" t="s">
        <v>11683</v>
      </c>
      <c r="B9356" s="18" t="s">
        <v>11684</v>
      </c>
      <c r="C9356" s="18" t="s">
        <v>28941</v>
      </c>
      <c r="D9356" s="18" t="s">
        <v>35</v>
      </c>
    </row>
    <row r="9357" spans="1:4" x14ac:dyDescent="0.25">
      <c r="A9357" s="18" t="s">
        <v>11685</v>
      </c>
      <c r="B9357" s="18" t="s">
        <v>11686</v>
      </c>
      <c r="C9357" s="18" t="s">
        <v>28941</v>
      </c>
      <c r="D9357" s="18" t="s">
        <v>29</v>
      </c>
    </row>
    <row r="9358" spans="1:4" x14ac:dyDescent="0.25">
      <c r="A9358" s="18" t="s">
        <v>11687</v>
      </c>
      <c r="B9358" s="18" t="s">
        <v>11688</v>
      </c>
      <c r="C9358" s="18" t="s">
        <v>28941</v>
      </c>
      <c r="D9358" s="18" t="s">
        <v>35</v>
      </c>
    </row>
    <row r="9359" spans="1:4" x14ac:dyDescent="0.25">
      <c r="A9359" s="18" t="s">
        <v>11689</v>
      </c>
      <c r="B9359" s="18" t="s">
        <v>11690</v>
      </c>
      <c r="C9359" s="18" t="s">
        <v>28941</v>
      </c>
      <c r="D9359" s="18" t="s">
        <v>29</v>
      </c>
    </row>
    <row r="9360" spans="1:4" x14ac:dyDescent="0.25">
      <c r="A9360" s="18" t="s">
        <v>11691</v>
      </c>
      <c r="B9360" s="18" t="s">
        <v>11692</v>
      </c>
      <c r="C9360" s="18" t="s">
        <v>28941</v>
      </c>
      <c r="D9360" s="18" t="s">
        <v>29</v>
      </c>
    </row>
    <row r="9361" spans="1:4" x14ac:dyDescent="0.25">
      <c r="A9361" s="18" t="s">
        <v>11693</v>
      </c>
      <c r="B9361" s="18" t="s">
        <v>11694</v>
      </c>
      <c r="C9361" s="18" t="s">
        <v>28941</v>
      </c>
      <c r="D9361" s="18" t="s">
        <v>29</v>
      </c>
    </row>
    <row r="9362" spans="1:4" x14ac:dyDescent="0.25">
      <c r="A9362" s="18" t="s">
        <v>11695</v>
      </c>
      <c r="B9362" s="18" t="s">
        <v>11696</v>
      </c>
      <c r="C9362" s="18" t="s">
        <v>28941</v>
      </c>
      <c r="D9362" s="18" t="s">
        <v>29</v>
      </c>
    </row>
    <row r="9363" spans="1:4" x14ac:dyDescent="0.25">
      <c r="A9363" s="18" t="s">
        <v>11697</v>
      </c>
      <c r="B9363" s="18" t="s">
        <v>10034</v>
      </c>
      <c r="C9363" s="18" t="s">
        <v>28941</v>
      </c>
      <c r="D9363" s="18" t="s">
        <v>29</v>
      </c>
    </row>
    <row r="9364" spans="1:4" x14ac:dyDescent="0.25">
      <c r="A9364" s="18" t="s">
        <v>11698</v>
      </c>
      <c r="B9364" s="18" t="s">
        <v>8976</v>
      </c>
      <c r="C9364" s="18" t="s">
        <v>28941</v>
      </c>
      <c r="D9364" s="18" t="s">
        <v>29</v>
      </c>
    </row>
    <row r="9365" spans="1:4" x14ac:dyDescent="0.25">
      <c r="A9365" s="18" t="s">
        <v>11699</v>
      </c>
      <c r="B9365" s="18" t="s">
        <v>11700</v>
      </c>
      <c r="C9365" s="18" t="s">
        <v>28941</v>
      </c>
      <c r="D9365" s="18" t="s">
        <v>34</v>
      </c>
    </row>
    <row r="9366" spans="1:4" x14ac:dyDescent="0.25">
      <c r="A9366" s="18" t="s">
        <v>11701</v>
      </c>
      <c r="B9366" s="18" t="s">
        <v>11702</v>
      </c>
      <c r="C9366" s="18" t="s">
        <v>28941</v>
      </c>
      <c r="D9366" s="18" t="s">
        <v>29</v>
      </c>
    </row>
    <row r="9367" spans="1:4" x14ac:dyDescent="0.25">
      <c r="A9367" s="18" t="s">
        <v>11703</v>
      </c>
      <c r="B9367" s="18" t="s">
        <v>9825</v>
      </c>
      <c r="C9367" s="18" t="s">
        <v>28941</v>
      </c>
      <c r="D9367" s="18" t="s">
        <v>29</v>
      </c>
    </row>
    <row r="9368" spans="1:4" x14ac:dyDescent="0.25">
      <c r="A9368" s="18" t="s">
        <v>11704</v>
      </c>
      <c r="B9368" s="18" t="s">
        <v>11705</v>
      </c>
      <c r="C9368" s="18" t="s">
        <v>28941</v>
      </c>
      <c r="D9368" s="18" t="s">
        <v>29</v>
      </c>
    </row>
    <row r="9369" spans="1:4" x14ac:dyDescent="0.25">
      <c r="A9369" s="18" t="s">
        <v>11706</v>
      </c>
      <c r="B9369" s="18" t="s">
        <v>11707</v>
      </c>
      <c r="C9369" s="18" t="s">
        <v>28941</v>
      </c>
      <c r="D9369" s="18" t="s">
        <v>29</v>
      </c>
    </row>
    <row r="9370" spans="1:4" x14ac:dyDescent="0.25">
      <c r="A9370" s="18" t="s">
        <v>11708</v>
      </c>
      <c r="B9370" s="18" t="s">
        <v>11709</v>
      </c>
      <c r="C9370" s="18" t="s">
        <v>28941</v>
      </c>
      <c r="D9370" s="18" t="s">
        <v>29</v>
      </c>
    </row>
    <row r="9371" spans="1:4" x14ac:dyDescent="0.25">
      <c r="A9371" s="18" t="s">
        <v>11710</v>
      </c>
      <c r="B9371" s="18" t="s">
        <v>9188</v>
      </c>
      <c r="C9371" s="18" t="s">
        <v>28941</v>
      </c>
      <c r="D9371" s="18" t="s">
        <v>29</v>
      </c>
    </row>
    <row r="9372" spans="1:4" x14ac:dyDescent="0.25">
      <c r="A9372" s="18" t="s">
        <v>11711</v>
      </c>
      <c r="B9372" s="18" t="s">
        <v>11712</v>
      </c>
      <c r="C9372" s="18" t="s">
        <v>28941</v>
      </c>
      <c r="D9372" s="18" t="s">
        <v>29</v>
      </c>
    </row>
    <row r="9373" spans="1:4" x14ac:dyDescent="0.25">
      <c r="A9373" s="18" t="s">
        <v>11713</v>
      </c>
      <c r="B9373" s="18" t="s">
        <v>11714</v>
      </c>
      <c r="C9373" s="18" t="s">
        <v>28941</v>
      </c>
      <c r="D9373" s="18" t="s">
        <v>29</v>
      </c>
    </row>
    <row r="9374" spans="1:4" x14ac:dyDescent="0.25">
      <c r="A9374" s="18" t="s">
        <v>11715</v>
      </c>
      <c r="B9374" s="18" t="s">
        <v>11716</v>
      </c>
      <c r="C9374" s="18" t="s">
        <v>28941</v>
      </c>
      <c r="D9374" s="18" t="s">
        <v>29</v>
      </c>
    </row>
    <row r="9375" spans="1:4" x14ac:dyDescent="0.25">
      <c r="A9375" s="18" t="s">
        <v>11717</v>
      </c>
      <c r="B9375" s="18" t="s">
        <v>11718</v>
      </c>
      <c r="C9375" s="18" t="s">
        <v>28941</v>
      </c>
      <c r="D9375" s="18" t="s">
        <v>29</v>
      </c>
    </row>
    <row r="9376" spans="1:4" x14ac:dyDescent="0.25">
      <c r="A9376" s="18" t="s">
        <v>11719</v>
      </c>
      <c r="B9376" s="18" t="s">
        <v>7520</v>
      </c>
      <c r="C9376" s="18" t="s">
        <v>28941</v>
      </c>
      <c r="D9376" s="18" t="s">
        <v>29</v>
      </c>
    </row>
    <row r="9377" spans="1:4" x14ac:dyDescent="0.25">
      <c r="A9377" s="18" t="s">
        <v>11720</v>
      </c>
      <c r="B9377" s="18" t="s">
        <v>11721</v>
      </c>
      <c r="C9377" s="18" t="s">
        <v>28941</v>
      </c>
      <c r="D9377" s="18" t="s">
        <v>29</v>
      </c>
    </row>
    <row r="9378" spans="1:4" x14ac:dyDescent="0.25">
      <c r="A9378" s="18" t="s">
        <v>11722</v>
      </c>
      <c r="B9378" s="18" t="s">
        <v>11723</v>
      </c>
      <c r="C9378" s="18" t="s">
        <v>28941</v>
      </c>
      <c r="D9378" s="18" t="s">
        <v>29</v>
      </c>
    </row>
    <row r="9379" spans="1:4" x14ac:dyDescent="0.25">
      <c r="A9379" s="18" t="s">
        <v>11724</v>
      </c>
      <c r="B9379" s="18" t="s">
        <v>11725</v>
      </c>
      <c r="C9379" s="18" t="s">
        <v>28941</v>
      </c>
      <c r="D9379" s="18" t="s">
        <v>29</v>
      </c>
    </row>
    <row r="9380" spans="1:4" x14ac:dyDescent="0.25">
      <c r="A9380" s="18" t="s">
        <v>11726</v>
      </c>
      <c r="B9380" s="18" t="s">
        <v>11727</v>
      </c>
      <c r="C9380" s="18" t="s">
        <v>28941</v>
      </c>
      <c r="D9380" s="18" t="s">
        <v>29</v>
      </c>
    </row>
    <row r="9381" spans="1:4" x14ac:dyDescent="0.25">
      <c r="A9381" s="18" t="s">
        <v>11728</v>
      </c>
      <c r="B9381" s="18" t="s">
        <v>11729</v>
      </c>
      <c r="C9381" s="18" t="s">
        <v>28941</v>
      </c>
      <c r="D9381" s="18" t="s">
        <v>29</v>
      </c>
    </row>
    <row r="9382" spans="1:4" x14ac:dyDescent="0.25">
      <c r="A9382" s="18" t="s">
        <v>11730</v>
      </c>
      <c r="B9382" s="18" t="s">
        <v>11731</v>
      </c>
      <c r="C9382" s="18" t="s">
        <v>28941</v>
      </c>
      <c r="D9382" s="18" t="s">
        <v>29</v>
      </c>
    </row>
    <row r="9383" spans="1:4" x14ac:dyDescent="0.25">
      <c r="A9383" s="18" t="s">
        <v>11732</v>
      </c>
      <c r="B9383" s="18" t="s">
        <v>11733</v>
      </c>
      <c r="C9383" s="18" t="s">
        <v>28941</v>
      </c>
      <c r="D9383" s="18" t="s">
        <v>29</v>
      </c>
    </row>
    <row r="9384" spans="1:4" x14ac:dyDescent="0.25">
      <c r="A9384" s="18" t="s">
        <v>11734</v>
      </c>
      <c r="B9384" s="18" t="s">
        <v>11735</v>
      </c>
      <c r="C9384" s="18" t="s">
        <v>28941</v>
      </c>
      <c r="D9384" s="18" t="s">
        <v>29</v>
      </c>
    </row>
    <row r="9385" spans="1:4" x14ac:dyDescent="0.25">
      <c r="A9385" s="18" t="s">
        <v>11736</v>
      </c>
      <c r="B9385" s="18" t="s">
        <v>7518</v>
      </c>
      <c r="C9385" s="18" t="s">
        <v>28941</v>
      </c>
      <c r="D9385" s="18" t="s">
        <v>29</v>
      </c>
    </row>
    <row r="9386" spans="1:4" x14ac:dyDescent="0.25">
      <c r="A9386" s="18" t="s">
        <v>11737</v>
      </c>
      <c r="B9386" s="18" t="s">
        <v>7518</v>
      </c>
      <c r="C9386" s="18" t="s">
        <v>28941</v>
      </c>
      <c r="D9386" s="18" t="s">
        <v>29</v>
      </c>
    </row>
    <row r="9387" spans="1:4" x14ac:dyDescent="0.25">
      <c r="A9387" s="18" t="s">
        <v>11738</v>
      </c>
      <c r="B9387" s="18" t="s">
        <v>11739</v>
      </c>
      <c r="C9387" s="18" t="s">
        <v>28941</v>
      </c>
      <c r="D9387" s="18" t="s">
        <v>29</v>
      </c>
    </row>
    <row r="9388" spans="1:4" x14ac:dyDescent="0.25">
      <c r="A9388" s="18" t="s">
        <v>11740</v>
      </c>
      <c r="B9388" s="18" t="s">
        <v>11741</v>
      </c>
      <c r="C9388" s="18" t="s">
        <v>28941</v>
      </c>
      <c r="D9388" s="18" t="s">
        <v>29</v>
      </c>
    </row>
    <row r="9389" spans="1:4" x14ac:dyDescent="0.25">
      <c r="A9389" s="18" t="s">
        <v>11742</v>
      </c>
      <c r="B9389" s="18" t="s">
        <v>11743</v>
      </c>
      <c r="C9389" s="18" t="s">
        <v>28941</v>
      </c>
      <c r="D9389" s="18" t="s">
        <v>29</v>
      </c>
    </row>
    <row r="9390" spans="1:4" x14ac:dyDescent="0.25">
      <c r="A9390" s="18" t="s">
        <v>11744</v>
      </c>
      <c r="B9390" s="18" t="s">
        <v>11745</v>
      </c>
      <c r="C9390" s="18" t="s">
        <v>28941</v>
      </c>
      <c r="D9390" s="18" t="s">
        <v>29</v>
      </c>
    </row>
    <row r="9391" spans="1:4" x14ac:dyDescent="0.25">
      <c r="A9391" s="18" t="s">
        <v>11746</v>
      </c>
      <c r="B9391" s="18" t="s">
        <v>9456</v>
      </c>
      <c r="C9391" s="18" t="s">
        <v>28941</v>
      </c>
      <c r="D9391" s="18" t="s">
        <v>29</v>
      </c>
    </row>
    <row r="9392" spans="1:4" x14ac:dyDescent="0.25">
      <c r="A9392" s="18" t="s">
        <v>11747</v>
      </c>
      <c r="B9392" s="18" t="s">
        <v>9506</v>
      </c>
      <c r="C9392" s="18" t="s">
        <v>28941</v>
      </c>
      <c r="D9392" s="18" t="s">
        <v>29</v>
      </c>
    </row>
    <row r="9393" spans="1:4" x14ac:dyDescent="0.25">
      <c r="A9393" s="18" t="s">
        <v>11748</v>
      </c>
      <c r="B9393" s="18" t="s">
        <v>11749</v>
      </c>
      <c r="C9393" s="18" t="s">
        <v>28941</v>
      </c>
      <c r="D9393" s="18" t="s">
        <v>29</v>
      </c>
    </row>
    <row r="9394" spans="1:4" x14ac:dyDescent="0.25">
      <c r="A9394" s="18" t="s">
        <v>11750</v>
      </c>
      <c r="B9394" s="18" t="s">
        <v>7548</v>
      </c>
      <c r="C9394" s="18" t="s">
        <v>28941</v>
      </c>
      <c r="D9394" s="18" t="s">
        <v>29</v>
      </c>
    </row>
    <row r="9395" spans="1:4" x14ac:dyDescent="0.25">
      <c r="A9395" s="18" t="s">
        <v>11751</v>
      </c>
      <c r="B9395" s="18" t="s">
        <v>11752</v>
      </c>
      <c r="C9395" s="18" t="s">
        <v>28941</v>
      </c>
      <c r="D9395" s="18" t="s">
        <v>29</v>
      </c>
    </row>
    <row r="9396" spans="1:4" x14ac:dyDescent="0.25">
      <c r="A9396" s="18" t="s">
        <v>11753</v>
      </c>
      <c r="B9396" s="18" t="s">
        <v>11754</v>
      </c>
      <c r="C9396" s="18" t="s">
        <v>28941</v>
      </c>
      <c r="D9396" s="18" t="s">
        <v>29</v>
      </c>
    </row>
    <row r="9397" spans="1:4" x14ac:dyDescent="0.25">
      <c r="A9397" s="18" t="s">
        <v>11755</v>
      </c>
      <c r="B9397" s="18" t="s">
        <v>11503</v>
      </c>
      <c r="C9397" s="18" t="s">
        <v>28941</v>
      </c>
      <c r="D9397" s="18" t="s">
        <v>29</v>
      </c>
    </row>
    <row r="9398" spans="1:4" x14ac:dyDescent="0.25">
      <c r="A9398" s="18" t="s">
        <v>11756</v>
      </c>
      <c r="B9398" s="18" t="s">
        <v>11757</v>
      </c>
      <c r="C9398" s="18" t="s">
        <v>28941</v>
      </c>
      <c r="D9398" s="18" t="s">
        <v>29</v>
      </c>
    </row>
    <row r="9399" spans="1:4" x14ac:dyDescent="0.25">
      <c r="A9399" s="18" t="s">
        <v>11758</v>
      </c>
      <c r="B9399" s="18" t="s">
        <v>7518</v>
      </c>
      <c r="C9399" s="18" t="s">
        <v>28941</v>
      </c>
      <c r="D9399" s="18" t="s">
        <v>29</v>
      </c>
    </row>
    <row r="9400" spans="1:4" x14ac:dyDescent="0.25">
      <c r="A9400" s="18" t="s">
        <v>11759</v>
      </c>
      <c r="B9400" s="18" t="s">
        <v>9188</v>
      </c>
      <c r="C9400" s="18" t="s">
        <v>28941</v>
      </c>
      <c r="D9400" s="18" t="s">
        <v>29</v>
      </c>
    </row>
    <row r="9401" spans="1:4" x14ac:dyDescent="0.25">
      <c r="A9401" s="18" t="s">
        <v>11760</v>
      </c>
      <c r="B9401" s="18" t="s">
        <v>7533</v>
      </c>
      <c r="C9401" s="18" t="s">
        <v>28941</v>
      </c>
      <c r="D9401" s="18" t="s">
        <v>29</v>
      </c>
    </row>
    <row r="9402" spans="1:4" x14ac:dyDescent="0.25">
      <c r="A9402" s="18" t="s">
        <v>11761</v>
      </c>
      <c r="B9402" s="18" t="s">
        <v>11762</v>
      </c>
      <c r="C9402" s="18" t="s">
        <v>28941</v>
      </c>
      <c r="D9402" s="18" t="s">
        <v>29</v>
      </c>
    </row>
    <row r="9403" spans="1:4" x14ac:dyDescent="0.25">
      <c r="A9403" s="18" t="s">
        <v>11763</v>
      </c>
      <c r="B9403" s="18" t="s">
        <v>11764</v>
      </c>
      <c r="C9403" s="18" t="s">
        <v>28941</v>
      </c>
      <c r="D9403" s="18" t="s">
        <v>29</v>
      </c>
    </row>
    <row r="9404" spans="1:4" x14ac:dyDescent="0.25">
      <c r="A9404" s="18" t="s">
        <v>11765</v>
      </c>
      <c r="B9404" s="18" t="s">
        <v>10170</v>
      </c>
      <c r="C9404" s="18" t="s">
        <v>28941</v>
      </c>
      <c r="D9404" s="18" t="s">
        <v>29</v>
      </c>
    </row>
    <row r="9405" spans="1:4" x14ac:dyDescent="0.25">
      <c r="A9405" s="18" t="s">
        <v>11766</v>
      </c>
      <c r="B9405" s="18" t="s">
        <v>11767</v>
      </c>
      <c r="C9405" s="18" t="s">
        <v>28941</v>
      </c>
      <c r="D9405" s="18" t="s">
        <v>29</v>
      </c>
    </row>
    <row r="9406" spans="1:4" x14ac:dyDescent="0.25">
      <c r="A9406" s="18" t="s">
        <v>11768</v>
      </c>
      <c r="B9406" s="18" t="s">
        <v>11769</v>
      </c>
      <c r="C9406" s="18" t="s">
        <v>28941</v>
      </c>
      <c r="D9406" s="18" t="s">
        <v>29</v>
      </c>
    </row>
    <row r="9407" spans="1:4" x14ac:dyDescent="0.25">
      <c r="A9407" s="18" t="s">
        <v>11770</v>
      </c>
      <c r="B9407" s="18" t="s">
        <v>7612</v>
      </c>
      <c r="C9407" s="18" t="s">
        <v>28941</v>
      </c>
      <c r="D9407" s="18" t="s">
        <v>29</v>
      </c>
    </row>
    <row r="9408" spans="1:4" x14ac:dyDescent="0.25">
      <c r="A9408" s="18" t="s">
        <v>11771</v>
      </c>
      <c r="B9408" s="18" t="s">
        <v>11772</v>
      </c>
      <c r="C9408" s="18" t="s">
        <v>28941</v>
      </c>
      <c r="D9408" s="18" t="s">
        <v>29</v>
      </c>
    </row>
    <row r="9409" spans="1:4" x14ac:dyDescent="0.25">
      <c r="A9409" s="18" t="s">
        <v>11773</v>
      </c>
      <c r="B9409" s="18" t="s">
        <v>11774</v>
      </c>
      <c r="C9409" s="18" t="s">
        <v>28941</v>
      </c>
      <c r="D9409" s="18" t="s">
        <v>35</v>
      </c>
    </row>
    <row r="9410" spans="1:4" x14ac:dyDescent="0.25">
      <c r="A9410" s="18" t="s">
        <v>11775</v>
      </c>
      <c r="B9410" s="18" t="s">
        <v>11776</v>
      </c>
      <c r="C9410" s="18" t="s">
        <v>28941</v>
      </c>
      <c r="D9410" s="18" t="s">
        <v>35</v>
      </c>
    </row>
    <row r="9411" spans="1:4" x14ac:dyDescent="0.25">
      <c r="A9411" s="18" t="s">
        <v>11777</v>
      </c>
      <c r="B9411" s="18" t="s">
        <v>11778</v>
      </c>
      <c r="C9411" s="18" t="s">
        <v>28941</v>
      </c>
      <c r="D9411" s="18" t="s">
        <v>35</v>
      </c>
    </row>
    <row r="9412" spans="1:4" x14ac:dyDescent="0.25">
      <c r="A9412" s="18" t="s">
        <v>11779</v>
      </c>
      <c r="B9412" s="18" t="s">
        <v>11780</v>
      </c>
      <c r="C9412" s="18" t="s">
        <v>28941</v>
      </c>
      <c r="D9412" s="18" t="s">
        <v>29</v>
      </c>
    </row>
    <row r="9413" spans="1:4" x14ac:dyDescent="0.25">
      <c r="A9413" s="18" t="s">
        <v>11781</v>
      </c>
      <c r="B9413" s="18" t="s">
        <v>11782</v>
      </c>
      <c r="C9413" s="18" t="s">
        <v>28941</v>
      </c>
      <c r="D9413" s="18" t="s">
        <v>35</v>
      </c>
    </row>
    <row r="9414" spans="1:4" x14ac:dyDescent="0.25">
      <c r="A9414" s="18" t="s">
        <v>11783</v>
      </c>
      <c r="B9414" s="18" t="s">
        <v>11784</v>
      </c>
      <c r="C9414" s="18" t="s">
        <v>28941</v>
      </c>
      <c r="D9414" s="18" t="s">
        <v>29</v>
      </c>
    </row>
    <row r="9415" spans="1:4" x14ac:dyDescent="0.25">
      <c r="A9415" s="18" t="s">
        <v>11785</v>
      </c>
      <c r="B9415" s="18" t="s">
        <v>11786</v>
      </c>
      <c r="C9415" s="18" t="s">
        <v>28941</v>
      </c>
      <c r="D9415" s="18" t="s">
        <v>29</v>
      </c>
    </row>
    <row r="9416" spans="1:4" x14ac:dyDescent="0.25">
      <c r="A9416" s="18" t="s">
        <v>11787</v>
      </c>
      <c r="B9416" s="18" t="s">
        <v>10321</v>
      </c>
      <c r="C9416" s="18" t="s">
        <v>28941</v>
      </c>
      <c r="D9416" s="18" t="s">
        <v>29</v>
      </c>
    </row>
    <row r="9417" spans="1:4" x14ac:dyDescent="0.25">
      <c r="A9417" s="18" t="s">
        <v>11788</v>
      </c>
      <c r="B9417" s="18" t="s">
        <v>11789</v>
      </c>
      <c r="C9417" s="18" t="s">
        <v>28941</v>
      </c>
      <c r="D9417" s="18" t="s">
        <v>29</v>
      </c>
    </row>
    <row r="9418" spans="1:4" x14ac:dyDescent="0.25">
      <c r="A9418" s="18" t="s">
        <v>11790</v>
      </c>
      <c r="B9418" s="18" t="s">
        <v>11791</v>
      </c>
      <c r="C9418" s="18" t="s">
        <v>28941</v>
      </c>
      <c r="D9418" s="18" t="s">
        <v>35</v>
      </c>
    </row>
    <row r="9419" spans="1:4" x14ac:dyDescent="0.25">
      <c r="A9419" s="18" t="s">
        <v>11792</v>
      </c>
      <c r="B9419" s="18" t="s">
        <v>11793</v>
      </c>
      <c r="C9419" s="18" t="s">
        <v>28941</v>
      </c>
      <c r="D9419" s="18" t="s">
        <v>29</v>
      </c>
    </row>
    <row r="9420" spans="1:4" x14ac:dyDescent="0.25">
      <c r="A9420" s="18" t="s">
        <v>11794</v>
      </c>
      <c r="B9420" s="18" t="s">
        <v>7553</v>
      </c>
      <c r="C9420" s="18" t="s">
        <v>28941</v>
      </c>
      <c r="D9420" s="18" t="s">
        <v>35</v>
      </c>
    </row>
    <row r="9421" spans="1:4" x14ac:dyDescent="0.25">
      <c r="A9421" s="18" t="s">
        <v>11795</v>
      </c>
      <c r="B9421" s="18" t="s">
        <v>11796</v>
      </c>
      <c r="C9421" s="18" t="s">
        <v>28941</v>
      </c>
      <c r="D9421" s="18" t="s">
        <v>35</v>
      </c>
    </row>
    <row r="9422" spans="1:4" x14ac:dyDescent="0.25">
      <c r="A9422" s="18" t="s">
        <v>11797</v>
      </c>
      <c r="B9422" s="18" t="s">
        <v>11798</v>
      </c>
      <c r="C9422" s="18" t="s">
        <v>28941</v>
      </c>
      <c r="D9422" s="18" t="s">
        <v>29</v>
      </c>
    </row>
    <row r="9423" spans="1:4" x14ac:dyDescent="0.25">
      <c r="A9423" s="18" t="s">
        <v>11799</v>
      </c>
      <c r="B9423" s="18" t="s">
        <v>7041</v>
      </c>
      <c r="C9423" s="18" t="s">
        <v>28941</v>
      </c>
      <c r="D9423" s="18" t="s">
        <v>29</v>
      </c>
    </row>
    <row r="9424" spans="1:4" x14ac:dyDescent="0.25">
      <c r="A9424" s="18" t="s">
        <v>11800</v>
      </c>
      <c r="B9424" s="18" t="s">
        <v>6817</v>
      </c>
      <c r="C9424" s="18" t="s">
        <v>28941</v>
      </c>
      <c r="D9424" s="18" t="s">
        <v>29</v>
      </c>
    </row>
    <row r="9425" spans="1:4" x14ac:dyDescent="0.25">
      <c r="A9425" s="18" t="s">
        <v>11801</v>
      </c>
      <c r="B9425" s="18" t="s">
        <v>11802</v>
      </c>
      <c r="C9425" s="18" t="s">
        <v>28941</v>
      </c>
      <c r="D9425" s="18" t="s">
        <v>35</v>
      </c>
    </row>
    <row r="9426" spans="1:4" x14ac:dyDescent="0.25">
      <c r="A9426" s="18" t="s">
        <v>11803</v>
      </c>
      <c r="B9426" s="18" t="s">
        <v>11804</v>
      </c>
      <c r="C9426" s="18" t="s">
        <v>28941</v>
      </c>
      <c r="D9426" s="18" t="s">
        <v>35</v>
      </c>
    </row>
    <row r="9427" spans="1:4" x14ac:dyDescent="0.25">
      <c r="A9427" s="18" t="s">
        <v>11805</v>
      </c>
      <c r="B9427" s="18" t="s">
        <v>11806</v>
      </c>
      <c r="C9427" s="18" t="s">
        <v>28941</v>
      </c>
      <c r="D9427" s="18" t="s">
        <v>35</v>
      </c>
    </row>
    <row r="9428" spans="1:4" x14ac:dyDescent="0.25">
      <c r="A9428" s="18" t="s">
        <v>11807</v>
      </c>
      <c r="B9428" s="18" t="s">
        <v>11808</v>
      </c>
      <c r="C9428" s="18" t="s">
        <v>28941</v>
      </c>
      <c r="D9428" s="18" t="s">
        <v>35</v>
      </c>
    </row>
    <row r="9429" spans="1:4" x14ac:dyDescent="0.25">
      <c r="A9429" s="18" t="s">
        <v>11809</v>
      </c>
      <c r="B9429" s="18" t="s">
        <v>11810</v>
      </c>
      <c r="C9429" s="18" t="s">
        <v>28941</v>
      </c>
      <c r="D9429" s="18" t="s">
        <v>29</v>
      </c>
    </row>
    <row r="9430" spans="1:4" x14ac:dyDescent="0.25">
      <c r="A9430" s="18" t="s">
        <v>11811</v>
      </c>
      <c r="B9430" s="18" t="s">
        <v>7597</v>
      </c>
      <c r="C9430" s="18" t="s">
        <v>28941</v>
      </c>
      <c r="D9430" s="18" t="s">
        <v>29</v>
      </c>
    </row>
    <row r="9431" spans="1:4" x14ac:dyDescent="0.25">
      <c r="A9431" s="18" t="s">
        <v>11812</v>
      </c>
      <c r="B9431" s="18" t="s">
        <v>11813</v>
      </c>
      <c r="C9431" s="18" t="s">
        <v>28941</v>
      </c>
      <c r="D9431" s="18" t="s">
        <v>29</v>
      </c>
    </row>
    <row r="9432" spans="1:4" x14ac:dyDescent="0.25">
      <c r="A9432" s="18" t="s">
        <v>11814</v>
      </c>
      <c r="B9432" s="18" t="s">
        <v>11815</v>
      </c>
      <c r="C9432" s="18" t="s">
        <v>28941</v>
      </c>
      <c r="D9432" s="18" t="s">
        <v>29</v>
      </c>
    </row>
    <row r="9433" spans="1:4" x14ac:dyDescent="0.25">
      <c r="A9433" s="18" t="s">
        <v>11816</v>
      </c>
      <c r="B9433" s="18" t="s">
        <v>11817</v>
      </c>
      <c r="C9433" s="18" t="s">
        <v>28941</v>
      </c>
      <c r="D9433" s="18" t="s">
        <v>29</v>
      </c>
    </row>
    <row r="9434" spans="1:4" x14ac:dyDescent="0.25">
      <c r="A9434" s="18" t="s">
        <v>11818</v>
      </c>
      <c r="B9434" s="18" t="s">
        <v>11819</v>
      </c>
      <c r="C9434" s="18" t="s">
        <v>28941</v>
      </c>
      <c r="D9434" s="18" t="s">
        <v>29</v>
      </c>
    </row>
    <row r="9435" spans="1:4" x14ac:dyDescent="0.25">
      <c r="A9435" s="18" t="s">
        <v>11820</v>
      </c>
      <c r="B9435" s="18" t="s">
        <v>11821</v>
      </c>
      <c r="C9435" s="18" t="s">
        <v>28941</v>
      </c>
      <c r="D9435" s="18" t="s">
        <v>29</v>
      </c>
    </row>
    <row r="9436" spans="1:4" x14ac:dyDescent="0.25">
      <c r="A9436" s="18" t="s">
        <v>11822</v>
      </c>
      <c r="B9436" s="18" t="s">
        <v>11823</v>
      </c>
      <c r="C9436" s="18" t="s">
        <v>28941</v>
      </c>
      <c r="D9436" s="18" t="s">
        <v>35</v>
      </c>
    </row>
    <row r="9437" spans="1:4" x14ac:dyDescent="0.25">
      <c r="A9437" s="18" t="s">
        <v>11824</v>
      </c>
      <c r="B9437" s="18" t="s">
        <v>11825</v>
      </c>
      <c r="C9437" s="18" t="s">
        <v>28941</v>
      </c>
      <c r="D9437" s="18" t="s">
        <v>29</v>
      </c>
    </row>
    <row r="9438" spans="1:4" x14ac:dyDescent="0.25">
      <c r="A9438" s="18" t="s">
        <v>11826</v>
      </c>
      <c r="B9438" s="18" t="s">
        <v>7485</v>
      </c>
      <c r="C9438" s="18" t="s">
        <v>28941</v>
      </c>
      <c r="D9438" s="18" t="s">
        <v>29</v>
      </c>
    </row>
    <row r="9439" spans="1:4" x14ac:dyDescent="0.25">
      <c r="A9439" s="18" t="s">
        <v>11827</v>
      </c>
      <c r="B9439" s="18" t="s">
        <v>11828</v>
      </c>
      <c r="C9439" s="18" t="s">
        <v>28941</v>
      </c>
      <c r="D9439" s="18" t="s">
        <v>29</v>
      </c>
    </row>
    <row r="9440" spans="1:4" x14ac:dyDescent="0.25">
      <c r="A9440" s="18" t="s">
        <v>11829</v>
      </c>
      <c r="B9440" s="18" t="s">
        <v>11830</v>
      </c>
      <c r="C9440" s="18" t="s">
        <v>28941</v>
      </c>
      <c r="D9440" s="18" t="s">
        <v>35</v>
      </c>
    </row>
    <row r="9441" spans="1:4" x14ac:dyDescent="0.25">
      <c r="A9441" s="18" t="s">
        <v>11831</v>
      </c>
      <c r="B9441" s="18" t="s">
        <v>11832</v>
      </c>
      <c r="C9441" s="18" t="s">
        <v>28941</v>
      </c>
      <c r="D9441" s="18" t="s">
        <v>29</v>
      </c>
    </row>
    <row r="9442" spans="1:4" x14ac:dyDescent="0.25">
      <c r="A9442" s="18" t="s">
        <v>11833</v>
      </c>
      <c r="B9442" s="18" t="s">
        <v>11486</v>
      </c>
      <c r="C9442" s="18" t="s">
        <v>28941</v>
      </c>
      <c r="D9442" s="18" t="s">
        <v>29</v>
      </c>
    </row>
    <row r="9443" spans="1:4" x14ac:dyDescent="0.25">
      <c r="A9443" s="18" t="s">
        <v>11834</v>
      </c>
      <c r="B9443" s="18" t="s">
        <v>11835</v>
      </c>
      <c r="C9443" s="18" t="s">
        <v>28941</v>
      </c>
      <c r="D9443" s="18" t="s">
        <v>29</v>
      </c>
    </row>
    <row r="9444" spans="1:4" x14ac:dyDescent="0.25">
      <c r="A9444" s="18" t="s">
        <v>11836</v>
      </c>
      <c r="B9444" s="18" t="s">
        <v>11837</v>
      </c>
      <c r="C9444" s="18" t="s">
        <v>28941</v>
      </c>
      <c r="D9444" s="18" t="s">
        <v>29</v>
      </c>
    </row>
    <row r="9445" spans="1:4" x14ac:dyDescent="0.25">
      <c r="A9445" s="18" t="s">
        <v>11838</v>
      </c>
      <c r="B9445" s="18" t="s">
        <v>11839</v>
      </c>
      <c r="C9445" s="18" t="s">
        <v>28941</v>
      </c>
      <c r="D9445" s="18" t="s">
        <v>29</v>
      </c>
    </row>
    <row r="9446" spans="1:4" x14ac:dyDescent="0.25">
      <c r="A9446" s="18" t="s">
        <v>11840</v>
      </c>
      <c r="B9446" s="18" t="s">
        <v>11841</v>
      </c>
      <c r="C9446" s="18" t="s">
        <v>28941</v>
      </c>
      <c r="D9446" s="18" t="s">
        <v>29</v>
      </c>
    </row>
    <row r="9447" spans="1:4" x14ac:dyDescent="0.25">
      <c r="A9447" s="18" t="s">
        <v>11842</v>
      </c>
      <c r="B9447" s="18" t="s">
        <v>11843</v>
      </c>
      <c r="C9447" s="18" t="s">
        <v>28941</v>
      </c>
      <c r="D9447" s="18" t="s">
        <v>35</v>
      </c>
    </row>
    <row r="9448" spans="1:4" x14ac:dyDescent="0.25">
      <c r="A9448" s="18" t="s">
        <v>11844</v>
      </c>
      <c r="B9448" s="18" t="s">
        <v>11845</v>
      </c>
      <c r="C9448" s="18" t="s">
        <v>28941</v>
      </c>
      <c r="D9448" s="18" t="s">
        <v>29</v>
      </c>
    </row>
    <row r="9449" spans="1:4" x14ac:dyDescent="0.25">
      <c r="A9449" s="18" t="s">
        <v>11846</v>
      </c>
      <c r="B9449" s="18" t="s">
        <v>11847</v>
      </c>
      <c r="C9449" s="18" t="s">
        <v>28941</v>
      </c>
      <c r="D9449" s="18" t="s">
        <v>29</v>
      </c>
    </row>
    <row r="9450" spans="1:4" x14ac:dyDescent="0.25">
      <c r="A9450" s="18" t="s">
        <v>11848</v>
      </c>
      <c r="B9450" s="18" t="s">
        <v>9825</v>
      </c>
      <c r="C9450" s="18" t="s">
        <v>28941</v>
      </c>
      <c r="D9450" s="18" t="s">
        <v>35</v>
      </c>
    </row>
    <row r="9451" spans="1:4" x14ac:dyDescent="0.25">
      <c r="A9451" s="18" t="s">
        <v>11849</v>
      </c>
      <c r="B9451" s="18" t="s">
        <v>11850</v>
      </c>
      <c r="C9451" s="18" t="s">
        <v>28941</v>
      </c>
      <c r="D9451" s="18" t="s">
        <v>35</v>
      </c>
    </row>
    <row r="9452" spans="1:4" x14ac:dyDescent="0.25">
      <c r="A9452" s="18" t="s">
        <v>11851</v>
      </c>
      <c r="B9452" s="18" t="s">
        <v>9188</v>
      </c>
      <c r="C9452" s="18" t="s">
        <v>28941</v>
      </c>
      <c r="D9452" s="18" t="s">
        <v>29</v>
      </c>
    </row>
    <row r="9453" spans="1:4" x14ac:dyDescent="0.25">
      <c r="A9453" s="18" t="s">
        <v>11852</v>
      </c>
      <c r="B9453" s="18" t="s">
        <v>9188</v>
      </c>
      <c r="C9453" s="18" t="s">
        <v>28941</v>
      </c>
      <c r="D9453" s="18" t="s">
        <v>29</v>
      </c>
    </row>
    <row r="9454" spans="1:4" x14ac:dyDescent="0.25">
      <c r="A9454" s="18" t="s">
        <v>11853</v>
      </c>
      <c r="B9454" s="18" t="s">
        <v>11854</v>
      </c>
      <c r="C9454" s="18" t="s">
        <v>28941</v>
      </c>
      <c r="D9454" s="18" t="s">
        <v>29</v>
      </c>
    </row>
    <row r="9455" spans="1:4" x14ac:dyDescent="0.25">
      <c r="A9455" s="18" t="s">
        <v>11855</v>
      </c>
      <c r="B9455" s="18" t="s">
        <v>11856</v>
      </c>
      <c r="C9455" s="18" t="s">
        <v>28941</v>
      </c>
      <c r="D9455" s="18" t="s">
        <v>29</v>
      </c>
    </row>
    <row r="9456" spans="1:4" x14ac:dyDescent="0.25">
      <c r="A9456" s="18" t="s">
        <v>11857</v>
      </c>
      <c r="B9456" s="18" t="s">
        <v>11858</v>
      </c>
      <c r="C9456" s="18" t="s">
        <v>28941</v>
      </c>
      <c r="D9456" s="18" t="s">
        <v>29</v>
      </c>
    </row>
    <row r="9457" spans="1:4" x14ac:dyDescent="0.25">
      <c r="A9457" s="18" t="s">
        <v>11859</v>
      </c>
      <c r="B9457" s="18" t="s">
        <v>11860</v>
      </c>
      <c r="C9457" s="18" t="s">
        <v>28941</v>
      </c>
      <c r="D9457" s="18" t="s">
        <v>29</v>
      </c>
    </row>
    <row r="9458" spans="1:4" x14ac:dyDescent="0.25">
      <c r="A9458" s="18" t="s">
        <v>11861</v>
      </c>
      <c r="B9458" s="18" t="s">
        <v>9188</v>
      </c>
      <c r="C9458" s="18" t="s">
        <v>28941</v>
      </c>
      <c r="D9458" s="18" t="s">
        <v>29</v>
      </c>
    </row>
    <row r="9459" spans="1:4" x14ac:dyDescent="0.25">
      <c r="A9459" s="18" t="s">
        <v>11862</v>
      </c>
      <c r="B9459" s="18" t="s">
        <v>11863</v>
      </c>
      <c r="C9459" s="18" t="s">
        <v>28941</v>
      </c>
      <c r="D9459" s="18" t="s">
        <v>29</v>
      </c>
    </row>
    <row r="9460" spans="1:4" x14ac:dyDescent="0.25">
      <c r="A9460" s="18" t="s">
        <v>11864</v>
      </c>
      <c r="B9460" s="18" t="s">
        <v>7764</v>
      </c>
      <c r="C9460" s="18" t="s">
        <v>28941</v>
      </c>
      <c r="D9460" s="18" t="s">
        <v>29</v>
      </c>
    </row>
    <row r="9461" spans="1:4" x14ac:dyDescent="0.25">
      <c r="A9461" s="18" t="s">
        <v>11865</v>
      </c>
      <c r="B9461" s="18" t="s">
        <v>11866</v>
      </c>
      <c r="C9461" s="18" t="s">
        <v>28941</v>
      </c>
      <c r="D9461" s="18" t="s">
        <v>29</v>
      </c>
    </row>
    <row r="9462" spans="1:4" x14ac:dyDescent="0.25">
      <c r="A9462" s="18" t="s">
        <v>11867</v>
      </c>
      <c r="B9462" s="18" t="s">
        <v>11868</v>
      </c>
      <c r="C9462" s="18" t="s">
        <v>28941</v>
      </c>
      <c r="D9462" s="18" t="s">
        <v>29</v>
      </c>
    </row>
    <row r="9463" spans="1:4" x14ac:dyDescent="0.25">
      <c r="A9463" s="18" t="s">
        <v>11869</v>
      </c>
      <c r="B9463" s="18" t="s">
        <v>11870</v>
      </c>
      <c r="C9463" s="18" t="s">
        <v>28941</v>
      </c>
      <c r="D9463" s="18" t="s">
        <v>35</v>
      </c>
    </row>
    <row r="9464" spans="1:4" x14ac:dyDescent="0.25">
      <c r="A9464" s="18" t="s">
        <v>11871</v>
      </c>
      <c r="B9464" s="18" t="s">
        <v>7553</v>
      </c>
      <c r="C9464" s="18" t="s">
        <v>28941</v>
      </c>
      <c r="D9464" s="18" t="s">
        <v>35</v>
      </c>
    </row>
    <row r="9465" spans="1:4" x14ac:dyDescent="0.25">
      <c r="A9465" s="18" t="s">
        <v>11872</v>
      </c>
      <c r="B9465" s="18" t="s">
        <v>11873</v>
      </c>
      <c r="C9465" s="18" t="s">
        <v>28941</v>
      </c>
      <c r="D9465" s="18" t="s">
        <v>29</v>
      </c>
    </row>
    <row r="9466" spans="1:4" x14ac:dyDescent="0.25">
      <c r="A9466" s="18" t="s">
        <v>11874</v>
      </c>
      <c r="B9466" s="18" t="s">
        <v>11875</v>
      </c>
      <c r="C9466" s="18" t="s">
        <v>28941</v>
      </c>
      <c r="D9466" s="18" t="s">
        <v>35</v>
      </c>
    </row>
    <row r="9467" spans="1:4" x14ac:dyDescent="0.25">
      <c r="A9467" s="18" t="s">
        <v>11876</v>
      </c>
      <c r="B9467" s="18" t="s">
        <v>7041</v>
      </c>
      <c r="C9467" s="18" t="s">
        <v>28941</v>
      </c>
      <c r="D9467" s="18" t="s">
        <v>29</v>
      </c>
    </row>
    <row r="9468" spans="1:4" x14ac:dyDescent="0.25">
      <c r="A9468" s="18" t="s">
        <v>11877</v>
      </c>
      <c r="B9468" s="18" t="s">
        <v>11878</v>
      </c>
      <c r="C9468" s="18" t="s">
        <v>28941</v>
      </c>
      <c r="D9468" s="18" t="s">
        <v>29</v>
      </c>
    </row>
    <row r="9469" spans="1:4" x14ac:dyDescent="0.25">
      <c r="A9469" s="18" t="s">
        <v>11879</v>
      </c>
      <c r="B9469" s="18" t="s">
        <v>7097</v>
      </c>
      <c r="C9469" s="18" t="s">
        <v>28941</v>
      </c>
      <c r="D9469" s="18" t="s">
        <v>29</v>
      </c>
    </row>
    <row r="9470" spans="1:4" x14ac:dyDescent="0.25">
      <c r="A9470" s="18" t="s">
        <v>11880</v>
      </c>
      <c r="B9470" s="18" t="s">
        <v>11881</v>
      </c>
      <c r="C9470" s="18" t="s">
        <v>28941</v>
      </c>
      <c r="D9470" s="18" t="s">
        <v>29</v>
      </c>
    </row>
    <row r="9471" spans="1:4" x14ac:dyDescent="0.25">
      <c r="A9471" s="18" t="s">
        <v>11882</v>
      </c>
      <c r="B9471" s="18" t="s">
        <v>11883</v>
      </c>
      <c r="C9471" s="18" t="s">
        <v>28941</v>
      </c>
      <c r="D9471" s="18" t="s">
        <v>29</v>
      </c>
    </row>
    <row r="9472" spans="1:4" x14ac:dyDescent="0.25">
      <c r="A9472" s="18" t="s">
        <v>11884</v>
      </c>
      <c r="B9472" s="18" t="s">
        <v>11885</v>
      </c>
      <c r="C9472" s="18" t="s">
        <v>28941</v>
      </c>
      <c r="D9472" s="18" t="s">
        <v>29</v>
      </c>
    </row>
    <row r="9473" spans="1:4" x14ac:dyDescent="0.25">
      <c r="A9473" s="18" t="s">
        <v>11886</v>
      </c>
      <c r="B9473" s="18" t="s">
        <v>11887</v>
      </c>
      <c r="C9473" s="18" t="s">
        <v>28941</v>
      </c>
      <c r="D9473" s="18" t="s">
        <v>35</v>
      </c>
    </row>
    <row r="9474" spans="1:4" x14ac:dyDescent="0.25">
      <c r="A9474" s="18" t="s">
        <v>11888</v>
      </c>
      <c r="B9474" s="18" t="s">
        <v>11889</v>
      </c>
      <c r="C9474" s="18" t="s">
        <v>28941</v>
      </c>
      <c r="D9474" s="18" t="s">
        <v>35</v>
      </c>
    </row>
    <row r="9475" spans="1:4" x14ac:dyDescent="0.25">
      <c r="A9475" s="18" t="s">
        <v>11890</v>
      </c>
      <c r="B9475" s="18" t="s">
        <v>11891</v>
      </c>
      <c r="C9475" s="18" t="s">
        <v>28941</v>
      </c>
      <c r="D9475" s="18" t="s">
        <v>29</v>
      </c>
    </row>
    <row r="9476" spans="1:4" x14ac:dyDescent="0.25">
      <c r="A9476" s="18" t="s">
        <v>11892</v>
      </c>
      <c r="B9476" s="18" t="s">
        <v>11893</v>
      </c>
      <c r="C9476" s="18" t="s">
        <v>28941</v>
      </c>
      <c r="D9476" s="18" t="s">
        <v>34</v>
      </c>
    </row>
    <row r="9477" spans="1:4" x14ac:dyDescent="0.25">
      <c r="A9477" s="18" t="s">
        <v>11894</v>
      </c>
      <c r="B9477" s="18" t="s">
        <v>11895</v>
      </c>
      <c r="C9477" s="18" t="s">
        <v>28941</v>
      </c>
      <c r="D9477" s="18" t="s">
        <v>35</v>
      </c>
    </row>
    <row r="9478" spans="1:4" x14ac:dyDescent="0.25">
      <c r="A9478" s="18" t="s">
        <v>11896</v>
      </c>
      <c r="B9478" s="18" t="s">
        <v>11897</v>
      </c>
      <c r="C9478" s="18" t="s">
        <v>28941</v>
      </c>
      <c r="D9478" s="18" t="s">
        <v>29</v>
      </c>
    </row>
    <row r="9479" spans="1:4" x14ac:dyDescent="0.25">
      <c r="A9479" s="18" t="s">
        <v>11898</v>
      </c>
      <c r="B9479" s="18" t="s">
        <v>11899</v>
      </c>
      <c r="C9479" s="18" t="s">
        <v>28941</v>
      </c>
      <c r="D9479" s="18" t="s">
        <v>29</v>
      </c>
    </row>
    <row r="9480" spans="1:4" x14ac:dyDescent="0.25">
      <c r="A9480" s="18" t="s">
        <v>11900</v>
      </c>
      <c r="B9480" s="18" t="s">
        <v>9986</v>
      </c>
      <c r="C9480" s="18" t="s">
        <v>28941</v>
      </c>
      <c r="D9480" s="18" t="s">
        <v>35</v>
      </c>
    </row>
    <row r="9481" spans="1:4" x14ac:dyDescent="0.25">
      <c r="A9481" s="18" t="s">
        <v>11901</v>
      </c>
      <c r="B9481" s="18" t="s">
        <v>7812</v>
      </c>
      <c r="C9481" s="18" t="s">
        <v>28941</v>
      </c>
      <c r="D9481" s="18" t="s">
        <v>29</v>
      </c>
    </row>
    <row r="9482" spans="1:4" x14ac:dyDescent="0.25">
      <c r="A9482" s="18" t="s">
        <v>11902</v>
      </c>
      <c r="B9482" s="18" t="s">
        <v>11903</v>
      </c>
      <c r="C9482" s="18" t="s">
        <v>28941</v>
      </c>
      <c r="D9482" s="18" t="s">
        <v>29</v>
      </c>
    </row>
    <row r="9483" spans="1:4" x14ac:dyDescent="0.25">
      <c r="A9483" s="18" t="s">
        <v>11904</v>
      </c>
      <c r="B9483" s="18" t="s">
        <v>11905</v>
      </c>
      <c r="C9483" s="18" t="s">
        <v>28941</v>
      </c>
      <c r="D9483" s="18" t="s">
        <v>29</v>
      </c>
    </row>
    <row r="9484" spans="1:4" x14ac:dyDescent="0.25">
      <c r="A9484" s="18" t="s">
        <v>11906</v>
      </c>
      <c r="B9484" s="18" t="s">
        <v>11907</v>
      </c>
      <c r="C9484" s="18" t="s">
        <v>28941</v>
      </c>
      <c r="D9484" s="18" t="s">
        <v>35</v>
      </c>
    </row>
    <row r="9485" spans="1:4" x14ac:dyDescent="0.25">
      <c r="A9485" s="18" t="s">
        <v>11908</v>
      </c>
      <c r="B9485" s="18" t="s">
        <v>11909</v>
      </c>
      <c r="C9485" s="18" t="s">
        <v>28941</v>
      </c>
      <c r="D9485" s="18" t="s">
        <v>35</v>
      </c>
    </row>
    <row r="9486" spans="1:4" x14ac:dyDescent="0.25">
      <c r="A9486" s="18" t="s">
        <v>11910</v>
      </c>
      <c r="B9486" s="18" t="s">
        <v>11911</v>
      </c>
      <c r="C9486" s="18" t="s">
        <v>28941</v>
      </c>
      <c r="D9486" s="18" t="s">
        <v>35</v>
      </c>
    </row>
    <row r="9487" spans="1:4" x14ac:dyDescent="0.25">
      <c r="A9487" s="18" t="s">
        <v>11912</v>
      </c>
      <c r="B9487" s="18" t="s">
        <v>11913</v>
      </c>
      <c r="C9487" s="18" t="s">
        <v>28941</v>
      </c>
      <c r="D9487" s="18" t="s">
        <v>29</v>
      </c>
    </row>
    <row r="9488" spans="1:4" x14ac:dyDescent="0.25">
      <c r="A9488" s="18" t="s">
        <v>11914</v>
      </c>
      <c r="B9488" s="18" t="s">
        <v>9286</v>
      </c>
      <c r="C9488" s="18" t="s">
        <v>28941</v>
      </c>
      <c r="D9488" s="18" t="s">
        <v>29</v>
      </c>
    </row>
    <row r="9489" spans="1:4" x14ac:dyDescent="0.25">
      <c r="A9489" s="18" t="s">
        <v>11915</v>
      </c>
      <c r="B9489" s="18" t="s">
        <v>11916</v>
      </c>
      <c r="C9489" s="18" t="s">
        <v>28941</v>
      </c>
      <c r="D9489" s="18" t="s">
        <v>29</v>
      </c>
    </row>
    <row r="9490" spans="1:4" x14ac:dyDescent="0.25">
      <c r="A9490" s="18" t="s">
        <v>11917</v>
      </c>
      <c r="B9490" s="18" t="s">
        <v>11918</v>
      </c>
      <c r="C9490" s="18" t="s">
        <v>28941</v>
      </c>
      <c r="D9490" s="18" t="s">
        <v>29</v>
      </c>
    </row>
    <row r="9491" spans="1:4" x14ac:dyDescent="0.25">
      <c r="A9491" s="18" t="s">
        <v>11919</v>
      </c>
      <c r="B9491" s="18" t="s">
        <v>7812</v>
      </c>
      <c r="C9491" s="18" t="s">
        <v>28941</v>
      </c>
      <c r="D9491" s="18" t="s">
        <v>29</v>
      </c>
    </row>
    <row r="9492" spans="1:4" x14ac:dyDescent="0.25">
      <c r="A9492" s="18" t="s">
        <v>11920</v>
      </c>
      <c r="B9492" s="18" t="s">
        <v>11921</v>
      </c>
      <c r="C9492" s="18" t="s">
        <v>28941</v>
      </c>
      <c r="D9492" s="18" t="s">
        <v>29</v>
      </c>
    </row>
    <row r="9493" spans="1:4" x14ac:dyDescent="0.25">
      <c r="A9493" s="18" t="s">
        <v>11922</v>
      </c>
      <c r="B9493" s="18" t="s">
        <v>11923</v>
      </c>
      <c r="C9493" s="18" t="s">
        <v>28941</v>
      </c>
      <c r="D9493" s="18" t="s">
        <v>29</v>
      </c>
    </row>
    <row r="9494" spans="1:4" x14ac:dyDescent="0.25">
      <c r="A9494" s="18" t="s">
        <v>11924</v>
      </c>
      <c r="B9494" s="18" t="s">
        <v>11925</v>
      </c>
      <c r="C9494" s="18" t="s">
        <v>28941</v>
      </c>
      <c r="D9494" s="18" t="s">
        <v>29</v>
      </c>
    </row>
    <row r="9495" spans="1:4" x14ac:dyDescent="0.25">
      <c r="A9495" s="18" t="s">
        <v>11926</v>
      </c>
      <c r="B9495" s="18" t="s">
        <v>11927</v>
      </c>
      <c r="C9495" s="18" t="s">
        <v>28941</v>
      </c>
      <c r="D9495" s="18" t="s">
        <v>29</v>
      </c>
    </row>
    <row r="9496" spans="1:4" x14ac:dyDescent="0.25">
      <c r="A9496" s="18" t="s">
        <v>11928</v>
      </c>
      <c r="B9496" s="18" t="s">
        <v>11929</v>
      </c>
      <c r="C9496" s="18" t="s">
        <v>28941</v>
      </c>
      <c r="D9496" s="18" t="s">
        <v>29</v>
      </c>
    </row>
    <row r="9497" spans="1:4" x14ac:dyDescent="0.25">
      <c r="A9497" s="18" t="s">
        <v>11930</v>
      </c>
      <c r="B9497" s="18" t="s">
        <v>11931</v>
      </c>
      <c r="C9497" s="18" t="s">
        <v>28941</v>
      </c>
      <c r="D9497" s="18" t="s">
        <v>29</v>
      </c>
    </row>
    <row r="9498" spans="1:4" x14ac:dyDescent="0.25">
      <c r="A9498" s="18" t="s">
        <v>11932</v>
      </c>
      <c r="B9498" s="18" t="s">
        <v>11933</v>
      </c>
      <c r="C9498" s="18" t="s">
        <v>28941</v>
      </c>
      <c r="D9498" s="18" t="s">
        <v>29</v>
      </c>
    </row>
    <row r="9499" spans="1:4" x14ac:dyDescent="0.25">
      <c r="A9499" s="18" t="s">
        <v>11934</v>
      </c>
      <c r="B9499" s="18" t="s">
        <v>10590</v>
      </c>
      <c r="C9499" s="18" t="s">
        <v>28941</v>
      </c>
      <c r="D9499" s="18" t="s">
        <v>29</v>
      </c>
    </row>
    <row r="9500" spans="1:4" x14ac:dyDescent="0.25">
      <c r="A9500" s="18" t="s">
        <v>11935</v>
      </c>
      <c r="B9500" s="18" t="s">
        <v>11936</v>
      </c>
      <c r="C9500" s="18" t="s">
        <v>28941</v>
      </c>
      <c r="D9500" s="18" t="s">
        <v>35</v>
      </c>
    </row>
    <row r="9501" spans="1:4" x14ac:dyDescent="0.25">
      <c r="A9501" s="18" t="s">
        <v>11937</v>
      </c>
      <c r="B9501" s="18" t="s">
        <v>11938</v>
      </c>
      <c r="C9501" s="18" t="s">
        <v>28941</v>
      </c>
      <c r="D9501" s="18" t="s">
        <v>29</v>
      </c>
    </row>
    <row r="9502" spans="1:4" x14ac:dyDescent="0.25">
      <c r="A9502" s="18" t="s">
        <v>11939</v>
      </c>
      <c r="B9502" s="18" t="s">
        <v>7461</v>
      </c>
      <c r="C9502" s="18" t="s">
        <v>28941</v>
      </c>
      <c r="D9502" s="18" t="s">
        <v>29</v>
      </c>
    </row>
    <row r="9503" spans="1:4" x14ac:dyDescent="0.25">
      <c r="A9503" s="18" t="s">
        <v>11940</v>
      </c>
      <c r="B9503" s="18" t="s">
        <v>10663</v>
      </c>
      <c r="C9503" s="18" t="s">
        <v>28941</v>
      </c>
      <c r="D9503" s="18" t="s">
        <v>29</v>
      </c>
    </row>
    <row r="9504" spans="1:4" x14ac:dyDescent="0.25">
      <c r="A9504" s="18" t="s">
        <v>11941</v>
      </c>
      <c r="B9504" s="18" t="s">
        <v>11942</v>
      </c>
      <c r="C9504" s="18" t="s">
        <v>28941</v>
      </c>
      <c r="D9504" s="18" t="s">
        <v>29</v>
      </c>
    </row>
    <row r="9505" spans="1:4" x14ac:dyDescent="0.25">
      <c r="A9505" s="18" t="s">
        <v>11943</v>
      </c>
      <c r="B9505" s="18" t="s">
        <v>11944</v>
      </c>
      <c r="C9505" s="18" t="s">
        <v>28941</v>
      </c>
      <c r="D9505" s="18" t="s">
        <v>35</v>
      </c>
    </row>
    <row r="9506" spans="1:4" x14ac:dyDescent="0.25">
      <c r="A9506" s="18" t="s">
        <v>11945</v>
      </c>
      <c r="B9506" s="18" t="s">
        <v>11946</v>
      </c>
      <c r="C9506" s="18" t="s">
        <v>28941</v>
      </c>
      <c r="D9506" s="18" t="s">
        <v>29</v>
      </c>
    </row>
    <row r="9507" spans="1:4" x14ac:dyDescent="0.25">
      <c r="A9507" s="18" t="s">
        <v>11947</v>
      </c>
      <c r="B9507" s="18" t="s">
        <v>11948</v>
      </c>
      <c r="C9507" s="18" t="s">
        <v>28941</v>
      </c>
      <c r="D9507" s="18" t="s">
        <v>29</v>
      </c>
    </row>
    <row r="9508" spans="1:4" x14ac:dyDescent="0.25">
      <c r="A9508" s="18" t="s">
        <v>11949</v>
      </c>
      <c r="B9508" s="18" t="s">
        <v>11950</v>
      </c>
      <c r="C9508" s="18" t="s">
        <v>28941</v>
      </c>
      <c r="D9508" s="18" t="s">
        <v>29</v>
      </c>
    </row>
    <row r="9509" spans="1:4" x14ac:dyDescent="0.25">
      <c r="A9509" s="18" t="s">
        <v>11951</v>
      </c>
      <c r="B9509" s="18" t="s">
        <v>9781</v>
      </c>
      <c r="C9509" s="18" t="s">
        <v>28941</v>
      </c>
      <c r="D9509" s="18" t="s">
        <v>35</v>
      </c>
    </row>
    <row r="9510" spans="1:4" x14ac:dyDescent="0.25">
      <c r="A9510" s="18" t="s">
        <v>11952</v>
      </c>
      <c r="B9510" s="18" t="s">
        <v>11953</v>
      </c>
      <c r="C9510" s="18" t="s">
        <v>28941</v>
      </c>
      <c r="D9510" s="18" t="s">
        <v>29</v>
      </c>
    </row>
    <row r="9511" spans="1:4" x14ac:dyDescent="0.25">
      <c r="A9511" s="18" t="s">
        <v>11954</v>
      </c>
      <c r="B9511" s="18" t="s">
        <v>11955</v>
      </c>
      <c r="C9511" s="18" t="s">
        <v>28941</v>
      </c>
      <c r="D9511" s="18" t="s">
        <v>29</v>
      </c>
    </row>
    <row r="9512" spans="1:4" x14ac:dyDescent="0.25">
      <c r="A9512" s="18" t="s">
        <v>11956</v>
      </c>
      <c r="B9512" s="18" t="s">
        <v>11957</v>
      </c>
      <c r="C9512" s="18" t="s">
        <v>28941</v>
      </c>
      <c r="D9512" s="18" t="s">
        <v>29</v>
      </c>
    </row>
    <row r="9513" spans="1:4" x14ac:dyDescent="0.25">
      <c r="A9513" s="18" t="s">
        <v>11958</v>
      </c>
      <c r="B9513" s="18" t="s">
        <v>11959</v>
      </c>
      <c r="C9513" s="18" t="s">
        <v>28941</v>
      </c>
      <c r="D9513" s="18" t="s">
        <v>29</v>
      </c>
    </row>
    <row r="9514" spans="1:4" x14ac:dyDescent="0.25">
      <c r="A9514" s="18" t="s">
        <v>11960</v>
      </c>
      <c r="B9514" s="18" t="s">
        <v>11961</v>
      </c>
      <c r="C9514" s="18" t="s">
        <v>28941</v>
      </c>
      <c r="D9514" s="18" t="s">
        <v>29</v>
      </c>
    </row>
    <row r="9515" spans="1:4" x14ac:dyDescent="0.25">
      <c r="A9515" s="18" t="s">
        <v>11962</v>
      </c>
      <c r="B9515" s="18" t="s">
        <v>11963</v>
      </c>
      <c r="C9515" s="18" t="s">
        <v>28941</v>
      </c>
      <c r="D9515" s="18" t="s">
        <v>29</v>
      </c>
    </row>
    <row r="9516" spans="1:4" x14ac:dyDescent="0.25">
      <c r="A9516" s="18" t="s">
        <v>11964</v>
      </c>
      <c r="B9516" s="18" t="s">
        <v>11965</v>
      </c>
      <c r="C9516" s="18" t="s">
        <v>28941</v>
      </c>
      <c r="D9516" s="18" t="s">
        <v>29</v>
      </c>
    </row>
    <row r="9517" spans="1:4" x14ac:dyDescent="0.25">
      <c r="A9517" s="18" t="s">
        <v>11966</v>
      </c>
      <c r="B9517" s="18" t="s">
        <v>11967</v>
      </c>
      <c r="C9517" s="18" t="s">
        <v>28941</v>
      </c>
      <c r="D9517" s="18" t="s">
        <v>29</v>
      </c>
    </row>
    <row r="9518" spans="1:4" x14ac:dyDescent="0.25">
      <c r="A9518" s="18" t="s">
        <v>11968</v>
      </c>
      <c r="B9518" s="18" t="s">
        <v>11969</v>
      </c>
      <c r="C9518" s="18" t="s">
        <v>28941</v>
      </c>
      <c r="D9518" s="18" t="s">
        <v>29</v>
      </c>
    </row>
    <row r="9519" spans="1:4" x14ac:dyDescent="0.25">
      <c r="A9519" s="18" t="s">
        <v>11970</v>
      </c>
      <c r="B9519" s="18" t="s">
        <v>11971</v>
      </c>
      <c r="C9519" s="18" t="s">
        <v>28941</v>
      </c>
      <c r="D9519" s="18" t="s">
        <v>29</v>
      </c>
    </row>
    <row r="9520" spans="1:4" x14ac:dyDescent="0.25">
      <c r="A9520" s="18" t="s">
        <v>11972</v>
      </c>
      <c r="B9520" s="18" t="s">
        <v>11973</v>
      </c>
      <c r="C9520" s="18" t="s">
        <v>28941</v>
      </c>
      <c r="D9520" s="18" t="s">
        <v>29</v>
      </c>
    </row>
    <row r="9521" spans="1:4" x14ac:dyDescent="0.25">
      <c r="A9521" s="18" t="s">
        <v>11974</v>
      </c>
      <c r="B9521" s="18" t="s">
        <v>10170</v>
      </c>
      <c r="C9521" s="18" t="s">
        <v>28941</v>
      </c>
      <c r="D9521" s="18" t="s">
        <v>29</v>
      </c>
    </row>
    <row r="9522" spans="1:4" x14ac:dyDescent="0.25">
      <c r="A9522" s="18" t="s">
        <v>11975</v>
      </c>
      <c r="B9522" s="18" t="s">
        <v>9769</v>
      </c>
      <c r="C9522" s="18" t="s">
        <v>28941</v>
      </c>
      <c r="D9522" s="18" t="s">
        <v>29</v>
      </c>
    </row>
    <row r="9523" spans="1:4" x14ac:dyDescent="0.25">
      <c r="A9523" s="18" t="s">
        <v>11976</v>
      </c>
      <c r="B9523" s="18" t="s">
        <v>7497</v>
      </c>
      <c r="C9523" s="18" t="s">
        <v>28941</v>
      </c>
      <c r="D9523" s="18" t="s">
        <v>35</v>
      </c>
    </row>
    <row r="9524" spans="1:4" x14ac:dyDescent="0.25">
      <c r="A9524" s="18" t="s">
        <v>11977</v>
      </c>
      <c r="B9524" s="18" t="s">
        <v>11978</v>
      </c>
      <c r="C9524" s="18" t="s">
        <v>28941</v>
      </c>
      <c r="D9524" s="18" t="s">
        <v>35</v>
      </c>
    </row>
    <row r="9525" spans="1:4" x14ac:dyDescent="0.25">
      <c r="A9525" s="18" t="s">
        <v>11979</v>
      </c>
      <c r="B9525" s="18" t="s">
        <v>11980</v>
      </c>
      <c r="C9525" s="18" t="s">
        <v>28941</v>
      </c>
      <c r="D9525" s="18" t="s">
        <v>29</v>
      </c>
    </row>
    <row r="9526" spans="1:4" x14ac:dyDescent="0.25">
      <c r="A9526" s="18" t="s">
        <v>11981</v>
      </c>
      <c r="B9526" s="18" t="s">
        <v>11982</v>
      </c>
      <c r="C9526" s="18" t="s">
        <v>28941</v>
      </c>
      <c r="D9526" s="18" t="s">
        <v>30</v>
      </c>
    </row>
    <row r="9527" spans="1:4" x14ac:dyDescent="0.25">
      <c r="A9527" s="18" t="s">
        <v>11983</v>
      </c>
      <c r="B9527" s="18" t="s">
        <v>11984</v>
      </c>
      <c r="C9527" s="18" t="s">
        <v>28941</v>
      </c>
      <c r="D9527" s="18" t="s">
        <v>30</v>
      </c>
    </row>
    <row r="9528" spans="1:4" x14ac:dyDescent="0.25">
      <c r="A9528" s="18" t="s">
        <v>11985</v>
      </c>
      <c r="B9528" s="18" t="s">
        <v>11986</v>
      </c>
      <c r="C9528" s="18" t="s">
        <v>28941</v>
      </c>
      <c r="D9528" s="18" t="s">
        <v>30</v>
      </c>
    </row>
    <row r="9529" spans="1:4" x14ac:dyDescent="0.25">
      <c r="A9529" s="18" t="s">
        <v>11987</v>
      </c>
      <c r="B9529" s="18" t="s">
        <v>11988</v>
      </c>
      <c r="C9529" s="18" t="s">
        <v>28941</v>
      </c>
      <c r="D9529" s="18" t="s">
        <v>30</v>
      </c>
    </row>
    <row r="9530" spans="1:4" x14ac:dyDescent="0.25">
      <c r="A9530" s="18" t="s">
        <v>11989</v>
      </c>
      <c r="B9530" s="18" t="s">
        <v>11959</v>
      </c>
      <c r="C9530" s="18" t="s">
        <v>28941</v>
      </c>
      <c r="D9530" s="18" t="s">
        <v>30</v>
      </c>
    </row>
    <row r="9531" spans="1:4" x14ac:dyDescent="0.25">
      <c r="A9531" s="18" t="s">
        <v>11990</v>
      </c>
      <c r="B9531" s="18" t="s">
        <v>11991</v>
      </c>
      <c r="C9531" s="18" t="s">
        <v>28941</v>
      </c>
      <c r="D9531" s="18" t="s">
        <v>34</v>
      </c>
    </row>
    <row r="9532" spans="1:4" x14ac:dyDescent="0.25">
      <c r="A9532" s="18" t="s">
        <v>11992</v>
      </c>
      <c r="B9532" s="18" t="s">
        <v>7041</v>
      </c>
      <c r="C9532" s="18" t="s">
        <v>28941</v>
      </c>
      <c r="D9532" s="18" t="s">
        <v>30</v>
      </c>
    </row>
    <row r="9533" spans="1:4" x14ac:dyDescent="0.25">
      <c r="A9533" s="18" t="s">
        <v>11993</v>
      </c>
      <c r="B9533" s="18" t="s">
        <v>11994</v>
      </c>
      <c r="C9533" s="18" t="s">
        <v>28941</v>
      </c>
      <c r="D9533" s="18" t="s">
        <v>34</v>
      </c>
    </row>
    <row r="9534" spans="1:4" x14ac:dyDescent="0.25">
      <c r="A9534" s="18" t="s">
        <v>11995</v>
      </c>
      <c r="B9534" s="18" t="s">
        <v>11996</v>
      </c>
      <c r="C9534" s="18" t="s">
        <v>28941</v>
      </c>
      <c r="D9534" s="18" t="s">
        <v>30</v>
      </c>
    </row>
    <row r="9535" spans="1:4" x14ac:dyDescent="0.25">
      <c r="A9535" s="18" t="s">
        <v>11997</v>
      </c>
      <c r="B9535" s="18" t="s">
        <v>11998</v>
      </c>
      <c r="C9535" s="18" t="s">
        <v>28941</v>
      </c>
      <c r="D9535" s="18" t="s">
        <v>30</v>
      </c>
    </row>
    <row r="9536" spans="1:4" x14ac:dyDescent="0.25">
      <c r="A9536" s="18" t="s">
        <v>11999</v>
      </c>
      <c r="B9536" s="18" t="s">
        <v>12000</v>
      </c>
      <c r="C9536" s="18" t="s">
        <v>28941</v>
      </c>
      <c r="D9536" s="18" t="s">
        <v>30</v>
      </c>
    </row>
    <row r="9537" spans="1:4" x14ac:dyDescent="0.25">
      <c r="A9537" s="18" t="s">
        <v>12001</v>
      </c>
      <c r="B9537" s="18" t="s">
        <v>9906</v>
      </c>
      <c r="C9537" s="18" t="s">
        <v>28941</v>
      </c>
      <c r="D9537" s="18" t="s">
        <v>30</v>
      </c>
    </row>
    <row r="9538" spans="1:4" x14ac:dyDescent="0.25">
      <c r="A9538" s="18" t="s">
        <v>12002</v>
      </c>
      <c r="B9538" s="18" t="s">
        <v>12003</v>
      </c>
      <c r="C9538" s="18" t="s">
        <v>28941</v>
      </c>
      <c r="D9538" s="18" t="s">
        <v>30</v>
      </c>
    </row>
    <row r="9539" spans="1:4" x14ac:dyDescent="0.25">
      <c r="A9539" s="18" t="s">
        <v>12004</v>
      </c>
      <c r="B9539" s="18" t="s">
        <v>12005</v>
      </c>
      <c r="C9539" s="18" t="s">
        <v>28941</v>
      </c>
      <c r="D9539" s="18" t="s">
        <v>30</v>
      </c>
    </row>
    <row r="9540" spans="1:4" x14ac:dyDescent="0.25">
      <c r="A9540" s="18" t="s">
        <v>12006</v>
      </c>
      <c r="B9540" s="18" t="s">
        <v>9988</v>
      </c>
      <c r="C9540" s="18" t="s">
        <v>28941</v>
      </c>
      <c r="D9540" s="18" t="s">
        <v>34</v>
      </c>
    </row>
    <row r="9541" spans="1:4" x14ac:dyDescent="0.25">
      <c r="A9541" s="18" t="s">
        <v>12007</v>
      </c>
      <c r="B9541" s="18" t="s">
        <v>12008</v>
      </c>
      <c r="C9541" s="18" t="s">
        <v>28941</v>
      </c>
      <c r="D9541" s="18" t="s">
        <v>30</v>
      </c>
    </row>
    <row r="9542" spans="1:4" x14ac:dyDescent="0.25">
      <c r="A9542" s="18" t="s">
        <v>12009</v>
      </c>
      <c r="B9542" s="18" t="s">
        <v>12010</v>
      </c>
      <c r="C9542" s="18" t="s">
        <v>28941</v>
      </c>
      <c r="D9542" s="18" t="s">
        <v>30</v>
      </c>
    </row>
    <row r="9543" spans="1:4" x14ac:dyDescent="0.25">
      <c r="A9543" s="18" t="s">
        <v>12011</v>
      </c>
      <c r="B9543" s="18" t="s">
        <v>12012</v>
      </c>
      <c r="C9543" s="18" t="s">
        <v>28941</v>
      </c>
      <c r="D9543" s="18" t="s">
        <v>30</v>
      </c>
    </row>
    <row r="9544" spans="1:4" x14ac:dyDescent="0.25">
      <c r="A9544" s="18" t="s">
        <v>12013</v>
      </c>
      <c r="B9544" s="18" t="s">
        <v>12014</v>
      </c>
      <c r="C9544" s="18" t="s">
        <v>28941</v>
      </c>
      <c r="D9544" s="18" t="s">
        <v>30</v>
      </c>
    </row>
    <row r="9545" spans="1:4" x14ac:dyDescent="0.25">
      <c r="A9545" s="18" t="s">
        <v>12015</v>
      </c>
      <c r="B9545" s="18" t="s">
        <v>10663</v>
      </c>
      <c r="C9545" s="18" t="s">
        <v>28941</v>
      </c>
      <c r="D9545" s="18" t="s">
        <v>30</v>
      </c>
    </row>
    <row r="9546" spans="1:4" x14ac:dyDescent="0.25">
      <c r="A9546" s="18" t="s">
        <v>12016</v>
      </c>
      <c r="B9546" s="18" t="s">
        <v>12017</v>
      </c>
      <c r="C9546" s="18" t="s">
        <v>28941</v>
      </c>
      <c r="D9546" s="18" t="s">
        <v>30</v>
      </c>
    </row>
    <row r="9547" spans="1:4" x14ac:dyDescent="0.25">
      <c r="A9547" s="18" t="s">
        <v>12018</v>
      </c>
      <c r="B9547" s="18" t="s">
        <v>12019</v>
      </c>
      <c r="C9547" s="18" t="s">
        <v>28941</v>
      </c>
      <c r="D9547" s="18" t="s">
        <v>34</v>
      </c>
    </row>
    <row r="9548" spans="1:4" x14ac:dyDescent="0.25">
      <c r="A9548" s="18" t="s">
        <v>12020</v>
      </c>
      <c r="B9548" s="18" t="s">
        <v>12021</v>
      </c>
      <c r="C9548" s="18" t="s">
        <v>28941</v>
      </c>
      <c r="D9548" s="18" t="s">
        <v>30</v>
      </c>
    </row>
    <row r="9549" spans="1:4" x14ac:dyDescent="0.25">
      <c r="A9549" s="18" t="s">
        <v>12022</v>
      </c>
      <c r="B9549" s="18" t="s">
        <v>12023</v>
      </c>
      <c r="C9549" s="18" t="s">
        <v>28941</v>
      </c>
      <c r="D9549" s="18" t="s">
        <v>34</v>
      </c>
    </row>
    <row r="9550" spans="1:4" x14ac:dyDescent="0.25">
      <c r="A9550" s="18" t="s">
        <v>12024</v>
      </c>
      <c r="B9550" s="18" t="s">
        <v>12025</v>
      </c>
      <c r="C9550" s="18" t="s">
        <v>28941</v>
      </c>
      <c r="D9550" s="18" t="s">
        <v>30</v>
      </c>
    </row>
    <row r="9551" spans="1:4" x14ac:dyDescent="0.25">
      <c r="A9551" s="18" t="s">
        <v>12026</v>
      </c>
      <c r="B9551" s="18" t="s">
        <v>12027</v>
      </c>
      <c r="C9551" s="18" t="s">
        <v>28941</v>
      </c>
      <c r="D9551" s="18" t="s">
        <v>30</v>
      </c>
    </row>
    <row r="9552" spans="1:4" x14ac:dyDescent="0.25">
      <c r="A9552" s="18" t="s">
        <v>12028</v>
      </c>
      <c r="B9552" s="18" t="s">
        <v>12029</v>
      </c>
      <c r="C9552" s="18" t="s">
        <v>28941</v>
      </c>
      <c r="D9552" s="18" t="s">
        <v>30</v>
      </c>
    </row>
    <row r="9553" spans="1:4" x14ac:dyDescent="0.25">
      <c r="A9553" s="18" t="s">
        <v>12030</v>
      </c>
      <c r="B9553" s="18" t="s">
        <v>12031</v>
      </c>
      <c r="C9553" s="18" t="s">
        <v>28941</v>
      </c>
      <c r="D9553" s="18" t="s">
        <v>34</v>
      </c>
    </row>
    <row r="9554" spans="1:4" x14ac:dyDescent="0.25">
      <c r="A9554" s="18" t="s">
        <v>12032</v>
      </c>
      <c r="B9554" s="18" t="s">
        <v>6949</v>
      </c>
      <c r="C9554" s="18" t="s">
        <v>28941</v>
      </c>
      <c r="D9554" s="18" t="s">
        <v>34</v>
      </c>
    </row>
    <row r="9555" spans="1:4" x14ac:dyDescent="0.25">
      <c r="A9555" s="18" t="s">
        <v>12033</v>
      </c>
      <c r="B9555" s="18" t="s">
        <v>7309</v>
      </c>
      <c r="C9555" s="18" t="s">
        <v>28941</v>
      </c>
      <c r="D9555" s="18" t="s">
        <v>34</v>
      </c>
    </row>
    <row r="9556" spans="1:4" x14ac:dyDescent="0.25">
      <c r="A9556" s="18" t="s">
        <v>12034</v>
      </c>
      <c r="B9556" s="18" t="s">
        <v>12035</v>
      </c>
      <c r="C9556" s="18" t="s">
        <v>28941</v>
      </c>
      <c r="D9556" s="18" t="s">
        <v>30</v>
      </c>
    </row>
    <row r="9557" spans="1:4" x14ac:dyDescent="0.25">
      <c r="A9557" s="18" t="s">
        <v>12036</v>
      </c>
      <c r="B9557" s="18" t="s">
        <v>12037</v>
      </c>
      <c r="C9557" s="18" t="s">
        <v>28941</v>
      </c>
      <c r="D9557" s="18" t="s">
        <v>30</v>
      </c>
    </row>
    <row r="9558" spans="1:4" x14ac:dyDescent="0.25">
      <c r="A9558" s="18" t="s">
        <v>12038</v>
      </c>
      <c r="B9558" s="18" t="s">
        <v>12039</v>
      </c>
      <c r="C9558" s="18" t="s">
        <v>28941</v>
      </c>
      <c r="D9558" s="18" t="s">
        <v>34</v>
      </c>
    </row>
    <row r="9559" spans="1:4" x14ac:dyDescent="0.25">
      <c r="A9559" s="18" t="s">
        <v>12040</v>
      </c>
      <c r="B9559" s="18" t="s">
        <v>12041</v>
      </c>
      <c r="C9559" s="18" t="s">
        <v>28941</v>
      </c>
      <c r="D9559" s="18" t="s">
        <v>30</v>
      </c>
    </row>
    <row r="9560" spans="1:4" x14ac:dyDescent="0.25">
      <c r="A9560" s="18" t="s">
        <v>12042</v>
      </c>
      <c r="B9560" s="18" t="s">
        <v>12043</v>
      </c>
      <c r="C9560" s="18" t="s">
        <v>28941</v>
      </c>
      <c r="D9560" s="18" t="s">
        <v>30</v>
      </c>
    </row>
    <row r="9561" spans="1:4" x14ac:dyDescent="0.25">
      <c r="A9561" s="18" t="s">
        <v>12044</v>
      </c>
      <c r="B9561" s="18" t="s">
        <v>12043</v>
      </c>
      <c r="C9561" s="18" t="s">
        <v>28941</v>
      </c>
      <c r="D9561" s="18" t="s">
        <v>30</v>
      </c>
    </row>
    <row r="9562" spans="1:4" x14ac:dyDescent="0.25">
      <c r="A9562" s="18" t="s">
        <v>12045</v>
      </c>
      <c r="B9562" s="18" t="s">
        <v>12046</v>
      </c>
      <c r="C9562" s="18" t="s">
        <v>28941</v>
      </c>
      <c r="D9562" s="18" t="s">
        <v>30</v>
      </c>
    </row>
    <row r="9563" spans="1:4" x14ac:dyDescent="0.25">
      <c r="A9563" s="18" t="s">
        <v>12047</v>
      </c>
      <c r="B9563" s="18" t="s">
        <v>12048</v>
      </c>
      <c r="C9563" s="18" t="s">
        <v>28941</v>
      </c>
      <c r="D9563" s="18" t="s">
        <v>34</v>
      </c>
    </row>
    <row r="9564" spans="1:4" x14ac:dyDescent="0.25">
      <c r="A9564" s="18" t="s">
        <v>12049</v>
      </c>
      <c r="B9564" s="18" t="s">
        <v>12050</v>
      </c>
      <c r="C9564" s="18" t="s">
        <v>28941</v>
      </c>
      <c r="D9564" s="18" t="s">
        <v>30</v>
      </c>
    </row>
    <row r="9565" spans="1:4" x14ac:dyDescent="0.25">
      <c r="A9565" s="18" t="s">
        <v>12051</v>
      </c>
      <c r="B9565" s="18" t="s">
        <v>12052</v>
      </c>
      <c r="C9565" s="18" t="s">
        <v>28941</v>
      </c>
      <c r="D9565" s="18" t="s">
        <v>34</v>
      </c>
    </row>
    <row r="9566" spans="1:4" x14ac:dyDescent="0.25">
      <c r="A9566" s="18" t="s">
        <v>12053</v>
      </c>
      <c r="B9566" s="18" t="s">
        <v>12054</v>
      </c>
      <c r="C9566" s="18" t="s">
        <v>28941</v>
      </c>
      <c r="D9566" s="18" t="s">
        <v>30</v>
      </c>
    </row>
    <row r="9567" spans="1:4" x14ac:dyDescent="0.25">
      <c r="A9567" s="18" t="s">
        <v>12055</v>
      </c>
      <c r="B9567" s="18" t="s">
        <v>12056</v>
      </c>
      <c r="C9567" s="18" t="s">
        <v>28941</v>
      </c>
      <c r="D9567" s="18" t="s">
        <v>30</v>
      </c>
    </row>
    <row r="9568" spans="1:4" x14ac:dyDescent="0.25">
      <c r="A9568" s="18" t="s">
        <v>12057</v>
      </c>
      <c r="B9568" s="18" t="s">
        <v>12058</v>
      </c>
      <c r="C9568" s="18" t="s">
        <v>28941</v>
      </c>
      <c r="D9568" s="18" t="s">
        <v>30</v>
      </c>
    </row>
    <row r="9569" spans="1:4" x14ac:dyDescent="0.25">
      <c r="A9569" s="18" t="s">
        <v>12059</v>
      </c>
      <c r="B9569" s="18" t="s">
        <v>6655</v>
      </c>
      <c r="C9569" s="18" t="s">
        <v>28941</v>
      </c>
      <c r="D9569" s="18" t="s">
        <v>30</v>
      </c>
    </row>
    <row r="9570" spans="1:4" x14ac:dyDescent="0.25">
      <c r="A9570" s="18" t="s">
        <v>12060</v>
      </c>
      <c r="B9570" s="18" t="s">
        <v>10012</v>
      </c>
      <c r="C9570" s="18" t="s">
        <v>28941</v>
      </c>
      <c r="D9570" s="18" t="s">
        <v>30</v>
      </c>
    </row>
    <row r="9571" spans="1:4" x14ac:dyDescent="0.25">
      <c r="A9571" s="18" t="s">
        <v>12061</v>
      </c>
      <c r="B9571" s="18" t="s">
        <v>12062</v>
      </c>
      <c r="C9571" s="18" t="s">
        <v>28941</v>
      </c>
      <c r="D9571" s="18" t="s">
        <v>30</v>
      </c>
    </row>
    <row r="9572" spans="1:4" x14ac:dyDescent="0.25">
      <c r="A9572" s="18" t="s">
        <v>12063</v>
      </c>
      <c r="B9572" s="18" t="s">
        <v>12064</v>
      </c>
      <c r="C9572" s="18" t="s">
        <v>28941</v>
      </c>
      <c r="D9572" s="18" t="s">
        <v>30</v>
      </c>
    </row>
    <row r="9573" spans="1:4" x14ac:dyDescent="0.25">
      <c r="A9573" s="18" t="s">
        <v>12065</v>
      </c>
      <c r="B9573" s="18" t="s">
        <v>12066</v>
      </c>
      <c r="C9573" s="18" t="s">
        <v>28941</v>
      </c>
      <c r="D9573" s="18" t="s">
        <v>30</v>
      </c>
    </row>
    <row r="9574" spans="1:4" x14ac:dyDescent="0.25">
      <c r="A9574" s="18" t="s">
        <v>12067</v>
      </c>
      <c r="B9574" s="18" t="s">
        <v>12068</v>
      </c>
      <c r="C9574" s="18" t="s">
        <v>28941</v>
      </c>
      <c r="D9574" s="18" t="s">
        <v>30</v>
      </c>
    </row>
    <row r="9575" spans="1:4" x14ac:dyDescent="0.25">
      <c r="A9575" s="18" t="s">
        <v>12069</v>
      </c>
      <c r="B9575" s="18" t="s">
        <v>12070</v>
      </c>
      <c r="C9575" s="18" t="s">
        <v>28941</v>
      </c>
      <c r="D9575" s="18" t="s">
        <v>30</v>
      </c>
    </row>
    <row r="9576" spans="1:4" x14ac:dyDescent="0.25">
      <c r="A9576" s="18" t="s">
        <v>12071</v>
      </c>
      <c r="B9576" s="18" t="s">
        <v>12072</v>
      </c>
      <c r="C9576" s="18" t="s">
        <v>28941</v>
      </c>
      <c r="D9576" s="18" t="s">
        <v>30</v>
      </c>
    </row>
    <row r="9577" spans="1:4" x14ac:dyDescent="0.25">
      <c r="A9577" s="18" t="s">
        <v>12073</v>
      </c>
      <c r="B9577" s="18" t="s">
        <v>12074</v>
      </c>
      <c r="C9577" s="18" t="s">
        <v>28941</v>
      </c>
      <c r="D9577" s="18" t="s">
        <v>34</v>
      </c>
    </row>
    <row r="9578" spans="1:4" x14ac:dyDescent="0.25">
      <c r="A9578" s="18" t="s">
        <v>12075</v>
      </c>
      <c r="B9578" s="18" t="s">
        <v>12076</v>
      </c>
      <c r="C9578" s="18" t="s">
        <v>28941</v>
      </c>
      <c r="D9578" s="18" t="s">
        <v>30</v>
      </c>
    </row>
    <row r="9579" spans="1:4" x14ac:dyDescent="0.25">
      <c r="A9579" s="18" t="s">
        <v>12077</v>
      </c>
      <c r="B9579" s="18" t="s">
        <v>12078</v>
      </c>
      <c r="C9579" s="18" t="s">
        <v>28941</v>
      </c>
      <c r="D9579" s="18" t="s">
        <v>34</v>
      </c>
    </row>
    <row r="9580" spans="1:4" x14ac:dyDescent="0.25">
      <c r="A9580" s="18" t="s">
        <v>12079</v>
      </c>
      <c r="B9580" s="18" t="s">
        <v>7063</v>
      </c>
      <c r="C9580" s="18" t="s">
        <v>28941</v>
      </c>
      <c r="D9580" s="18" t="s">
        <v>30</v>
      </c>
    </row>
    <row r="9581" spans="1:4" x14ac:dyDescent="0.25">
      <c r="A9581" s="18" t="s">
        <v>12080</v>
      </c>
      <c r="B9581" s="18" t="s">
        <v>12081</v>
      </c>
      <c r="C9581" s="18" t="s">
        <v>28941</v>
      </c>
      <c r="D9581" s="18" t="s">
        <v>30</v>
      </c>
    </row>
    <row r="9582" spans="1:4" x14ac:dyDescent="0.25">
      <c r="A9582" s="18" t="s">
        <v>12082</v>
      </c>
      <c r="B9582" s="18" t="s">
        <v>12083</v>
      </c>
      <c r="C9582" s="18" t="s">
        <v>28941</v>
      </c>
      <c r="D9582" s="18" t="s">
        <v>30</v>
      </c>
    </row>
    <row r="9583" spans="1:4" x14ac:dyDescent="0.25">
      <c r="A9583" s="18" t="s">
        <v>12084</v>
      </c>
      <c r="B9583" s="18" t="s">
        <v>12085</v>
      </c>
      <c r="C9583" s="18" t="s">
        <v>28941</v>
      </c>
      <c r="D9583" s="18" t="s">
        <v>30</v>
      </c>
    </row>
    <row r="9584" spans="1:4" x14ac:dyDescent="0.25">
      <c r="A9584" s="18" t="s">
        <v>12086</v>
      </c>
      <c r="B9584" s="18" t="s">
        <v>12087</v>
      </c>
      <c r="C9584" s="18" t="s">
        <v>28941</v>
      </c>
      <c r="D9584" s="18" t="s">
        <v>34</v>
      </c>
    </row>
    <row r="9585" spans="1:4" x14ac:dyDescent="0.25">
      <c r="A9585" s="18" t="s">
        <v>12088</v>
      </c>
      <c r="B9585" s="18" t="s">
        <v>12089</v>
      </c>
      <c r="C9585" s="18" t="s">
        <v>28941</v>
      </c>
      <c r="D9585" s="18" t="s">
        <v>30</v>
      </c>
    </row>
    <row r="9586" spans="1:4" x14ac:dyDescent="0.25">
      <c r="A9586" s="18" t="s">
        <v>12090</v>
      </c>
      <c r="B9586" s="18" t="s">
        <v>12091</v>
      </c>
      <c r="C9586" s="18" t="s">
        <v>28941</v>
      </c>
      <c r="D9586" s="18" t="s">
        <v>30</v>
      </c>
    </row>
    <row r="9587" spans="1:4" x14ac:dyDescent="0.25">
      <c r="A9587" s="18" t="s">
        <v>12092</v>
      </c>
      <c r="B9587" s="18" t="s">
        <v>12093</v>
      </c>
      <c r="C9587" s="18" t="s">
        <v>28941</v>
      </c>
      <c r="D9587" s="18" t="s">
        <v>30</v>
      </c>
    </row>
    <row r="9588" spans="1:4" x14ac:dyDescent="0.25">
      <c r="A9588" s="18" t="s">
        <v>12094</v>
      </c>
      <c r="B9588" s="18" t="s">
        <v>12095</v>
      </c>
      <c r="C9588" s="18" t="s">
        <v>28941</v>
      </c>
      <c r="D9588" s="18" t="s">
        <v>34</v>
      </c>
    </row>
    <row r="9589" spans="1:4" x14ac:dyDescent="0.25">
      <c r="A9589" s="18" t="s">
        <v>12096</v>
      </c>
      <c r="B9589" s="18" t="s">
        <v>9988</v>
      </c>
      <c r="C9589" s="18" t="s">
        <v>28941</v>
      </c>
      <c r="D9589" s="18" t="s">
        <v>34</v>
      </c>
    </row>
    <row r="9590" spans="1:4" x14ac:dyDescent="0.25">
      <c r="A9590" s="18" t="s">
        <v>12097</v>
      </c>
      <c r="B9590" s="18" t="s">
        <v>12098</v>
      </c>
      <c r="C9590" s="18" t="s">
        <v>28941</v>
      </c>
      <c r="D9590" s="18" t="s">
        <v>30</v>
      </c>
    </row>
    <row r="9591" spans="1:4" x14ac:dyDescent="0.25">
      <c r="A9591" s="18" t="s">
        <v>12099</v>
      </c>
      <c r="B9591" s="18" t="s">
        <v>12100</v>
      </c>
      <c r="C9591" s="18" t="s">
        <v>28941</v>
      </c>
      <c r="D9591" s="18" t="s">
        <v>30</v>
      </c>
    </row>
    <row r="9592" spans="1:4" x14ac:dyDescent="0.25">
      <c r="A9592" s="18" t="s">
        <v>12101</v>
      </c>
      <c r="B9592" s="18" t="s">
        <v>12102</v>
      </c>
      <c r="C9592" s="18" t="s">
        <v>28941</v>
      </c>
      <c r="D9592" s="18" t="s">
        <v>30</v>
      </c>
    </row>
    <row r="9593" spans="1:4" x14ac:dyDescent="0.25">
      <c r="A9593" s="18" t="s">
        <v>12103</v>
      </c>
      <c r="B9593" s="18" t="s">
        <v>12104</v>
      </c>
      <c r="C9593" s="18" t="s">
        <v>28941</v>
      </c>
      <c r="D9593" s="18" t="s">
        <v>34</v>
      </c>
    </row>
    <row r="9594" spans="1:4" x14ac:dyDescent="0.25">
      <c r="A9594" s="18" t="s">
        <v>12105</v>
      </c>
      <c r="B9594" s="18" t="s">
        <v>12106</v>
      </c>
      <c r="C9594" s="18" t="s">
        <v>28941</v>
      </c>
      <c r="D9594" s="18" t="s">
        <v>30</v>
      </c>
    </row>
    <row r="9595" spans="1:4" x14ac:dyDescent="0.25">
      <c r="A9595" s="18" t="s">
        <v>12107</v>
      </c>
      <c r="B9595" s="18" t="s">
        <v>7313</v>
      </c>
      <c r="C9595" s="18" t="s">
        <v>28941</v>
      </c>
      <c r="D9595" s="18" t="s">
        <v>30</v>
      </c>
    </row>
    <row r="9596" spans="1:4" x14ac:dyDescent="0.25">
      <c r="A9596" s="18" t="s">
        <v>12108</v>
      </c>
      <c r="B9596" s="18" t="s">
        <v>12109</v>
      </c>
      <c r="C9596" s="18" t="s">
        <v>28941</v>
      </c>
      <c r="D9596" s="18" t="s">
        <v>34</v>
      </c>
    </row>
    <row r="9597" spans="1:4" x14ac:dyDescent="0.25">
      <c r="A9597" s="18" t="s">
        <v>12110</v>
      </c>
      <c r="B9597" s="18" t="s">
        <v>12111</v>
      </c>
      <c r="C9597" s="18" t="s">
        <v>28941</v>
      </c>
      <c r="D9597" s="18" t="s">
        <v>30</v>
      </c>
    </row>
    <row r="9598" spans="1:4" x14ac:dyDescent="0.25">
      <c r="A9598" s="18" t="s">
        <v>12112</v>
      </c>
      <c r="B9598" s="18" t="s">
        <v>12113</v>
      </c>
      <c r="C9598" s="18" t="s">
        <v>28941</v>
      </c>
      <c r="D9598" s="18" t="s">
        <v>30</v>
      </c>
    </row>
    <row r="9599" spans="1:4" x14ac:dyDescent="0.25">
      <c r="A9599" s="18" t="s">
        <v>12114</v>
      </c>
      <c r="B9599" s="18" t="s">
        <v>12115</v>
      </c>
      <c r="C9599" s="18" t="s">
        <v>28941</v>
      </c>
      <c r="D9599" s="18" t="s">
        <v>30</v>
      </c>
    </row>
    <row r="9600" spans="1:4" x14ac:dyDescent="0.25">
      <c r="A9600" s="18" t="s">
        <v>12116</v>
      </c>
      <c r="B9600" s="18" t="s">
        <v>12117</v>
      </c>
      <c r="C9600" s="18" t="s">
        <v>28941</v>
      </c>
      <c r="D9600" s="18" t="s">
        <v>30</v>
      </c>
    </row>
    <row r="9601" spans="1:4" x14ac:dyDescent="0.25">
      <c r="A9601" s="18" t="s">
        <v>12118</v>
      </c>
      <c r="B9601" s="18" t="s">
        <v>12119</v>
      </c>
      <c r="C9601" s="18" t="s">
        <v>28941</v>
      </c>
      <c r="D9601" s="18" t="s">
        <v>30</v>
      </c>
    </row>
    <row r="9602" spans="1:4" x14ac:dyDescent="0.25">
      <c r="A9602" s="18" t="s">
        <v>12120</v>
      </c>
      <c r="B9602" s="18" t="s">
        <v>11663</v>
      </c>
      <c r="C9602" s="18" t="s">
        <v>28941</v>
      </c>
      <c r="D9602" s="18" t="s">
        <v>30</v>
      </c>
    </row>
    <row r="9603" spans="1:4" x14ac:dyDescent="0.25">
      <c r="A9603" s="18" t="s">
        <v>12121</v>
      </c>
      <c r="B9603" s="18" t="s">
        <v>12122</v>
      </c>
      <c r="C9603" s="18" t="s">
        <v>28941</v>
      </c>
      <c r="D9603" s="18" t="s">
        <v>30</v>
      </c>
    </row>
    <row r="9604" spans="1:4" x14ac:dyDescent="0.25">
      <c r="A9604" s="18" t="s">
        <v>12123</v>
      </c>
      <c r="B9604" s="18" t="s">
        <v>12124</v>
      </c>
      <c r="C9604" s="18" t="s">
        <v>28941</v>
      </c>
      <c r="D9604" s="18" t="s">
        <v>30</v>
      </c>
    </row>
    <row r="9605" spans="1:4" x14ac:dyDescent="0.25">
      <c r="A9605" s="18" t="s">
        <v>12125</v>
      </c>
      <c r="B9605" s="18" t="s">
        <v>12126</v>
      </c>
      <c r="C9605" s="18" t="s">
        <v>28941</v>
      </c>
      <c r="D9605" s="18" t="s">
        <v>30</v>
      </c>
    </row>
    <row r="9606" spans="1:4" x14ac:dyDescent="0.25">
      <c r="A9606" s="18" t="s">
        <v>12127</v>
      </c>
      <c r="B9606" s="18" t="s">
        <v>12128</v>
      </c>
      <c r="C9606" s="18" t="s">
        <v>28941</v>
      </c>
      <c r="D9606" s="18" t="s">
        <v>34</v>
      </c>
    </row>
    <row r="9607" spans="1:4" x14ac:dyDescent="0.25">
      <c r="A9607" s="18" t="s">
        <v>12129</v>
      </c>
      <c r="B9607" s="18" t="s">
        <v>7481</v>
      </c>
      <c r="C9607" s="18" t="s">
        <v>28941</v>
      </c>
      <c r="D9607" s="18" t="s">
        <v>30</v>
      </c>
    </row>
    <row r="9608" spans="1:4" x14ac:dyDescent="0.25">
      <c r="A9608" s="18" t="s">
        <v>12130</v>
      </c>
      <c r="B9608" s="18" t="s">
        <v>12131</v>
      </c>
      <c r="C9608" s="18" t="s">
        <v>28941</v>
      </c>
      <c r="D9608" s="18" t="s">
        <v>30</v>
      </c>
    </row>
    <row r="9609" spans="1:4" x14ac:dyDescent="0.25">
      <c r="A9609" s="18" t="s">
        <v>12132</v>
      </c>
      <c r="B9609" s="18" t="s">
        <v>9286</v>
      </c>
      <c r="C9609" s="18" t="s">
        <v>28941</v>
      </c>
      <c r="D9609" s="18" t="s">
        <v>30</v>
      </c>
    </row>
    <row r="9610" spans="1:4" x14ac:dyDescent="0.25">
      <c r="A9610" s="18" t="s">
        <v>12133</v>
      </c>
      <c r="B9610" s="18" t="s">
        <v>12134</v>
      </c>
      <c r="C9610" s="18" t="s">
        <v>28941</v>
      </c>
      <c r="D9610" s="18" t="s">
        <v>30</v>
      </c>
    </row>
    <row r="9611" spans="1:4" x14ac:dyDescent="0.25">
      <c r="A9611" s="18" t="s">
        <v>12135</v>
      </c>
      <c r="B9611" s="18" t="s">
        <v>12136</v>
      </c>
      <c r="C9611" s="18" t="s">
        <v>28941</v>
      </c>
      <c r="D9611" s="18" t="s">
        <v>30</v>
      </c>
    </row>
    <row r="9612" spans="1:4" x14ac:dyDescent="0.25">
      <c r="A9612" s="18" t="s">
        <v>12137</v>
      </c>
      <c r="B9612" s="18" t="s">
        <v>12138</v>
      </c>
      <c r="C9612" s="18" t="s">
        <v>28941</v>
      </c>
      <c r="D9612" s="18" t="s">
        <v>34</v>
      </c>
    </row>
    <row r="9613" spans="1:4" x14ac:dyDescent="0.25">
      <c r="A9613" s="18" t="s">
        <v>12139</v>
      </c>
      <c r="B9613" s="18" t="s">
        <v>12140</v>
      </c>
      <c r="C9613" s="18" t="s">
        <v>28941</v>
      </c>
      <c r="D9613" s="18" t="s">
        <v>30</v>
      </c>
    </row>
    <row r="9614" spans="1:4" x14ac:dyDescent="0.25">
      <c r="A9614" s="18" t="s">
        <v>12141</v>
      </c>
      <c r="B9614" s="18" t="s">
        <v>12142</v>
      </c>
      <c r="C9614" s="18" t="s">
        <v>28941</v>
      </c>
      <c r="D9614" s="18" t="s">
        <v>30</v>
      </c>
    </row>
    <row r="9615" spans="1:4" x14ac:dyDescent="0.25">
      <c r="A9615" s="18" t="s">
        <v>12143</v>
      </c>
      <c r="B9615" s="18" t="s">
        <v>12144</v>
      </c>
      <c r="C9615" s="18" t="s">
        <v>28941</v>
      </c>
      <c r="D9615" s="18" t="s">
        <v>30</v>
      </c>
    </row>
    <row r="9616" spans="1:4" x14ac:dyDescent="0.25">
      <c r="A9616" s="18" t="s">
        <v>12145</v>
      </c>
      <c r="B9616" s="18" t="s">
        <v>12146</v>
      </c>
      <c r="C9616" s="18" t="s">
        <v>28941</v>
      </c>
      <c r="D9616" s="18" t="s">
        <v>30</v>
      </c>
    </row>
    <row r="9617" spans="1:4" x14ac:dyDescent="0.25">
      <c r="A9617" s="18" t="s">
        <v>12147</v>
      </c>
      <c r="B9617" s="18" t="s">
        <v>12148</v>
      </c>
      <c r="C9617" s="18" t="s">
        <v>28941</v>
      </c>
      <c r="D9617" s="18" t="s">
        <v>34</v>
      </c>
    </row>
    <row r="9618" spans="1:4" x14ac:dyDescent="0.25">
      <c r="A9618" s="18" t="s">
        <v>12149</v>
      </c>
      <c r="B9618" s="18" t="s">
        <v>12150</v>
      </c>
      <c r="C9618" s="18" t="s">
        <v>28941</v>
      </c>
      <c r="D9618" s="18" t="s">
        <v>30</v>
      </c>
    </row>
    <row r="9619" spans="1:4" x14ac:dyDescent="0.25">
      <c r="A9619" s="18" t="s">
        <v>12151</v>
      </c>
      <c r="B9619" s="18" t="s">
        <v>12152</v>
      </c>
      <c r="C9619" s="18" t="s">
        <v>28941</v>
      </c>
      <c r="D9619" s="18" t="s">
        <v>30</v>
      </c>
    </row>
    <row r="9620" spans="1:4" x14ac:dyDescent="0.25">
      <c r="A9620" s="18" t="s">
        <v>12153</v>
      </c>
      <c r="B9620" s="18" t="s">
        <v>12154</v>
      </c>
      <c r="C9620" s="18" t="s">
        <v>28941</v>
      </c>
      <c r="D9620" s="18" t="s">
        <v>30</v>
      </c>
    </row>
    <row r="9621" spans="1:4" x14ac:dyDescent="0.25">
      <c r="A9621" s="18" t="s">
        <v>12155</v>
      </c>
      <c r="B9621" s="18" t="s">
        <v>12156</v>
      </c>
      <c r="C9621" s="18" t="s">
        <v>28941</v>
      </c>
      <c r="D9621" s="18" t="s">
        <v>34</v>
      </c>
    </row>
    <row r="9622" spans="1:4" x14ac:dyDescent="0.25">
      <c r="A9622" s="18" t="s">
        <v>12157</v>
      </c>
      <c r="B9622" s="18" t="s">
        <v>12158</v>
      </c>
      <c r="C9622" s="18" t="s">
        <v>28941</v>
      </c>
      <c r="D9622" s="18" t="s">
        <v>34</v>
      </c>
    </row>
    <row r="9623" spans="1:4" x14ac:dyDescent="0.25">
      <c r="A9623" s="18" t="s">
        <v>12159</v>
      </c>
      <c r="B9623" s="18" t="s">
        <v>12160</v>
      </c>
      <c r="C9623" s="18" t="s">
        <v>28941</v>
      </c>
      <c r="D9623" s="18" t="s">
        <v>30</v>
      </c>
    </row>
    <row r="9624" spans="1:4" x14ac:dyDescent="0.25">
      <c r="A9624" s="18" t="s">
        <v>12161</v>
      </c>
      <c r="B9624" s="18" t="s">
        <v>7309</v>
      </c>
      <c r="C9624" s="18" t="s">
        <v>28941</v>
      </c>
      <c r="D9624" s="18" t="s">
        <v>34</v>
      </c>
    </row>
    <row r="9625" spans="1:4" x14ac:dyDescent="0.25">
      <c r="A9625" s="18" t="s">
        <v>12162</v>
      </c>
      <c r="B9625" s="18" t="s">
        <v>7313</v>
      </c>
      <c r="C9625" s="18" t="s">
        <v>28941</v>
      </c>
      <c r="D9625" s="18" t="s">
        <v>30</v>
      </c>
    </row>
    <row r="9626" spans="1:4" x14ac:dyDescent="0.25">
      <c r="A9626" s="18" t="s">
        <v>12163</v>
      </c>
      <c r="B9626" s="18" t="s">
        <v>12164</v>
      </c>
      <c r="C9626" s="18" t="s">
        <v>28941</v>
      </c>
      <c r="D9626" s="18" t="s">
        <v>30</v>
      </c>
    </row>
    <row r="9627" spans="1:4" x14ac:dyDescent="0.25">
      <c r="A9627" s="18" t="s">
        <v>12165</v>
      </c>
      <c r="B9627" s="18" t="s">
        <v>12166</v>
      </c>
      <c r="C9627" s="18" t="s">
        <v>28941</v>
      </c>
      <c r="D9627" s="18" t="s">
        <v>34</v>
      </c>
    </row>
    <row r="9628" spans="1:4" x14ac:dyDescent="0.25">
      <c r="A9628" s="18" t="s">
        <v>12167</v>
      </c>
      <c r="B9628" s="18" t="s">
        <v>12168</v>
      </c>
      <c r="C9628" s="18" t="s">
        <v>28941</v>
      </c>
      <c r="D9628" s="18" t="s">
        <v>30</v>
      </c>
    </row>
    <row r="9629" spans="1:4" x14ac:dyDescent="0.25">
      <c r="A9629" s="18" t="s">
        <v>12169</v>
      </c>
      <c r="B9629" s="18" t="s">
        <v>12170</v>
      </c>
      <c r="C9629" s="18" t="s">
        <v>28941</v>
      </c>
      <c r="D9629" s="18" t="s">
        <v>30</v>
      </c>
    </row>
    <row r="9630" spans="1:4" x14ac:dyDescent="0.25">
      <c r="A9630" s="18" t="s">
        <v>12171</v>
      </c>
      <c r="B9630" s="18" t="s">
        <v>12172</v>
      </c>
      <c r="C9630" s="18" t="s">
        <v>28941</v>
      </c>
      <c r="D9630" s="18" t="s">
        <v>30</v>
      </c>
    </row>
    <row r="9631" spans="1:4" x14ac:dyDescent="0.25">
      <c r="A9631" s="18" t="s">
        <v>12173</v>
      </c>
      <c r="B9631" s="18" t="s">
        <v>11994</v>
      </c>
      <c r="C9631" s="18" t="s">
        <v>28941</v>
      </c>
      <c r="D9631" s="18" t="s">
        <v>30</v>
      </c>
    </row>
    <row r="9632" spans="1:4" x14ac:dyDescent="0.25">
      <c r="A9632" s="18" t="s">
        <v>12174</v>
      </c>
      <c r="B9632" s="18" t="s">
        <v>12175</v>
      </c>
      <c r="C9632" s="18" t="s">
        <v>28941</v>
      </c>
      <c r="D9632" s="18" t="s">
        <v>30</v>
      </c>
    </row>
    <row r="9633" spans="1:4" x14ac:dyDescent="0.25">
      <c r="A9633" s="18" t="s">
        <v>12176</v>
      </c>
      <c r="B9633" s="18" t="s">
        <v>12177</v>
      </c>
      <c r="C9633" s="18" t="s">
        <v>28941</v>
      </c>
      <c r="D9633" s="18" t="s">
        <v>30</v>
      </c>
    </row>
    <row r="9634" spans="1:4" x14ac:dyDescent="0.25">
      <c r="A9634" s="18" t="s">
        <v>12178</v>
      </c>
      <c r="B9634" s="18" t="s">
        <v>12179</v>
      </c>
      <c r="C9634" s="18" t="s">
        <v>28941</v>
      </c>
      <c r="D9634" s="18" t="s">
        <v>30</v>
      </c>
    </row>
    <row r="9635" spans="1:4" x14ac:dyDescent="0.25">
      <c r="A9635" s="18" t="s">
        <v>12180</v>
      </c>
      <c r="B9635" s="18" t="s">
        <v>11796</v>
      </c>
      <c r="C9635" s="18" t="s">
        <v>28941</v>
      </c>
      <c r="D9635" s="18" t="s">
        <v>30</v>
      </c>
    </row>
    <row r="9636" spans="1:4" x14ac:dyDescent="0.25">
      <c r="A9636" s="18" t="s">
        <v>12181</v>
      </c>
      <c r="B9636" s="18" t="s">
        <v>12182</v>
      </c>
      <c r="C9636" s="18" t="s">
        <v>28941</v>
      </c>
      <c r="D9636" s="18" t="s">
        <v>30</v>
      </c>
    </row>
    <row r="9637" spans="1:4" x14ac:dyDescent="0.25">
      <c r="A9637" s="18" t="s">
        <v>12183</v>
      </c>
      <c r="B9637" s="18" t="s">
        <v>12184</v>
      </c>
      <c r="C9637" s="18" t="s">
        <v>28941</v>
      </c>
      <c r="D9637" s="18" t="s">
        <v>30</v>
      </c>
    </row>
    <row r="9638" spans="1:4" x14ac:dyDescent="0.25">
      <c r="A9638" s="18" t="s">
        <v>12185</v>
      </c>
      <c r="B9638" s="18" t="s">
        <v>12186</v>
      </c>
      <c r="C9638" s="18" t="s">
        <v>28941</v>
      </c>
      <c r="D9638" s="18" t="s">
        <v>30</v>
      </c>
    </row>
    <row r="9639" spans="1:4" x14ac:dyDescent="0.25">
      <c r="A9639" s="18" t="s">
        <v>12187</v>
      </c>
      <c r="B9639" s="18" t="s">
        <v>12188</v>
      </c>
      <c r="C9639" s="18" t="s">
        <v>28941</v>
      </c>
      <c r="D9639" s="18" t="s">
        <v>34</v>
      </c>
    </row>
    <row r="9640" spans="1:4" x14ac:dyDescent="0.25">
      <c r="A9640" s="18" t="s">
        <v>12189</v>
      </c>
      <c r="B9640" s="18" t="s">
        <v>12190</v>
      </c>
      <c r="C9640" s="18" t="s">
        <v>28941</v>
      </c>
      <c r="D9640" s="18" t="s">
        <v>30</v>
      </c>
    </row>
    <row r="9641" spans="1:4" x14ac:dyDescent="0.25">
      <c r="A9641" s="18" t="s">
        <v>12191</v>
      </c>
      <c r="B9641" s="18" t="s">
        <v>12192</v>
      </c>
      <c r="C9641" s="18" t="s">
        <v>28941</v>
      </c>
      <c r="D9641" s="18" t="s">
        <v>34</v>
      </c>
    </row>
    <row r="9642" spans="1:4" x14ac:dyDescent="0.25">
      <c r="A9642" s="18" t="s">
        <v>12193</v>
      </c>
      <c r="B9642" s="18" t="s">
        <v>12194</v>
      </c>
      <c r="C9642" s="18" t="s">
        <v>28941</v>
      </c>
      <c r="D9642" s="18" t="s">
        <v>30</v>
      </c>
    </row>
    <row r="9643" spans="1:4" x14ac:dyDescent="0.25">
      <c r="A9643" s="18" t="s">
        <v>12195</v>
      </c>
      <c r="B9643" s="18" t="s">
        <v>12196</v>
      </c>
      <c r="C9643" s="18" t="s">
        <v>28941</v>
      </c>
      <c r="D9643" s="18" t="s">
        <v>30</v>
      </c>
    </row>
    <row r="9644" spans="1:4" x14ac:dyDescent="0.25">
      <c r="A9644" s="18" t="s">
        <v>12197</v>
      </c>
      <c r="B9644" s="18" t="s">
        <v>12198</v>
      </c>
      <c r="C9644" s="18" t="s">
        <v>28941</v>
      </c>
      <c r="D9644" s="18" t="s">
        <v>30</v>
      </c>
    </row>
    <row r="9645" spans="1:4" x14ac:dyDescent="0.25">
      <c r="A9645" s="18" t="s">
        <v>12199</v>
      </c>
      <c r="B9645" s="18" t="s">
        <v>12200</v>
      </c>
      <c r="C9645" s="18" t="s">
        <v>28941</v>
      </c>
      <c r="D9645" s="18" t="s">
        <v>30</v>
      </c>
    </row>
    <row r="9646" spans="1:4" x14ac:dyDescent="0.25">
      <c r="A9646" s="18" t="s">
        <v>12201</v>
      </c>
      <c r="B9646" s="18" t="s">
        <v>12202</v>
      </c>
      <c r="C9646" s="18" t="s">
        <v>28941</v>
      </c>
      <c r="D9646" s="18" t="s">
        <v>30</v>
      </c>
    </row>
    <row r="9647" spans="1:4" x14ac:dyDescent="0.25">
      <c r="A9647" s="18" t="s">
        <v>12203</v>
      </c>
      <c r="B9647" s="18" t="s">
        <v>12204</v>
      </c>
      <c r="C9647" s="18" t="s">
        <v>28941</v>
      </c>
      <c r="D9647" s="18" t="s">
        <v>30</v>
      </c>
    </row>
    <row r="9648" spans="1:4" x14ac:dyDescent="0.25">
      <c r="A9648" s="18" t="s">
        <v>12205</v>
      </c>
      <c r="B9648" s="18" t="s">
        <v>12206</v>
      </c>
      <c r="C9648" s="18" t="s">
        <v>28941</v>
      </c>
      <c r="D9648" s="18" t="s">
        <v>30</v>
      </c>
    </row>
    <row r="9649" spans="1:4" x14ac:dyDescent="0.25">
      <c r="A9649" s="18" t="s">
        <v>12207</v>
      </c>
      <c r="B9649" s="18" t="s">
        <v>12208</v>
      </c>
      <c r="C9649" s="18" t="s">
        <v>28941</v>
      </c>
      <c r="D9649" s="18" t="s">
        <v>30</v>
      </c>
    </row>
    <row r="9650" spans="1:4" x14ac:dyDescent="0.25">
      <c r="A9650" s="18" t="s">
        <v>12209</v>
      </c>
      <c r="B9650" s="18" t="s">
        <v>12210</v>
      </c>
      <c r="C9650" s="18" t="s">
        <v>28941</v>
      </c>
      <c r="D9650" s="18" t="s">
        <v>30</v>
      </c>
    </row>
    <row r="9651" spans="1:4" x14ac:dyDescent="0.25">
      <c r="A9651" s="18" t="s">
        <v>12211</v>
      </c>
      <c r="B9651" s="18" t="s">
        <v>12210</v>
      </c>
      <c r="C9651" s="18" t="s">
        <v>28941</v>
      </c>
      <c r="D9651" s="18" t="s">
        <v>30</v>
      </c>
    </row>
    <row r="9652" spans="1:4" x14ac:dyDescent="0.25">
      <c r="A9652" s="18" t="s">
        <v>12212</v>
      </c>
      <c r="B9652" s="18" t="s">
        <v>12210</v>
      </c>
      <c r="C9652" s="18" t="s">
        <v>28941</v>
      </c>
      <c r="D9652" s="18" t="s">
        <v>30</v>
      </c>
    </row>
    <row r="9653" spans="1:4" x14ac:dyDescent="0.25">
      <c r="A9653" s="18" t="s">
        <v>12213</v>
      </c>
      <c r="B9653" s="18" t="s">
        <v>12210</v>
      </c>
      <c r="C9653" s="18" t="s">
        <v>28941</v>
      </c>
      <c r="D9653" s="18" t="s">
        <v>30</v>
      </c>
    </row>
    <row r="9654" spans="1:4" x14ac:dyDescent="0.25">
      <c r="A9654" s="18" t="s">
        <v>12214</v>
      </c>
      <c r="B9654" s="18" t="s">
        <v>12210</v>
      </c>
      <c r="C9654" s="18" t="s">
        <v>28941</v>
      </c>
      <c r="D9654" s="18" t="s">
        <v>30</v>
      </c>
    </row>
    <row r="9655" spans="1:4" x14ac:dyDescent="0.25">
      <c r="A9655" s="18" t="s">
        <v>12215</v>
      </c>
      <c r="B9655" s="18" t="s">
        <v>12210</v>
      </c>
      <c r="C9655" s="18" t="s">
        <v>28941</v>
      </c>
      <c r="D9655" s="18" t="s">
        <v>30</v>
      </c>
    </row>
    <row r="9656" spans="1:4" x14ac:dyDescent="0.25">
      <c r="A9656" s="18" t="s">
        <v>12216</v>
      </c>
      <c r="B9656" s="18" t="s">
        <v>12210</v>
      </c>
      <c r="C9656" s="18" t="s">
        <v>28941</v>
      </c>
      <c r="D9656" s="18" t="s">
        <v>30</v>
      </c>
    </row>
    <row r="9657" spans="1:4" x14ac:dyDescent="0.25">
      <c r="A9657" s="18" t="s">
        <v>12217</v>
      </c>
      <c r="B9657" s="18" t="s">
        <v>12210</v>
      </c>
      <c r="C9657" s="18" t="s">
        <v>28941</v>
      </c>
      <c r="D9657" s="18" t="s">
        <v>30</v>
      </c>
    </row>
    <row r="9658" spans="1:4" x14ac:dyDescent="0.25">
      <c r="A9658" s="18" t="s">
        <v>12218</v>
      </c>
      <c r="B9658" s="18" t="s">
        <v>12210</v>
      </c>
      <c r="C9658" s="18" t="s">
        <v>28941</v>
      </c>
      <c r="D9658" s="18" t="s">
        <v>30</v>
      </c>
    </row>
    <row r="9659" spans="1:4" x14ac:dyDescent="0.25">
      <c r="A9659" s="18" t="s">
        <v>12219</v>
      </c>
      <c r="B9659" s="18" t="s">
        <v>12210</v>
      </c>
      <c r="C9659" s="18" t="s">
        <v>28941</v>
      </c>
      <c r="D9659" s="18" t="s">
        <v>30</v>
      </c>
    </row>
    <row r="9660" spans="1:4" x14ac:dyDescent="0.25">
      <c r="A9660" s="18" t="s">
        <v>12220</v>
      </c>
      <c r="B9660" s="18" t="s">
        <v>12210</v>
      </c>
      <c r="C9660" s="18" t="s">
        <v>28941</v>
      </c>
      <c r="D9660" s="18" t="s">
        <v>30</v>
      </c>
    </row>
    <row r="9661" spans="1:4" x14ac:dyDescent="0.25">
      <c r="A9661" s="18" t="s">
        <v>12221</v>
      </c>
      <c r="B9661" s="18" t="s">
        <v>12210</v>
      </c>
      <c r="C9661" s="18" t="s">
        <v>28941</v>
      </c>
      <c r="D9661" s="18" t="s">
        <v>30</v>
      </c>
    </row>
    <row r="9662" spans="1:4" x14ac:dyDescent="0.25">
      <c r="A9662" s="18" t="s">
        <v>12222</v>
      </c>
      <c r="B9662" s="18" t="s">
        <v>12210</v>
      </c>
      <c r="C9662" s="18" t="s">
        <v>28941</v>
      </c>
      <c r="D9662" s="18" t="s">
        <v>30</v>
      </c>
    </row>
    <row r="9663" spans="1:4" x14ac:dyDescent="0.25">
      <c r="A9663" s="18" t="s">
        <v>12223</v>
      </c>
      <c r="B9663" s="18" t="s">
        <v>12224</v>
      </c>
      <c r="C9663" s="18" t="s">
        <v>28941</v>
      </c>
      <c r="D9663" s="18" t="s">
        <v>30</v>
      </c>
    </row>
    <row r="9664" spans="1:4" x14ac:dyDescent="0.25">
      <c r="A9664" s="18" t="s">
        <v>12225</v>
      </c>
      <c r="B9664" s="18" t="s">
        <v>12226</v>
      </c>
      <c r="C9664" s="18" t="s">
        <v>28941</v>
      </c>
      <c r="D9664" s="18" t="s">
        <v>30</v>
      </c>
    </row>
    <row r="9665" spans="1:4" x14ac:dyDescent="0.25">
      <c r="A9665" s="18" t="s">
        <v>12227</v>
      </c>
      <c r="B9665" s="18" t="s">
        <v>12228</v>
      </c>
      <c r="C9665" s="18" t="s">
        <v>28941</v>
      </c>
      <c r="D9665" s="18" t="s">
        <v>30</v>
      </c>
    </row>
    <row r="9666" spans="1:4" x14ac:dyDescent="0.25">
      <c r="A9666" s="18" t="s">
        <v>12229</v>
      </c>
      <c r="B9666" s="18" t="s">
        <v>12230</v>
      </c>
      <c r="C9666" s="18" t="s">
        <v>28941</v>
      </c>
      <c r="D9666" s="18" t="s">
        <v>30</v>
      </c>
    </row>
    <row r="9667" spans="1:4" x14ac:dyDescent="0.25">
      <c r="A9667" s="18" t="s">
        <v>12231</v>
      </c>
      <c r="B9667" s="18" t="s">
        <v>12232</v>
      </c>
      <c r="C9667" s="18" t="s">
        <v>28941</v>
      </c>
      <c r="D9667" s="18" t="s">
        <v>30</v>
      </c>
    </row>
    <row r="9668" spans="1:4" x14ac:dyDescent="0.25">
      <c r="A9668" s="18" t="s">
        <v>12233</v>
      </c>
      <c r="B9668" s="18" t="s">
        <v>12234</v>
      </c>
      <c r="C9668" s="18" t="s">
        <v>28941</v>
      </c>
      <c r="D9668" s="18" t="s">
        <v>30</v>
      </c>
    </row>
    <row r="9669" spans="1:4" x14ac:dyDescent="0.25">
      <c r="A9669" s="18" t="s">
        <v>12235</v>
      </c>
      <c r="B9669" s="18" t="s">
        <v>12236</v>
      </c>
      <c r="C9669" s="18" t="s">
        <v>28941</v>
      </c>
      <c r="D9669" s="18" t="s">
        <v>30</v>
      </c>
    </row>
    <row r="9670" spans="1:4" x14ac:dyDescent="0.25">
      <c r="A9670" s="18" t="s">
        <v>12237</v>
      </c>
      <c r="B9670" s="18" t="s">
        <v>12238</v>
      </c>
      <c r="C9670" s="18" t="s">
        <v>28941</v>
      </c>
      <c r="D9670" s="18" t="s">
        <v>30</v>
      </c>
    </row>
    <row r="9671" spans="1:4" x14ac:dyDescent="0.25">
      <c r="A9671" s="18" t="s">
        <v>12239</v>
      </c>
      <c r="B9671" s="18" t="s">
        <v>12240</v>
      </c>
      <c r="C9671" s="18" t="s">
        <v>28941</v>
      </c>
      <c r="D9671" s="18" t="s">
        <v>30</v>
      </c>
    </row>
    <row r="9672" spans="1:4" x14ac:dyDescent="0.25">
      <c r="A9672" s="18" t="s">
        <v>12241</v>
      </c>
      <c r="B9672" s="18" t="s">
        <v>12242</v>
      </c>
      <c r="C9672" s="18" t="s">
        <v>28941</v>
      </c>
      <c r="D9672" s="18" t="s">
        <v>30</v>
      </c>
    </row>
    <row r="9673" spans="1:4" x14ac:dyDescent="0.25">
      <c r="A9673" s="18" t="s">
        <v>12243</v>
      </c>
      <c r="B9673" s="18" t="s">
        <v>12244</v>
      </c>
      <c r="C9673" s="18" t="s">
        <v>28941</v>
      </c>
      <c r="D9673" s="18" t="s">
        <v>30</v>
      </c>
    </row>
    <row r="9674" spans="1:4" x14ac:dyDescent="0.25">
      <c r="A9674" s="18" t="s">
        <v>12245</v>
      </c>
      <c r="B9674" s="18" t="s">
        <v>12246</v>
      </c>
      <c r="C9674" s="18" t="s">
        <v>28941</v>
      </c>
      <c r="D9674" s="18" t="s">
        <v>30</v>
      </c>
    </row>
    <row r="9675" spans="1:4" x14ac:dyDescent="0.25">
      <c r="A9675" s="18" t="s">
        <v>12247</v>
      </c>
      <c r="B9675" s="18" t="s">
        <v>12248</v>
      </c>
      <c r="C9675" s="18" t="s">
        <v>28941</v>
      </c>
      <c r="D9675" s="18" t="s">
        <v>30</v>
      </c>
    </row>
    <row r="9676" spans="1:4" x14ac:dyDescent="0.25">
      <c r="A9676" s="18" t="s">
        <v>12249</v>
      </c>
      <c r="B9676" s="18" t="s">
        <v>12250</v>
      </c>
      <c r="C9676" s="18" t="s">
        <v>28941</v>
      </c>
      <c r="D9676" s="18" t="s">
        <v>30</v>
      </c>
    </row>
    <row r="9677" spans="1:4" x14ac:dyDescent="0.25">
      <c r="A9677" s="18" t="s">
        <v>12251</v>
      </c>
      <c r="B9677" s="18" t="s">
        <v>12252</v>
      </c>
      <c r="C9677" s="18" t="s">
        <v>28941</v>
      </c>
      <c r="D9677" s="18" t="s">
        <v>30</v>
      </c>
    </row>
    <row r="9678" spans="1:4" x14ac:dyDescent="0.25">
      <c r="A9678" s="18" t="s">
        <v>12253</v>
      </c>
      <c r="B9678" s="18" t="s">
        <v>12254</v>
      </c>
      <c r="C9678" s="18" t="s">
        <v>28941</v>
      </c>
      <c r="D9678" s="18" t="s">
        <v>30</v>
      </c>
    </row>
    <row r="9679" spans="1:4" x14ac:dyDescent="0.25">
      <c r="A9679" s="18" t="s">
        <v>12255</v>
      </c>
      <c r="B9679" s="18" t="s">
        <v>12256</v>
      </c>
      <c r="C9679" s="18" t="s">
        <v>28941</v>
      </c>
      <c r="D9679" s="18" t="s">
        <v>30</v>
      </c>
    </row>
    <row r="9680" spans="1:4" x14ac:dyDescent="0.25">
      <c r="A9680" s="18" t="s">
        <v>12257</v>
      </c>
      <c r="B9680" s="18" t="s">
        <v>12258</v>
      </c>
      <c r="C9680" s="18" t="s">
        <v>28941</v>
      </c>
      <c r="D9680" s="18" t="s">
        <v>30</v>
      </c>
    </row>
    <row r="9681" spans="1:4" x14ac:dyDescent="0.25">
      <c r="A9681" s="18" t="s">
        <v>12259</v>
      </c>
      <c r="B9681" s="18" t="s">
        <v>12260</v>
      </c>
      <c r="C9681" s="18" t="s">
        <v>28941</v>
      </c>
      <c r="D9681" s="18" t="s">
        <v>30</v>
      </c>
    </row>
    <row r="9682" spans="1:4" x14ac:dyDescent="0.25">
      <c r="A9682" s="18" t="s">
        <v>12261</v>
      </c>
      <c r="B9682" s="18" t="s">
        <v>12262</v>
      </c>
      <c r="C9682" s="18" t="s">
        <v>28941</v>
      </c>
      <c r="D9682" s="18" t="s">
        <v>30</v>
      </c>
    </row>
    <row r="9683" spans="1:4" x14ac:dyDescent="0.25">
      <c r="A9683" s="18" t="s">
        <v>12263</v>
      </c>
      <c r="B9683" s="18" t="s">
        <v>12264</v>
      </c>
      <c r="C9683" s="18" t="s">
        <v>28941</v>
      </c>
      <c r="D9683" s="18" t="s">
        <v>30</v>
      </c>
    </row>
    <row r="9684" spans="1:4" x14ac:dyDescent="0.25">
      <c r="A9684" s="18" t="s">
        <v>12265</v>
      </c>
      <c r="B9684" s="18" t="s">
        <v>12266</v>
      </c>
      <c r="C9684" s="18" t="s">
        <v>28941</v>
      </c>
      <c r="D9684" s="18" t="s">
        <v>30</v>
      </c>
    </row>
    <row r="9685" spans="1:4" x14ac:dyDescent="0.25">
      <c r="A9685" s="18" t="s">
        <v>12267</v>
      </c>
      <c r="B9685" s="18" t="s">
        <v>12268</v>
      </c>
      <c r="C9685" s="18" t="s">
        <v>28941</v>
      </c>
      <c r="D9685" s="18" t="s">
        <v>30</v>
      </c>
    </row>
    <row r="9686" spans="1:4" x14ac:dyDescent="0.25">
      <c r="A9686" s="18" t="s">
        <v>12269</v>
      </c>
      <c r="B9686" s="18" t="s">
        <v>12270</v>
      </c>
      <c r="C9686" s="18" t="s">
        <v>28941</v>
      </c>
      <c r="D9686" s="18" t="s">
        <v>30</v>
      </c>
    </row>
    <row r="9687" spans="1:4" x14ac:dyDescent="0.25">
      <c r="A9687" s="18" t="s">
        <v>12271</v>
      </c>
      <c r="B9687" s="18" t="s">
        <v>12272</v>
      </c>
      <c r="C9687" s="18" t="s">
        <v>28941</v>
      </c>
      <c r="D9687" s="18" t="s">
        <v>30</v>
      </c>
    </row>
    <row r="9688" spans="1:4" x14ac:dyDescent="0.25">
      <c r="A9688" s="18" t="s">
        <v>12273</v>
      </c>
      <c r="B9688" s="18" t="s">
        <v>12274</v>
      </c>
      <c r="C9688" s="18" t="s">
        <v>28941</v>
      </c>
      <c r="D9688" s="18" t="s">
        <v>30</v>
      </c>
    </row>
    <row r="9689" spans="1:4" x14ac:dyDescent="0.25">
      <c r="A9689" s="18" t="s">
        <v>12275</v>
      </c>
      <c r="B9689" s="18" t="s">
        <v>12276</v>
      </c>
      <c r="C9689" s="18" t="s">
        <v>28941</v>
      </c>
      <c r="D9689" s="18" t="s">
        <v>30</v>
      </c>
    </row>
    <row r="9690" spans="1:4" x14ac:dyDescent="0.25">
      <c r="A9690" s="18" t="s">
        <v>12277</v>
      </c>
      <c r="B9690" s="18" t="s">
        <v>12278</v>
      </c>
      <c r="C9690" s="18" t="s">
        <v>28941</v>
      </c>
      <c r="D9690" s="18" t="s">
        <v>30</v>
      </c>
    </row>
    <row r="9691" spans="1:4" x14ac:dyDescent="0.25">
      <c r="A9691" s="18" t="s">
        <v>12279</v>
      </c>
      <c r="B9691" s="18" t="s">
        <v>12280</v>
      </c>
      <c r="C9691" s="18" t="s">
        <v>28941</v>
      </c>
      <c r="D9691" s="18" t="s">
        <v>30</v>
      </c>
    </row>
    <row r="9692" spans="1:4" x14ac:dyDescent="0.25">
      <c r="A9692" s="18" t="s">
        <v>12281</v>
      </c>
      <c r="B9692" s="18" t="s">
        <v>12091</v>
      </c>
      <c r="C9692" s="18" t="s">
        <v>28941</v>
      </c>
      <c r="D9692" s="18" t="s">
        <v>30</v>
      </c>
    </row>
    <row r="9693" spans="1:4" x14ac:dyDescent="0.25">
      <c r="A9693" s="18" t="s">
        <v>12282</v>
      </c>
      <c r="B9693" s="18" t="s">
        <v>12283</v>
      </c>
      <c r="C9693" s="18" t="s">
        <v>28941</v>
      </c>
      <c r="D9693" s="18" t="s">
        <v>30</v>
      </c>
    </row>
    <row r="9694" spans="1:4" x14ac:dyDescent="0.25">
      <c r="A9694" s="18" t="s">
        <v>12284</v>
      </c>
      <c r="B9694" s="18" t="s">
        <v>12285</v>
      </c>
      <c r="C9694" s="18" t="s">
        <v>28941</v>
      </c>
      <c r="D9694" s="18" t="s">
        <v>30</v>
      </c>
    </row>
    <row r="9695" spans="1:4" x14ac:dyDescent="0.25">
      <c r="A9695" s="18" t="s">
        <v>12286</v>
      </c>
      <c r="B9695" s="18" t="s">
        <v>12287</v>
      </c>
      <c r="C9695" s="18" t="s">
        <v>28941</v>
      </c>
      <c r="D9695" s="18" t="s">
        <v>30</v>
      </c>
    </row>
    <row r="9696" spans="1:4" x14ac:dyDescent="0.25">
      <c r="A9696" s="18" t="s">
        <v>12288</v>
      </c>
      <c r="B9696" s="18" t="s">
        <v>11895</v>
      </c>
      <c r="C9696" s="18" t="s">
        <v>28941</v>
      </c>
      <c r="D9696" s="18" t="s">
        <v>30</v>
      </c>
    </row>
    <row r="9697" spans="1:4" x14ac:dyDescent="0.25">
      <c r="A9697" s="18" t="s">
        <v>12289</v>
      </c>
      <c r="B9697" s="18" t="s">
        <v>12290</v>
      </c>
      <c r="C9697" s="18" t="s">
        <v>28941</v>
      </c>
      <c r="D9697" s="18" t="s">
        <v>30</v>
      </c>
    </row>
    <row r="9698" spans="1:4" x14ac:dyDescent="0.25">
      <c r="A9698" s="18" t="s">
        <v>12291</v>
      </c>
      <c r="B9698" s="18" t="s">
        <v>12292</v>
      </c>
      <c r="C9698" s="18" t="s">
        <v>28941</v>
      </c>
      <c r="D9698" s="18" t="s">
        <v>30</v>
      </c>
    </row>
    <row r="9699" spans="1:4" x14ac:dyDescent="0.25">
      <c r="A9699" s="18" t="s">
        <v>12293</v>
      </c>
      <c r="B9699" s="18" t="s">
        <v>12294</v>
      </c>
      <c r="C9699" s="18" t="s">
        <v>28941</v>
      </c>
      <c r="D9699" s="18" t="s">
        <v>30</v>
      </c>
    </row>
    <row r="9700" spans="1:4" x14ac:dyDescent="0.25">
      <c r="A9700" s="18" t="s">
        <v>12295</v>
      </c>
      <c r="B9700" s="18" t="s">
        <v>12296</v>
      </c>
      <c r="C9700" s="18" t="s">
        <v>28941</v>
      </c>
      <c r="D9700" s="18" t="s">
        <v>30</v>
      </c>
    </row>
    <row r="9701" spans="1:4" x14ac:dyDescent="0.25">
      <c r="A9701" s="18" t="s">
        <v>12297</v>
      </c>
      <c r="B9701" s="18" t="s">
        <v>12298</v>
      </c>
      <c r="C9701" s="18" t="s">
        <v>28941</v>
      </c>
      <c r="D9701" s="18" t="s">
        <v>30</v>
      </c>
    </row>
    <row r="9702" spans="1:4" x14ac:dyDescent="0.25">
      <c r="A9702" s="18" t="s">
        <v>12299</v>
      </c>
      <c r="B9702" s="18" t="s">
        <v>9494</v>
      </c>
      <c r="C9702" s="18" t="s">
        <v>28941</v>
      </c>
      <c r="D9702" s="18" t="s">
        <v>30</v>
      </c>
    </row>
    <row r="9703" spans="1:4" x14ac:dyDescent="0.25">
      <c r="A9703" s="18" t="s">
        <v>12300</v>
      </c>
      <c r="B9703" s="18" t="s">
        <v>7471</v>
      </c>
      <c r="C9703" s="18" t="s">
        <v>28941</v>
      </c>
      <c r="D9703" s="18" t="s">
        <v>30</v>
      </c>
    </row>
    <row r="9704" spans="1:4" x14ac:dyDescent="0.25">
      <c r="A9704" s="18" t="s">
        <v>12301</v>
      </c>
      <c r="B9704" s="18" t="s">
        <v>12302</v>
      </c>
      <c r="C9704" s="18" t="s">
        <v>28941</v>
      </c>
      <c r="D9704" s="18" t="s">
        <v>30</v>
      </c>
    </row>
    <row r="9705" spans="1:4" x14ac:dyDescent="0.25">
      <c r="A9705" s="18" t="s">
        <v>12303</v>
      </c>
      <c r="B9705" s="18" t="s">
        <v>12304</v>
      </c>
      <c r="C9705" s="18" t="s">
        <v>28941</v>
      </c>
      <c r="D9705" s="18" t="s">
        <v>30</v>
      </c>
    </row>
    <row r="9706" spans="1:4" x14ac:dyDescent="0.25">
      <c r="A9706" s="18" t="s">
        <v>12305</v>
      </c>
      <c r="B9706" s="18" t="s">
        <v>12306</v>
      </c>
      <c r="C9706" s="18" t="s">
        <v>28941</v>
      </c>
      <c r="D9706" s="18" t="s">
        <v>30</v>
      </c>
    </row>
    <row r="9707" spans="1:4" x14ac:dyDescent="0.25">
      <c r="A9707" s="18" t="s">
        <v>12307</v>
      </c>
      <c r="B9707" s="18" t="s">
        <v>12308</v>
      </c>
      <c r="C9707" s="18" t="s">
        <v>28941</v>
      </c>
      <c r="D9707" s="18" t="s">
        <v>30</v>
      </c>
    </row>
    <row r="9708" spans="1:4" x14ac:dyDescent="0.25">
      <c r="A9708" s="18" t="s">
        <v>12309</v>
      </c>
      <c r="B9708" s="18" t="s">
        <v>7485</v>
      </c>
      <c r="C9708" s="18" t="s">
        <v>28941</v>
      </c>
      <c r="D9708" s="18" t="s">
        <v>30</v>
      </c>
    </row>
    <row r="9709" spans="1:4" x14ac:dyDescent="0.25">
      <c r="A9709" s="18" t="s">
        <v>12310</v>
      </c>
      <c r="B9709" s="18" t="s">
        <v>11028</v>
      </c>
      <c r="C9709" s="18" t="s">
        <v>28941</v>
      </c>
      <c r="D9709" s="18" t="s">
        <v>30</v>
      </c>
    </row>
    <row r="9710" spans="1:4" x14ac:dyDescent="0.25">
      <c r="A9710" s="18" t="s">
        <v>12311</v>
      </c>
      <c r="B9710" s="18" t="s">
        <v>12312</v>
      </c>
      <c r="C9710" s="18" t="s">
        <v>28941</v>
      </c>
      <c r="D9710" s="18" t="s">
        <v>30</v>
      </c>
    </row>
    <row r="9711" spans="1:4" x14ac:dyDescent="0.25">
      <c r="A9711" s="18" t="s">
        <v>12313</v>
      </c>
      <c r="B9711" s="18" t="s">
        <v>12314</v>
      </c>
      <c r="C9711" s="18" t="s">
        <v>28941</v>
      </c>
      <c r="D9711" s="18" t="s">
        <v>30</v>
      </c>
    </row>
    <row r="9712" spans="1:4" x14ac:dyDescent="0.25">
      <c r="A9712" s="18" t="s">
        <v>12315</v>
      </c>
      <c r="B9712" s="18" t="s">
        <v>12316</v>
      </c>
      <c r="C9712" s="18" t="s">
        <v>28941</v>
      </c>
      <c r="D9712" s="18" t="s">
        <v>30</v>
      </c>
    </row>
    <row r="9713" spans="1:4" x14ac:dyDescent="0.25">
      <c r="A9713" s="18" t="s">
        <v>12317</v>
      </c>
      <c r="B9713" s="18" t="s">
        <v>12318</v>
      </c>
      <c r="C9713" s="18" t="s">
        <v>28941</v>
      </c>
      <c r="D9713" s="18" t="s">
        <v>30</v>
      </c>
    </row>
    <row r="9714" spans="1:4" x14ac:dyDescent="0.25">
      <c r="A9714" s="18" t="s">
        <v>12319</v>
      </c>
      <c r="B9714" s="18" t="s">
        <v>12320</v>
      </c>
      <c r="C9714" s="18" t="s">
        <v>28941</v>
      </c>
      <c r="D9714" s="18" t="s">
        <v>30</v>
      </c>
    </row>
    <row r="9715" spans="1:4" x14ac:dyDescent="0.25">
      <c r="A9715" s="18" t="s">
        <v>12321</v>
      </c>
      <c r="B9715" s="18" t="s">
        <v>7553</v>
      </c>
      <c r="C9715" s="18" t="s">
        <v>28941</v>
      </c>
      <c r="D9715" s="18" t="s">
        <v>30</v>
      </c>
    </row>
    <row r="9716" spans="1:4" x14ac:dyDescent="0.25">
      <c r="A9716" s="18" t="s">
        <v>12322</v>
      </c>
      <c r="B9716" s="18" t="s">
        <v>12323</v>
      </c>
      <c r="C9716" s="18" t="s">
        <v>28941</v>
      </c>
      <c r="D9716" s="18" t="s">
        <v>30</v>
      </c>
    </row>
    <row r="9717" spans="1:4" x14ac:dyDescent="0.25">
      <c r="A9717" s="18" t="s">
        <v>12324</v>
      </c>
      <c r="B9717" s="18" t="s">
        <v>12325</v>
      </c>
      <c r="C9717" s="18" t="s">
        <v>28941</v>
      </c>
      <c r="D9717" s="18" t="s">
        <v>30</v>
      </c>
    </row>
    <row r="9718" spans="1:4" x14ac:dyDescent="0.25">
      <c r="A9718" s="18" t="s">
        <v>12326</v>
      </c>
      <c r="B9718" s="18" t="s">
        <v>12327</v>
      </c>
      <c r="C9718" s="18" t="s">
        <v>28941</v>
      </c>
      <c r="D9718" s="18" t="s">
        <v>30</v>
      </c>
    </row>
    <row r="9719" spans="1:4" x14ac:dyDescent="0.25">
      <c r="A9719" s="18" t="s">
        <v>12328</v>
      </c>
      <c r="B9719" s="18" t="s">
        <v>9988</v>
      </c>
      <c r="C9719" s="18" t="s">
        <v>28941</v>
      </c>
      <c r="D9719" s="18" t="s">
        <v>30</v>
      </c>
    </row>
    <row r="9720" spans="1:4" x14ac:dyDescent="0.25">
      <c r="A9720" s="18" t="s">
        <v>12329</v>
      </c>
      <c r="B9720" s="18" t="s">
        <v>12224</v>
      </c>
      <c r="C9720" s="18" t="s">
        <v>28941</v>
      </c>
      <c r="D9720" s="18" t="s">
        <v>30</v>
      </c>
    </row>
    <row r="9721" spans="1:4" x14ac:dyDescent="0.25">
      <c r="A9721" s="18" t="s">
        <v>12330</v>
      </c>
      <c r="B9721" s="18" t="s">
        <v>12331</v>
      </c>
      <c r="C9721" s="18" t="s">
        <v>28941</v>
      </c>
      <c r="D9721" s="18" t="s">
        <v>30</v>
      </c>
    </row>
    <row r="9722" spans="1:4" x14ac:dyDescent="0.25">
      <c r="A9722" s="18" t="s">
        <v>12332</v>
      </c>
      <c r="B9722" s="18" t="s">
        <v>7597</v>
      </c>
      <c r="C9722" s="18" t="s">
        <v>28941</v>
      </c>
      <c r="D9722" s="18" t="s">
        <v>30</v>
      </c>
    </row>
    <row r="9723" spans="1:4" x14ac:dyDescent="0.25">
      <c r="A9723" s="18" t="s">
        <v>12333</v>
      </c>
      <c r="B9723" s="18" t="s">
        <v>12334</v>
      </c>
      <c r="C9723" s="18" t="s">
        <v>28941</v>
      </c>
      <c r="D9723" s="18" t="s">
        <v>30</v>
      </c>
    </row>
    <row r="9724" spans="1:4" x14ac:dyDescent="0.25">
      <c r="A9724" s="18" t="s">
        <v>12335</v>
      </c>
      <c r="B9724" s="18" t="s">
        <v>12336</v>
      </c>
      <c r="C9724" s="18" t="s">
        <v>28941</v>
      </c>
      <c r="D9724" s="18" t="s">
        <v>30</v>
      </c>
    </row>
    <row r="9725" spans="1:4" x14ac:dyDescent="0.25">
      <c r="A9725" s="18" t="s">
        <v>12337</v>
      </c>
      <c r="B9725" s="18" t="s">
        <v>12338</v>
      </c>
      <c r="C9725" s="18" t="s">
        <v>28941</v>
      </c>
      <c r="D9725" s="18" t="s">
        <v>30</v>
      </c>
    </row>
    <row r="9726" spans="1:4" x14ac:dyDescent="0.25">
      <c r="A9726" s="18" t="s">
        <v>12339</v>
      </c>
      <c r="B9726" s="18" t="s">
        <v>12340</v>
      </c>
      <c r="C9726" s="18" t="s">
        <v>28941</v>
      </c>
      <c r="D9726" s="18" t="s">
        <v>30</v>
      </c>
    </row>
    <row r="9727" spans="1:4" x14ac:dyDescent="0.25">
      <c r="A9727" s="18" t="s">
        <v>12341</v>
      </c>
      <c r="B9727" s="18" t="s">
        <v>8481</v>
      </c>
      <c r="C9727" s="18" t="s">
        <v>28941</v>
      </c>
      <c r="D9727" s="18" t="s">
        <v>30</v>
      </c>
    </row>
    <row r="9728" spans="1:4" x14ac:dyDescent="0.25">
      <c r="A9728" s="18" t="s">
        <v>12342</v>
      </c>
      <c r="B9728" s="18" t="s">
        <v>12343</v>
      </c>
      <c r="C9728" s="18" t="s">
        <v>28941</v>
      </c>
      <c r="D9728" s="18" t="s">
        <v>30</v>
      </c>
    </row>
    <row r="9729" spans="1:4" x14ac:dyDescent="0.25">
      <c r="A9729" s="18" t="s">
        <v>12344</v>
      </c>
      <c r="B9729" s="18" t="s">
        <v>12345</v>
      </c>
      <c r="C9729" s="18" t="s">
        <v>28941</v>
      </c>
      <c r="D9729" s="18" t="s">
        <v>30</v>
      </c>
    </row>
    <row r="9730" spans="1:4" x14ac:dyDescent="0.25">
      <c r="A9730" s="18" t="s">
        <v>12346</v>
      </c>
      <c r="B9730" s="18" t="s">
        <v>9190</v>
      </c>
      <c r="C9730" s="18" t="s">
        <v>28941</v>
      </c>
      <c r="D9730" s="18" t="s">
        <v>30</v>
      </c>
    </row>
    <row r="9731" spans="1:4" x14ac:dyDescent="0.25">
      <c r="A9731" s="18" t="s">
        <v>12347</v>
      </c>
      <c r="B9731" s="18" t="s">
        <v>12348</v>
      </c>
      <c r="C9731" s="18" t="s">
        <v>28941</v>
      </c>
      <c r="D9731" s="18" t="s">
        <v>30</v>
      </c>
    </row>
    <row r="9732" spans="1:4" x14ac:dyDescent="0.25">
      <c r="A9732" s="18" t="s">
        <v>12349</v>
      </c>
      <c r="B9732" s="18" t="s">
        <v>12048</v>
      </c>
      <c r="C9732" s="18" t="s">
        <v>28941</v>
      </c>
      <c r="D9732" s="18" t="s">
        <v>30</v>
      </c>
    </row>
    <row r="9733" spans="1:4" x14ac:dyDescent="0.25">
      <c r="A9733" s="18" t="s">
        <v>12350</v>
      </c>
      <c r="B9733" s="18" t="s">
        <v>12351</v>
      </c>
      <c r="C9733" s="18" t="s">
        <v>28941</v>
      </c>
      <c r="D9733" s="18" t="s">
        <v>30</v>
      </c>
    </row>
    <row r="9734" spans="1:4" x14ac:dyDescent="0.25">
      <c r="A9734" s="18" t="s">
        <v>12352</v>
      </c>
      <c r="B9734" s="18" t="s">
        <v>12353</v>
      </c>
      <c r="C9734" s="18" t="s">
        <v>28941</v>
      </c>
      <c r="D9734" s="18" t="s">
        <v>30</v>
      </c>
    </row>
    <row r="9735" spans="1:4" x14ac:dyDescent="0.25">
      <c r="A9735" s="18" t="s">
        <v>12354</v>
      </c>
      <c r="B9735" s="18" t="s">
        <v>12355</v>
      </c>
      <c r="C9735" s="18" t="s">
        <v>28941</v>
      </c>
      <c r="D9735" s="18" t="s">
        <v>30</v>
      </c>
    </row>
    <row r="9736" spans="1:4" x14ac:dyDescent="0.25">
      <c r="A9736" s="18" t="s">
        <v>12356</v>
      </c>
      <c r="B9736" s="18" t="s">
        <v>7453</v>
      </c>
      <c r="C9736" s="18" t="s">
        <v>28941</v>
      </c>
      <c r="D9736" s="18" t="s">
        <v>30</v>
      </c>
    </row>
    <row r="9737" spans="1:4" x14ac:dyDescent="0.25">
      <c r="A9737" s="18" t="s">
        <v>12357</v>
      </c>
      <c r="B9737" s="18" t="s">
        <v>12358</v>
      </c>
      <c r="C9737" s="18" t="s">
        <v>28941</v>
      </c>
      <c r="D9737" s="18" t="s">
        <v>30</v>
      </c>
    </row>
    <row r="9738" spans="1:4" x14ac:dyDescent="0.25">
      <c r="A9738" s="18" t="s">
        <v>12359</v>
      </c>
      <c r="B9738" s="18" t="s">
        <v>12360</v>
      </c>
      <c r="C9738" s="18" t="s">
        <v>28941</v>
      </c>
      <c r="D9738" s="18" t="s">
        <v>30</v>
      </c>
    </row>
    <row r="9739" spans="1:4" x14ac:dyDescent="0.25">
      <c r="A9739" s="18" t="s">
        <v>12361</v>
      </c>
      <c r="B9739" s="18" t="s">
        <v>10332</v>
      </c>
      <c r="C9739" s="18" t="s">
        <v>28941</v>
      </c>
      <c r="D9739" s="18" t="s">
        <v>30</v>
      </c>
    </row>
    <row r="9740" spans="1:4" x14ac:dyDescent="0.25">
      <c r="A9740" s="18" t="s">
        <v>12362</v>
      </c>
      <c r="B9740" s="18" t="s">
        <v>12363</v>
      </c>
      <c r="C9740" s="18" t="s">
        <v>28941</v>
      </c>
      <c r="D9740" s="18" t="s">
        <v>30</v>
      </c>
    </row>
    <row r="9741" spans="1:4" x14ac:dyDescent="0.25">
      <c r="A9741" s="18" t="s">
        <v>12364</v>
      </c>
      <c r="B9741" s="18" t="s">
        <v>12365</v>
      </c>
      <c r="C9741" s="18" t="s">
        <v>28941</v>
      </c>
      <c r="D9741" s="18" t="s">
        <v>30</v>
      </c>
    </row>
    <row r="9742" spans="1:4" x14ac:dyDescent="0.25">
      <c r="A9742" s="18" t="s">
        <v>12366</v>
      </c>
      <c r="B9742" s="18" t="s">
        <v>12367</v>
      </c>
      <c r="C9742" s="18" t="s">
        <v>28941</v>
      </c>
      <c r="D9742" s="18" t="s">
        <v>30</v>
      </c>
    </row>
    <row r="9743" spans="1:4" x14ac:dyDescent="0.25">
      <c r="A9743" s="18" t="s">
        <v>12368</v>
      </c>
      <c r="B9743" s="18" t="s">
        <v>12369</v>
      </c>
      <c r="C9743" s="18" t="s">
        <v>28941</v>
      </c>
      <c r="D9743" s="18" t="s">
        <v>30</v>
      </c>
    </row>
    <row r="9744" spans="1:4" x14ac:dyDescent="0.25">
      <c r="A9744" s="18" t="s">
        <v>12370</v>
      </c>
      <c r="B9744" s="18" t="s">
        <v>12371</v>
      </c>
      <c r="C9744" s="18" t="s">
        <v>28941</v>
      </c>
      <c r="D9744" s="18" t="s">
        <v>30</v>
      </c>
    </row>
    <row r="9745" spans="1:4" x14ac:dyDescent="0.25">
      <c r="A9745" s="18" t="s">
        <v>12372</v>
      </c>
      <c r="B9745" s="18" t="s">
        <v>12373</v>
      </c>
      <c r="C9745" s="18" t="s">
        <v>28941</v>
      </c>
      <c r="D9745" s="18" t="s">
        <v>30</v>
      </c>
    </row>
    <row r="9746" spans="1:4" x14ac:dyDescent="0.25">
      <c r="A9746" s="18" t="s">
        <v>12374</v>
      </c>
      <c r="B9746" s="18" t="s">
        <v>12375</v>
      </c>
      <c r="C9746" s="18" t="s">
        <v>28941</v>
      </c>
      <c r="D9746" s="18" t="s">
        <v>30</v>
      </c>
    </row>
    <row r="9747" spans="1:4" x14ac:dyDescent="0.25">
      <c r="A9747" s="18" t="s">
        <v>12376</v>
      </c>
      <c r="B9747" s="18" t="s">
        <v>12377</v>
      </c>
      <c r="C9747" s="18" t="s">
        <v>28941</v>
      </c>
      <c r="D9747" s="18" t="s">
        <v>30</v>
      </c>
    </row>
    <row r="9748" spans="1:4" x14ac:dyDescent="0.25">
      <c r="A9748" s="18" t="s">
        <v>12378</v>
      </c>
      <c r="B9748" s="18" t="s">
        <v>12379</v>
      </c>
      <c r="C9748" s="18" t="s">
        <v>28941</v>
      </c>
      <c r="D9748" s="18" t="s">
        <v>30</v>
      </c>
    </row>
    <row r="9749" spans="1:4" x14ac:dyDescent="0.25">
      <c r="A9749" s="18" t="s">
        <v>12380</v>
      </c>
      <c r="B9749" s="18" t="s">
        <v>7029</v>
      </c>
      <c r="C9749" s="18" t="s">
        <v>28941</v>
      </c>
      <c r="D9749" s="18" t="s">
        <v>30</v>
      </c>
    </row>
    <row r="9750" spans="1:4" x14ac:dyDescent="0.25">
      <c r="A9750" s="18" t="s">
        <v>12381</v>
      </c>
      <c r="B9750" s="18" t="s">
        <v>12382</v>
      </c>
      <c r="C9750" s="18" t="s">
        <v>28941</v>
      </c>
      <c r="D9750" s="18" t="s">
        <v>30</v>
      </c>
    </row>
    <row r="9751" spans="1:4" x14ac:dyDescent="0.25">
      <c r="A9751" s="18" t="s">
        <v>12383</v>
      </c>
      <c r="B9751" s="18" t="s">
        <v>12384</v>
      </c>
      <c r="C9751" s="18" t="s">
        <v>28941</v>
      </c>
      <c r="D9751" s="18" t="s">
        <v>30</v>
      </c>
    </row>
    <row r="9752" spans="1:4" x14ac:dyDescent="0.25">
      <c r="A9752" s="18" t="s">
        <v>12385</v>
      </c>
      <c r="B9752" s="18" t="s">
        <v>12386</v>
      </c>
      <c r="C9752" s="18" t="s">
        <v>28941</v>
      </c>
      <c r="D9752" s="18" t="s">
        <v>30</v>
      </c>
    </row>
    <row r="9753" spans="1:4" x14ac:dyDescent="0.25">
      <c r="A9753" s="18" t="s">
        <v>12387</v>
      </c>
      <c r="B9753" s="18" t="s">
        <v>12388</v>
      </c>
      <c r="C9753" s="18" t="s">
        <v>28941</v>
      </c>
      <c r="D9753" s="18" t="s">
        <v>30</v>
      </c>
    </row>
    <row r="9754" spans="1:4" x14ac:dyDescent="0.25">
      <c r="A9754" s="18" t="s">
        <v>12389</v>
      </c>
      <c r="B9754" s="18" t="s">
        <v>7461</v>
      </c>
      <c r="C9754" s="18" t="s">
        <v>28941</v>
      </c>
      <c r="D9754" s="18" t="s">
        <v>30</v>
      </c>
    </row>
    <row r="9755" spans="1:4" x14ac:dyDescent="0.25">
      <c r="A9755" s="18" t="s">
        <v>12390</v>
      </c>
      <c r="B9755" s="18" t="s">
        <v>12391</v>
      </c>
      <c r="C9755" s="18" t="s">
        <v>28941</v>
      </c>
      <c r="D9755" s="18" t="s">
        <v>30</v>
      </c>
    </row>
    <row r="9756" spans="1:4" x14ac:dyDescent="0.25">
      <c r="A9756" s="18" t="s">
        <v>12392</v>
      </c>
      <c r="B9756" s="18" t="s">
        <v>12393</v>
      </c>
      <c r="C9756" s="18" t="s">
        <v>28941</v>
      </c>
      <c r="D9756" s="18" t="s">
        <v>30</v>
      </c>
    </row>
    <row r="9757" spans="1:4" x14ac:dyDescent="0.25">
      <c r="A9757" s="18" t="s">
        <v>12394</v>
      </c>
      <c r="B9757" s="18" t="s">
        <v>12395</v>
      </c>
      <c r="C9757" s="18" t="s">
        <v>28941</v>
      </c>
      <c r="D9757" s="18" t="s">
        <v>30</v>
      </c>
    </row>
    <row r="9758" spans="1:4" x14ac:dyDescent="0.25">
      <c r="A9758" s="18" t="s">
        <v>12396</v>
      </c>
      <c r="B9758" s="18" t="s">
        <v>12397</v>
      </c>
      <c r="C9758" s="18" t="s">
        <v>28941</v>
      </c>
      <c r="D9758" s="18" t="s">
        <v>30</v>
      </c>
    </row>
    <row r="9759" spans="1:4" x14ac:dyDescent="0.25">
      <c r="A9759" s="18" t="s">
        <v>12398</v>
      </c>
      <c r="B9759" s="18" t="s">
        <v>12399</v>
      </c>
      <c r="C9759" s="18" t="s">
        <v>28941</v>
      </c>
      <c r="D9759" s="18" t="s">
        <v>30</v>
      </c>
    </row>
    <row r="9760" spans="1:4" x14ac:dyDescent="0.25">
      <c r="A9760" s="18" t="s">
        <v>12400</v>
      </c>
      <c r="B9760" s="18" t="s">
        <v>12401</v>
      </c>
      <c r="C9760" s="18" t="s">
        <v>28941</v>
      </c>
      <c r="D9760" s="18" t="s">
        <v>30</v>
      </c>
    </row>
    <row r="9761" spans="1:4" x14ac:dyDescent="0.25">
      <c r="A9761" s="18" t="s">
        <v>12402</v>
      </c>
      <c r="B9761" s="18" t="s">
        <v>12403</v>
      </c>
      <c r="C9761" s="18" t="s">
        <v>28941</v>
      </c>
      <c r="D9761" s="18" t="s">
        <v>30</v>
      </c>
    </row>
    <row r="9762" spans="1:4" x14ac:dyDescent="0.25">
      <c r="A9762" s="18" t="s">
        <v>12404</v>
      </c>
      <c r="B9762" s="18" t="s">
        <v>12405</v>
      </c>
      <c r="C9762" s="18" t="s">
        <v>28941</v>
      </c>
      <c r="D9762" s="18" t="s">
        <v>30</v>
      </c>
    </row>
    <row r="9763" spans="1:4" x14ac:dyDescent="0.25">
      <c r="A9763" s="18" t="s">
        <v>12406</v>
      </c>
      <c r="B9763" s="18" t="s">
        <v>12407</v>
      </c>
      <c r="C9763" s="18" t="s">
        <v>28941</v>
      </c>
      <c r="D9763" s="18" t="s">
        <v>30</v>
      </c>
    </row>
    <row r="9764" spans="1:4" x14ac:dyDescent="0.25">
      <c r="A9764" s="18" t="s">
        <v>12408</v>
      </c>
      <c r="B9764" s="18" t="s">
        <v>12409</v>
      </c>
      <c r="C9764" s="18" t="s">
        <v>28941</v>
      </c>
      <c r="D9764" s="18" t="s">
        <v>30</v>
      </c>
    </row>
    <row r="9765" spans="1:4" x14ac:dyDescent="0.25">
      <c r="A9765" s="18" t="s">
        <v>12410</v>
      </c>
      <c r="B9765" s="18" t="s">
        <v>12411</v>
      </c>
      <c r="C9765" s="18" t="s">
        <v>28941</v>
      </c>
      <c r="D9765" s="18" t="s">
        <v>30</v>
      </c>
    </row>
    <row r="9766" spans="1:4" x14ac:dyDescent="0.25">
      <c r="A9766" s="18" t="s">
        <v>12412</v>
      </c>
      <c r="B9766" s="18" t="s">
        <v>12413</v>
      </c>
      <c r="C9766" s="18" t="s">
        <v>28941</v>
      </c>
      <c r="D9766" s="18" t="s">
        <v>30</v>
      </c>
    </row>
    <row r="9767" spans="1:4" x14ac:dyDescent="0.25">
      <c r="A9767" s="18" t="s">
        <v>12414</v>
      </c>
      <c r="B9767" s="18" t="s">
        <v>12415</v>
      </c>
      <c r="C9767" s="18" t="s">
        <v>28941</v>
      </c>
      <c r="D9767" s="18" t="s">
        <v>30</v>
      </c>
    </row>
    <row r="9768" spans="1:4" x14ac:dyDescent="0.25">
      <c r="A9768" s="18" t="s">
        <v>12416</v>
      </c>
      <c r="B9768" s="18" t="s">
        <v>12417</v>
      </c>
      <c r="C9768" s="18" t="s">
        <v>28941</v>
      </c>
      <c r="D9768" s="18" t="s">
        <v>30</v>
      </c>
    </row>
    <row r="9769" spans="1:4" x14ac:dyDescent="0.25">
      <c r="A9769" s="18" t="s">
        <v>12418</v>
      </c>
      <c r="B9769" s="18" t="s">
        <v>10908</v>
      </c>
      <c r="C9769" s="18" t="s">
        <v>28941</v>
      </c>
      <c r="D9769" s="18" t="s">
        <v>30</v>
      </c>
    </row>
    <row r="9770" spans="1:4" x14ac:dyDescent="0.25">
      <c r="A9770" s="18" t="s">
        <v>12419</v>
      </c>
      <c r="B9770" s="18" t="s">
        <v>12050</v>
      </c>
      <c r="C9770" s="18" t="s">
        <v>28941</v>
      </c>
      <c r="D9770" s="18" t="s">
        <v>30</v>
      </c>
    </row>
    <row r="9771" spans="1:4" x14ac:dyDescent="0.25">
      <c r="A9771" s="18" t="s">
        <v>12420</v>
      </c>
      <c r="B9771" s="18" t="s">
        <v>12421</v>
      </c>
      <c r="C9771" s="18" t="s">
        <v>28941</v>
      </c>
      <c r="D9771" s="18" t="s">
        <v>30</v>
      </c>
    </row>
    <row r="9772" spans="1:4" x14ac:dyDescent="0.25">
      <c r="A9772" s="18" t="s">
        <v>12422</v>
      </c>
      <c r="B9772" s="18" t="s">
        <v>12306</v>
      </c>
      <c r="C9772" s="18" t="s">
        <v>28941</v>
      </c>
      <c r="D9772" s="18" t="s">
        <v>30</v>
      </c>
    </row>
    <row r="9773" spans="1:4" x14ac:dyDescent="0.25">
      <c r="A9773" s="18" t="s">
        <v>12423</v>
      </c>
      <c r="B9773" s="18" t="s">
        <v>12424</v>
      </c>
      <c r="C9773" s="18" t="s">
        <v>28941</v>
      </c>
      <c r="D9773" s="18" t="s">
        <v>30</v>
      </c>
    </row>
    <row r="9774" spans="1:4" x14ac:dyDescent="0.25">
      <c r="A9774" s="18" t="s">
        <v>12425</v>
      </c>
      <c r="B9774" s="18" t="s">
        <v>9190</v>
      </c>
      <c r="C9774" s="18" t="s">
        <v>28941</v>
      </c>
      <c r="D9774" s="18" t="s">
        <v>30</v>
      </c>
    </row>
    <row r="9775" spans="1:4" x14ac:dyDescent="0.25">
      <c r="A9775" s="18" t="s">
        <v>12426</v>
      </c>
      <c r="B9775" s="18" t="s">
        <v>12427</v>
      </c>
      <c r="C9775" s="18" t="s">
        <v>28941</v>
      </c>
      <c r="D9775" s="18" t="s">
        <v>30</v>
      </c>
    </row>
    <row r="9776" spans="1:4" x14ac:dyDescent="0.25">
      <c r="A9776" s="18" t="s">
        <v>12428</v>
      </c>
      <c r="B9776" s="18" t="s">
        <v>12210</v>
      </c>
      <c r="C9776" s="18" t="s">
        <v>28941</v>
      </c>
      <c r="D9776" s="18" t="s">
        <v>30</v>
      </c>
    </row>
    <row r="9777" spans="1:4" x14ac:dyDescent="0.25">
      <c r="A9777" s="18" t="s">
        <v>12429</v>
      </c>
      <c r="B9777" s="18" t="s">
        <v>12430</v>
      </c>
      <c r="C9777" s="18" t="s">
        <v>28941</v>
      </c>
      <c r="D9777" s="18" t="s">
        <v>30</v>
      </c>
    </row>
    <row r="9778" spans="1:4" x14ac:dyDescent="0.25">
      <c r="A9778" s="18" t="s">
        <v>12431</v>
      </c>
      <c r="B9778" s="18" t="s">
        <v>12432</v>
      </c>
      <c r="C9778" s="18" t="s">
        <v>28941</v>
      </c>
      <c r="D9778" s="18" t="s">
        <v>30</v>
      </c>
    </row>
    <row r="9779" spans="1:4" x14ac:dyDescent="0.25">
      <c r="A9779" s="18" t="s">
        <v>12433</v>
      </c>
      <c r="B9779" s="18" t="s">
        <v>12434</v>
      </c>
      <c r="C9779" s="18" t="s">
        <v>28941</v>
      </c>
      <c r="D9779" s="18" t="s">
        <v>30</v>
      </c>
    </row>
    <row r="9780" spans="1:4" x14ac:dyDescent="0.25">
      <c r="A9780" s="18" t="s">
        <v>12435</v>
      </c>
      <c r="B9780" s="18" t="s">
        <v>12210</v>
      </c>
      <c r="C9780" s="18" t="s">
        <v>28941</v>
      </c>
      <c r="D9780" s="18" t="s">
        <v>30</v>
      </c>
    </row>
    <row r="9781" spans="1:4" x14ac:dyDescent="0.25">
      <c r="A9781" s="18" t="s">
        <v>12436</v>
      </c>
      <c r="B9781" s="18" t="s">
        <v>12437</v>
      </c>
      <c r="C9781" s="18" t="s">
        <v>28941</v>
      </c>
      <c r="D9781" s="18" t="s">
        <v>30</v>
      </c>
    </row>
    <row r="9782" spans="1:4" x14ac:dyDescent="0.25">
      <c r="A9782" s="18" t="s">
        <v>12438</v>
      </c>
      <c r="B9782" s="18" t="s">
        <v>12439</v>
      </c>
      <c r="C9782" s="18" t="s">
        <v>28941</v>
      </c>
      <c r="D9782" s="18" t="s">
        <v>30</v>
      </c>
    </row>
    <row r="9783" spans="1:4" x14ac:dyDescent="0.25">
      <c r="A9783" s="18" t="s">
        <v>12440</v>
      </c>
      <c r="B9783" s="18" t="s">
        <v>12441</v>
      </c>
      <c r="C9783" s="18" t="s">
        <v>28941</v>
      </c>
      <c r="D9783" s="18" t="s">
        <v>30</v>
      </c>
    </row>
    <row r="9784" spans="1:4" x14ac:dyDescent="0.25">
      <c r="A9784" s="18" t="s">
        <v>12442</v>
      </c>
      <c r="B9784" s="18" t="s">
        <v>12443</v>
      </c>
      <c r="C9784" s="18" t="s">
        <v>28941</v>
      </c>
      <c r="D9784" s="18" t="s">
        <v>30</v>
      </c>
    </row>
    <row r="9785" spans="1:4" x14ac:dyDescent="0.25">
      <c r="A9785" s="18" t="s">
        <v>12444</v>
      </c>
      <c r="B9785" s="18" t="s">
        <v>12413</v>
      </c>
      <c r="C9785" s="18" t="s">
        <v>28941</v>
      </c>
      <c r="D9785" s="18" t="s">
        <v>30</v>
      </c>
    </row>
    <row r="9786" spans="1:4" x14ac:dyDescent="0.25">
      <c r="A9786" s="18" t="s">
        <v>12445</v>
      </c>
      <c r="B9786" s="18" t="s">
        <v>6929</v>
      </c>
      <c r="C9786" s="18" t="s">
        <v>28941</v>
      </c>
      <c r="D9786" s="18" t="s">
        <v>30</v>
      </c>
    </row>
    <row r="9787" spans="1:4" x14ac:dyDescent="0.25">
      <c r="A9787" s="18" t="s">
        <v>12446</v>
      </c>
      <c r="B9787" s="18" t="s">
        <v>12447</v>
      </c>
      <c r="C9787" s="18" t="s">
        <v>28941</v>
      </c>
      <c r="D9787" s="18" t="s">
        <v>30</v>
      </c>
    </row>
    <row r="9788" spans="1:4" x14ac:dyDescent="0.25">
      <c r="A9788" s="18" t="s">
        <v>12448</v>
      </c>
      <c r="B9788" s="18" t="s">
        <v>12449</v>
      </c>
      <c r="C9788" s="18" t="s">
        <v>28941</v>
      </c>
      <c r="D9788" s="18" t="s">
        <v>30</v>
      </c>
    </row>
    <row r="9789" spans="1:4" x14ac:dyDescent="0.25">
      <c r="A9789" s="18" t="s">
        <v>12450</v>
      </c>
      <c r="B9789" s="18" t="s">
        <v>12451</v>
      </c>
      <c r="C9789" s="18" t="s">
        <v>28941</v>
      </c>
      <c r="D9789" s="18" t="s">
        <v>30</v>
      </c>
    </row>
    <row r="9790" spans="1:4" x14ac:dyDescent="0.25">
      <c r="A9790" s="18" t="s">
        <v>12452</v>
      </c>
      <c r="B9790" s="18" t="s">
        <v>12453</v>
      </c>
      <c r="C9790" s="18" t="s">
        <v>28941</v>
      </c>
      <c r="D9790" s="18" t="s">
        <v>30</v>
      </c>
    </row>
    <row r="9791" spans="1:4" x14ac:dyDescent="0.25">
      <c r="A9791" s="18" t="s">
        <v>12454</v>
      </c>
      <c r="B9791" s="18" t="s">
        <v>12455</v>
      </c>
      <c r="C9791" s="18" t="s">
        <v>28941</v>
      </c>
      <c r="D9791" s="18" t="s">
        <v>30</v>
      </c>
    </row>
    <row r="9792" spans="1:4" x14ac:dyDescent="0.25">
      <c r="A9792" s="18" t="s">
        <v>12456</v>
      </c>
      <c r="B9792" s="18" t="s">
        <v>12457</v>
      </c>
      <c r="C9792" s="18" t="s">
        <v>28941</v>
      </c>
      <c r="D9792" s="18" t="s">
        <v>30</v>
      </c>
    </row>
    <row r="9793" spans="1:4" x14ac:dyDescent="0.25">
      <c r="A9793" s="18" t="s">
        <v>12458</v>
      </c>
      <c r="B9793" s="18" t="s">
        <v>12459</v>
      </c>
      <c r="C9793" s="18" t="s">
        <v>28941</v>
      </c>
      <c r="D9793" s="18" t="s">
        <v>30</v>
      </c>
    </row>
    <row r="9794" spans="1:4" x14ac:dyDescent="0.25">
      <c r="A9794" s="18" t="s">
        <v>12460</v>
      </c>
      <c r="B9794" s="18" t="s">
        <v>12461</v>
      </c>
      <c r="C9794" s="18" t="s">
        <v>28941</v>
      </c>
      <c r="D9794" s="18" t="s">
        <v>30</v>
      </c>
    </row>
    <row r="9795" spans="1:4" x14ac:dyDescent="0.25">
      <c r="A9795" s="18" t="s">
        <v>12462</v>
      </c>
      <c r="B9795" s="18" t="s">
        <v>12463</v>
      </c>
      <c r="C9795" s="18" t="s">
        <v>28941</v>
      </c>
      <c r="D9795" s="18" t="s">
        <v>30</v>
      </c>
    </row>
    <row r="9796" spans="1:4" x14ac:dyDescent="0.25">
      <c r="A9796" s="18" t="s">
        <v>12464</v>
      </c>
      <c r="B9796" s="18" t="s">
        <v>12465</v>
      </c>
      <c r="C9796" s="18" t="s">
        <v>28941</v>
      </c>
      <c r="D9796" s="18" t="s">
        <v>30</v>
      </c>
    </row>
    <row r="9797" spans="1:4" x14ac:dyDescent="0.25">
      <c r="A9797" s="18" t="s">
        <v>12466</v>
      </c>
      <c r="B9797" s="18" t="s">
        <v>12467</v>
      </c>
      <c r="C9797" s="18" t="s">
        <v>28941</v>
      </c>
      <c r="D9797" s="18" t="s">
        <v>30</v>
      </c>
    </row>
    <row r="9798" spans="1:4" x14ac:dyDescent="0.25">
      <c r="A9798" s="18" t="s">
        <v>12468</v>
      </c>
      <c r="B9798" s="18" t="s">
        <v>7041</v>
      </c>
      <c r="C9798" s="18" t="s">
        <v>28941</v>
      </c>
      <c r="D9798" s="18" t="s">
        <v>30</v>
      </c>
    </row>
    <row r="9799" spans="1:4" x14ac:dyDescent="0.25">
      <c r="A9799" s="18" t="s">
        <v>12469</v>
      </c>
      <c r="B9799" s="18" t="s">
        <v>12470</v>
      </c>
      <c r="C9799" s="18" t="s">
        <v>28941</v>
      </c>
      <c r="D9799" s="18" t="s">
        <v>30</v>
      </c>
    </row>
    <row r="9800" spans="1:4" x14ac:dyDescent="0.25">
      <c r="A9800" s="18" t="s">
        <v>12471</v>
      </c>
      <c r="B9800" s="18" t="s">
        <v>12472</v>
      </c>
      <c r="C9800" s="18" t="s">
        <v>28941</v>
      </c>
      <c r="D9800" s="18" t="s">
        <v>30</v>
      </c>
    </row>
    <row r="9801" spans="1:4" x14ac:dyDescent="0.25">
      <c r="A9801" s="18" t="s">
        <v>12473</v>
      </c>
      <c r="B9801" s="18" t="s">
        <v>12474</v>
      </c>
      <c r="C9801" s="18" t="s">
        <v>28941</v>
      </c>
      <c r="D9801" s="18" t="s">
        <v>30</v>
      </c>
    </row>
    <row r="9802" spans="1:4" x14ac:dyDescent="0.25">
      <c r="A9802" s="18" t="s">
        <v>12475</v>
      </c>
      <c r="B9802" s="18" t="s">
        <v>12476</v>
      </c>
      <c r="C9802" s="18" t="s">
        <v>28941</v>
      </c>
      <c r="D9802" s="18" t="s">
        <v>30</v>
      </c>
    </row>
    <row r="9803" spans="1:4" x14ac:dyDescent="0.25">
      <c r="A9803" s="18" t="s">
        <v>12477</v>
      </c>
      <c r="B9803" s="18" t="s">
        <v>12144</v>
      </c>
      <c r="C9803" s="18" t="s">
        <v>28941</v>
      </c>
      <c r="D9803" s="18" t="s">
        <v>30</v>
      </c>
    </row>
    <row r="9804" spans="1:4" x14ac:dyDescent="0.25">
      <c r="A9804" s="18" t="s">
        <v>12478</v>
      </c>
      <c r="B9804" s="18" t="s">
        <v>12479</v>
      </c>
      <c r="C9804" s="18" t="s">
        <v>28941</v>
      </c>
      <c r="D9804" s="18" t="s">
        <v>30</v>
      </c>
    </row>
    <row r="9805" spans="1:4" x14ac:dyDescent="0.25">
      <c r="A9805" s="18" t="s">
        <v>12480</v>
      </c>
      <c r="B9805" s="18" t="s">
        <v>12481</v>
      </c>
      <c r="C9805" s="18" t="s">
        <v>28941</v>
      </c>
      <c r="D9805" s="18" t="s">
        <v>30</v>
      </c>
    </row>
    <row r="9806" spans="1:4" x14ac:dyDescent="0.25">
      <c r="A9806" s="18" t="s">
        <v>12482</v>
      </c>
      <c r="B9806" s="18" t="s">
        <v>12483</v>
      </c>
      <c r="C9806" s="18" t="s">
        <v>28941</v>
      </c>
      <c r="D9806" s="18" t="s">
        <v>30</v>
      </c>
    </row>
    <row r="9807" spans="1:4" x14ac:dyDescent="0.25">
      <c r="A9807" s="18" t="s">
        <v>12484</v>
      </c>
      <c r="B9807" s="18" t="s">
        <v>12485</v>
      </c>
      <c r="C9807" s="18" t="s">
        <v>28941</v>
      </c>
      <c r="D9807" s="18" t="s">
        <v>30</v>
      </c>
    </row>
    <row r="9808" spans="1:4" x14ac:dyDescent="0.25">
      <c r="A9808" s="18" t="s">
        <v>12486</v>
      </c>
      <c r="B9808" s="18" t="s">
        <v>12487</v>
      </c>
      <c r="C9808" s="18" t="s">
        <v>28941</v>
      </c>
      <c r="D9808" s="18" t="s">
        <v>30</v>
      </c>
    </row>
    <row r="9809" spans="1:4" x14ac:dyDescent="0.25">
      <c r="A9809" s="18" t="s">
        <v>12488</v>
      </c>
      <c r="B9809" s="18" t="s">
        <v>12489</v>
      </c>
      <c r="C9809" s="18" t="s">
        <v>28941</v>
      </c>
      <c r="D9809" s="18" t="s">
        <v>30</v>
      </c>
    </row>
    <row r="9810" spans="1:4" x14ac:dyDescent="0.25">
      <c r="A9810" s="18" t="s">
        <v>12490</v>
      </c>
      <c r="B9810" s="18" t="s">
        <v>12491</v>
      </c>
      <c r="C9810" s="18" t="s">
        <v>28941</v>
      </c>
      <c r="D9810" s="18" t="s">
        <v>30</v>
      </c>
    </row>
    <row r="9811" spans="1:4" x14ac:dyDescent="0.25">
      <c r="A9811" s="18" t="s">
        <v>12492</v>
      </c>
      <c r="B9811" s="18" t="s">
        <v>12493</v>
      </c>
      <c r="C9811" s="18" t="s">
        <v>28941</v>
      </c>
      <c r="D9811" s="18" t="s">
        <v>30</v>
      </c>
    </row>
    <row r="9812" spans="1:4" x14ac:dyDescent="0.25">
      <c r="A9812" s="18" t="s">
        <v>12494</v>
      </c>
      <c r="B9812" s="18" t="s">
        <v>12495</v>
      </c>
      <c r="C9812" s="18" t="s">
        <v>28941</v>
      </c>
      <c r="D9812" s="18" t="s">
        <v>30</v>
      </c>
    </row>
    <row r="9813" spans="1:4" x14ac:dyDescent="0.25">
      <c r="A9813" s="18" t="s">
        <v>12496</v>
      </c>
      <c r="B9813" s="18" t="s">
        <v>12497</v>
      </c>
      <c r="C9813" s="18" t="s">
        <v>28941</v>
      </c>
      <c r="D9813" s="18" t="s">
        <v>30</v>
      </c>
    </row>
    <row r="9814" spans="1:4" x14ac:dyDescent="0.25">
      <c r="A9814" s="18" t="s">
        <v>12498</v>
      </c>
      <c r="B9814" s="18" t="s">
        <v>12499</v>
      </c>
      <c r="C9814" s="18" t="s">
        <v>28941</v>
      </c>
      <c r="D9814" s="18" t="s">
        <v>30</v>
      </c>
    </row>
    <row r="9815" spans="1:4" x14ac:dyDescent="0.25">
      <c r="A9815" s="18" t="s">
        <v>12500</v>
      </c>
      <c r="B9815" s="18" t="s">
        <v>12501</v>
      </c>
      <c r="C9815" s="18" t="s">
        <v>28941</v>
      </c>
      <c r="D9815" s="18" t="s">
        <v>30</v>
      </c>
    </row>
    <row r="9816" spans="1:4" x14ac:dyDescent="0.25">
      <c r="A9816" s="18" t="s">
        <v>12502</v>
      </c>
      <c r="B9816" s="18" t="s">
        <v>6637</v>
      </c>
      <c r="C9816" s="18" t="s">
        <v>28941</v>
      </c>
      <c r="D9816" s="18" t="s">
        <v>30</v>
      </c>
    </row>
    <row r="9817" spans="1:4" x14ac:dyDescent="0.25">
      <c r="A9817" s="18" t="s">
        <v>12503</v>
      </c>
      <c r="B9817" s="18" t="s">
        <v>11028</v>
      </c>
      <c r="C9817" s="18" t="s">
        <v>28941</v>
      </c>
      <c r="D9817" s="18" t="s">
        <v>30</v>
      </c>
    </row>
    <row r="9818" spans="1:4" x14ac:dyDescent="0.25">
      <c r="A9818" s="18" t="s">
        <v>12504</v>
      </c>
      <c r="B9818" s="18" t="s">
        <v>12505</v>
      </c>
      <c r="C9818" s="18" t="s">
        <v>28941</v>
      </c>
      <c r="D9818" s="18" t="s">
        <v>30</v>
      </c>
    </row>
    <row r="9819" spans="1:4" x14ac:dyDescent="0.25">
      <c r="A9819" s="18" t="s">
        <v>12506</v>
      </c>
      <c r="B9819" s="18" t="s">
        <v>12507</v>
      </c>
      <c r="C9819" s="18" t="s">
        <v>28941</v>
      </c>
      <c r="D9819" s="18" t="s">
        <v>30</v>
      </c>
    </row>
    <row r="9820" spans="1:4" x14ac:dyDescent="0.25">
      <c r="A9820" s="18" t="s">
        <v>12508</v>
      </c>
      <c r="B9820" s="18" t="s">
        <v>12509</v>
      </c>
      <c r="C9820" s="18" t="s">
        <v>28941</v>
      </c>
      <c r="D9820" s="18" t="s">
        <v>30</v>
      </c>
    </row>
    <row r="9821" spans="1:4" x14ac:dyDescent="0.25">
      <c r="A9821" s="18" t="s">
        <v>12510</v>
      </c>
      <c r="B9821" s="18" t="s">
        <v>12511</v>
      </c>
      <c r="C9821" s="18" t="s">
        <v>28941</v>
      </c>
      <c r="D9821" s="18" t="s">
        <v>30</v>
      </c>
    </row>
    <row r="9822" spans="1:4" x14ac:dyDescent="0.25">
      <c r="A9822" s="18" t="s">
        <v>12512</v>
      </c>
      <c r="B9822" s="18" t="s">
        <v>12331</v>
      </c>
      <c r="C9822" s="18" t="s">
        <v>28941</v>
      </c>
      <c r="D9822" s="18" t="s">
        <v>30</v>
      </c>
    </row>
    <row r="9823" spans="1:4" x14ac:dyDescent="0.25">
      <c r="A9823" s="18" t="s">
        <v>12513</v>
      </c>
      <c r="B9823" s="18" t="s">
        <v>12514</v>
      </c>
      <c r="C9823" s="18" t="s">
        <v>28941</v>
      </c>
      <c r="D9823" s="18" t="s">
        <v>30</v>
      </c>
    </row>
    <row r="9824" spans="1:4" x14ac:dyDescent="0.25">
      <c r="A9824" s="18" t="s">
        <v>12515</v>
      </c>
      <c r="B9824" s="18" t="s">
        <v>12516</v>
      </c>
      <c r="C9824" s="18" t="s">
        <v>28941</v>
      </c>
      <c r="D9824" s="18" t="s">
        <v>30</v>
      </c>
    </row>
    <row r="9825" spans="1:4" x14ac:dyDescent="0.25">
      <c r="A9825" s="18" t="s">
        <v>12517</v>
      </c>
      <c r="B9825" s="18" t="s">
        <v>12518</v>
      </c>
      <c r="C9825" s="18" t="s">
        <v>28941</v>
      </c>
      <c r="D9825" s="18" t="s">
        <v>30</v>
      </c>
    </row>
    <row r="9826" spans="1:4" x14ac:dyDescent="0.25">
      <c r="A9826" s="18" t="s">
        <v>12519</v>
      </c>
      <c r="B9826" s="18" t="s">
        <v>12520</v>
      </c>
      <c r="C9826" s="18" t="s">
        <v>28941</v>
      </c>
      <c r="D9826" s="18" t="s">
        <v>30</v>
      </c>
    </row>
    <row r="9827" spans="1:4" x14ac:dyDescent="0.25">
      <c r="A9827" s="18" t="s">
        <v>12521</v>
      </c>
      <c r="B9827" s="18" t="s">
        <v>12522</v>
      </c>
      <c r="C9827" s="18" t="s">
        <v>28941</v>
      </c>
      <c r="D9827" s="18" t="s">
        <v>30</v>
      </c>
    </row>
    <row r="9828" spans="1:4" x14ac:dyDescent="0.25">
      <c r="A9828" s="18" t="s">
        <v>12523</v>
      </c>
      <c r="B9828" s="18" t="s">
        <v>12524</v>
      </c>
      <c r="C9828" s="18" t="s">
        <v>28941</v>
      </c>
      <c r="D9828" s="18" t="s">
        <v>30</v>
      </c>
    </row>
    <row r="9829" spans="1:4" x14ac:dyDescent="0.25">
      <c r="A9829" s="18" t="s">
        <v>12525</v>
      </c>
      <c r="B9829" s="18" t="s">
        <v>12526</v>
      </c>
      <c r="C9829" s="18" t="s">
        <v>28941</v>
      </c>
      <c r="D9829" s="18" t="s">
        <v>30</v>
      </c>
    </row>
    <row r="9830" spans="1:4" x14ac:dyDescent="0.25">
      <c r="A9830" s="18" t="s">
        <v>12527</v>
      </c>
      <c r="B9830" s="18" t="s">
        <v>12528</v>
      </c>
      <c r="C9830" s="18" t="s">
        <v>28941</v>
      </c>
      <c r="D9830" s="18" t="s">
        <v>30</v>
      </c>
    </row>
    <row r="9831" spans="1:4" x14ac:dyDescent="0.25">
      <c r="A9831" s="18" t="s">
        <v>12529</v>
      </c>
      <c r="B9831" s="18" t="s">
        <v>12530</v>
      </c>
      <c r="C9831" s="18" t="s">
        <v>28941</v>
      </c>
      <c r="D9831" s="18" t="s">
        <v>30</v>
      </c>
    </row>
    <row r="9832" spans="1:4" x14ac:dyDescent="0.25">
      <c r="A9832" s="18" t="s">
        <v>12531</v>
      </c>
      <c r="B9832" s="18" t="s">
        <v>11617</v>
      </c>
      <c r="C9832" s="18" t="s">
        <v>28941</v>
      </c>
      <c r="D9832" s="18" t="s">
        <v>30</v>
      </c>
    </row>
    <row r="9833" spans="1:4" x14ac:dyDescent="0.25">
      <c r="A9833" s="18" t="s">
        <v>12532</v>
      </c>
      <c r="B9833" s="18" t="s">
        <v>12533</v>
      </c>
      <c r="C9833" s="18" t="s">
        <v>28941</v>
      </c>
      <c r="D9833" s="18" t="s">
        <v>30</v>
      </c>
    </row>
    <row r="9834" spans="1:4" x14ac:dyDescent="0.25">
      <c r="A9834" s="18" t="s">
        <v>12534</v>
      </c>
      <c r="B9834" s="18" t="s">
        <v>12535</v>
      </c>
      <c r="C9834" s="18" t="s">
        <v>28941</v>
      </c>
      <c r="D9834" s="18" t="s">
        <v>30</v>
      </c>
    </row>
    <row r="9835" spans="1:4" x14ac:dyDescent="0.25">
      <c r="A9835" s="18" t="s">
        <v>12536</v>
      </c>
      <c r="B9835" s="18" t="s">
        <v>12537</v>
      </c>
      <c r="C9835" s="18" t="s">
        <v>28941</v>
      </c>
      <c r="D9835" s="18" t="s">
        <v>30</v>
      </c>
    </row>
    <row r="9836" spans="1:4" x14ac:dyDescent="0.25">
      <c r="A9836" s="18" t="s">
        <v>12538</v>
      </c>
      <c r="B9836" s="18" t="s">
        <v>12539</v>
      </c>
      <c r="C9836" s="18" t="s">
        <v>28941</v>
      </c>
      <c r="D9836" s="18" t="s">
        <v>30</v>
      </c>
    </row>
    <row r="9837" spans="1:4" x14ac:dyDescent="0.25">
      <c r="A9837" s="18" t="s">
        <v>12540</v>
      </c>
      <c r="B9837" s="18" t="s">
        <v>12541</v>
      </c>
      <c r="C9837" s="18" t="s">
        <v>28941</v>
      </c>
      <c r="D9837" s="18" t="s">
        <v>30</v>
      </c>
    </row>
    <row r="9838" spans="1:4" x14ac:dyDescent="0.25">
      <c r="A9838" s="18" t="s">
        <v>12542</v>
      </c>
      <c r="B9838" s="18" t="s">
        <v>12543</v>
      </c>
      <c r="C9838" s="18" t="s">
        <v>28941</v>
      </c>
      <c r="D9838" s="18" t="s">
        <v>30</v>
      </c>
    </row>
    <row r="9839" spans="1:4" x14ac:dyDescent="0.25">
      <c r="A9839" s="18" t="s">
        <v>12544</v>
      </c>
      <c r="B9839" s="18" t="s">
        <v>12545</v>
      </c>
      <c r="C9839" s="18" t="s">
        <v>28941</v>
      </c>
      <c r="D9839" s="18" t="s">
        <v>30</v>
      </c>
    </row>
    <row r="9840" spans="1:4" x14ac:dyDescent="0.25">
      <c r="A9840" s="18" t="s">
        <v>12546</v>
      </c>
      <c r="B9840" s="18" t="s">
        <v>12547</v>
      </c>
      <c r="C9840" s="18" t="s">
        <v>28941</v>
      </c>
      <c r="D9840" s="18" t="s">
        <v>30</v>
      </c>
    </row>
    <row r="9841" spans="1:4" x14ac:dyDescent="0.25">
      <c r="A9841" s="18" t="s">
        <v>12548</v>
      </c>
      <c r="B9841" s="18" t="s">
        <v>12549</v>
      </c>
      <c r="C9841" s="18" t="s">
        <v>28941</v>
      </c>
      <c r="D9841" s="18" t="s">
        <v>30</v>
      </c>
    </row>
    <row r="9842" spans="1:4" x14ac:dyDescent="0.25">
      <c r="A9842" s="18" t="s">
        <v>12550</v>
      </c>
      <c r="B9842" s="18" t="s">
        <v>12551</v>
      </c>
      <c r="C9842" s="18" t="s">
        <v>28941</v>
      </c>
      <c r="D9842" s="18" t="s">
        <v>30</v>
      </c>
    </row>
    <row r="9843" spans="1:4" x14ac:dyDescent="0.25">
      <c r="A9843" s="18" t="s">
        <v>12552</v>
      </c>
      <c r="B9843" s="18" t="s">
        <v>12553</v>
      </c>
      <c r="C9843" s="18" t="s">
        <v>28941</v>
      </c>
      <c r="D9843" s="18" t="s">
        <v>30</v>
      </c>
    </row>
    <row r="9844" spans="1:4" x14ac:dyDescent="0.25">
      <c r="A9844" s="18" t="s">
        <v>12554</v>
      </c>
      <c r="B9844" s="18" t="s">
        <v>12043</v>
      </c>
      <c r="C9844" s="18" t="s">
        <v>28941</v>
      </c>
      <c r="D9844" s="18" t="s">
        <v>30</v>
      </c>
    </row>
    <row r="9845" spans="1:4" x14ac:dyDescent="0.25">
      <c r="A9845" s="18" t="s">
        <v>12555</v>
      </c>
      <c r="B9845" s="18" t="s">
        <v>12556</v>
      </c>
      <c r="C9845" s="18" t="s">
        <v>28941</v>
      </c>
      <c r="D9845" s="18" t="s">
        <v>30</v>
      </c>
    </row>
    <row r="9846" spans="1:4" x14ac:dyDescent="0.25">
      <c r="A9846" s="18" t="s">
        <v>12557</v>
      </c>
      <c r="B9846" s="18" t="s">
        <v>12558</v>
      </c>
      <c r="C9846" s="18" t="s">
        <v>28941</v>
      </c>
      <c r="D9846" s="18" t="s">
        <v>30</v>
      </c>
    </row>
    <row r="9847" spans="1:4" x14ac:dyDescent="0.25">
      <c r="A9847" s="18" t="s">
        <v>12559</v>
      </c>
      <c r="B9847" s="18" t="s">
        <v>12560</v>
      </c>
      <c r="C9847" s="18" t="s">
        <v>28941</v>
      </c>
      <c r="D9847" s="18" t="s">
        <v>30</v>
      </c>
    </row>
    <row r="9848" spans="1:4" x14ac:dyDescent="0.25">
      <c r="A9848" s="18" t="s">
        <v>12561</v>
      </c>
      <c r="B9848" s="18" t="s">
        <v>12562</v>
      </c>
      <c r="C9848" s="18" t="s">
        <v>28941</v>
      </c>
      <c r="D9848" s="18" t="s">
        <v>30</v>
      </c>
    </row>
    <row r="9849" spans="1:4" x14ac:dyDescent="0.25">
      <c r="A9849" s="18" t="s">
        <v>12563</v>
      </c>
      <c r="B9849" s="18" t="s">
        <v>12564</v>
      </c>
      <c r="C9849" s="18" t="s">
        <v>28941</v>
      </c>
      <c r="D9849" s="18" t="s">
        <v>30</v>
      </c>
    </row>
    <row r="9850" spans="1:4" x14ac:dyDescent="0.25">
      <c r="A9850" s="18" t="s">
        <v>12565</v>
      </c>
      <c r="B9850" s="18" t="s">
        <v>12566</v>
      </c>
      <c r="C9850" s="18" t="s">
        <v>28941</v>
      </c>
      <c r="D9850" s="18" t="s">
        <v>30</v>
      </c>
    </row>
    <row r="9851" spans="1:4" x14ac:dyDescent="0.25">
      <c r="A9851" s="18" t="s">
        <v>12567</v>
      </c>
      <c r="B9851" s="18" t="s">
        <v>12568</v>
      </c>
      <c r="C9851" s="18" t="s">
        <v>28941</v>
      </c>
      <c r="D9851" s="18" t="s">
        <v>30</v>
      </c>
    </row>
    <row r="9852" spans="1:4" x14ac:dyDescent="0.25">
      <c r="A9852" s="18" t="s">
        <v>12569</v>
      </c>
      <c r="B9852" s="18" t="s">
        <v>12570</v>
      </c>
      <c r="C9852" s="18" t="s">
        <v>28941</v>
      </c>
      <c r="D9852" s="18" t="s">
        <v>30</v>
      </c>
    </row>
    <row r="9853" spans="1:4" x14ac:dyDescent="0.25">
      <c r="A9853" s="18" t="s">
        <v>12571</v>
      </c>
      <c r="B9853" s="18" t="s">
        <v>12489</v>
      </c>
      <c r="C9853" s="18" t="s">
        <v>28941</v>
      </c>
      <c r="D9853" s="18" t="s">
        <v>30</v>
      </c>
    </row>
    <row r="9854" spans="1:4" x14ac:dyDescent="0.25">
      <c r="A9854" s="18" t="s">
        <v>12572</v>
      </c>
      <c r="B9854" s="18" t="s">
        <v>10411</v>
      </c>
      <c r="C9854" s="18" t="s">
        <v>28941</v>
      </c>
      <c r="D9854" s="18" t="s">
        <v>30</v>
      </c>
    </row>
    <row r="9855" spans="1:4" x14ac:dyDescent="0.25">
      <c r="A9855" s="18" t="s">
        <v>12573</v>
      </c>
      <c r="B9855" s="18" t="s">
        <v>12574</v>
      </c>
      <c r="C9855" s="18" t="s">
        <v>28941</v>
      </c>
      <c r="D9855" s="18" t="s">
        <v>30</v>
      </c>
    </row>
    <row r="9856" spans="1:4" x14ac:dyDescent="0.25">
      <c r="A9856" s="18" t="s">
        <v>12575</v>
      </c>
      <c r="B9856" s="18" t="s">
        <v>12576</v>
      </c>
      <c r="C9856" s="18" t="s">
        <v>28941</v>
      </c>
      <c r="D9856" s="18" t="s">
        <v>30</v>
      </c>
    </row>
    <row r="9857" spans="1:4" x14ac:dyDescent="0.25">
      <c r="A9857" s="18" t="s">
        <v>12577</v>
      </c>
      <c r="B9857" s="18" t="s">
        <v>12578</v>
      </c>
      <c r="C9857" s="18" t="s">
        <v>28941</v>
      </c>
      <c r="D9857" s="18" t="s">
        <v>30</v>
      </c>
    </row>
    <row r="9858" spans="1:4" x14ac:dyDescent="0.25">
      <c r="A9858" s="18" t="s">
        <v>12579</v>
      </c>
      <c r="B9858" s="18" t="s">
        <v>12043</v>
      </c>
      <c r="C9858" s="18" t="s">
        <v>28941</v>
      </c>
      <c r="D9858" s="18" t="s">
        <v>30</v>
      </c>
    </row>
    <row r="9859" spans="1:4" x14ac:dyDescent="0.25">
      <c r="A9859" s="18" t="s">
        <v>12580</v>
      </c>
      <c r="B9859" s="18" t="s">
        <v>12581</v>
      </c>
      <c r="C9859" s="18" t="s">
        <v>28941</v>
      </c>
      <c r="D9859" s="18" t="s">
        <v>30</v>
      </c>
    </row>
    <row r="9860" spans="1:4" x14ac:dyDescent="0.25">
      <c r="A9860" s="18" t="s">
        <v>12582</v>
      </c>
      <c r="B9860" s="18" t="s">
        <v>12583</v>
      </c>
      <c r="C9860" s="18" t="s">
        <v>28941</v>
      </c>
      <c r="D9860" s="18" t="s">
        <v>34</v>
      </c>
    </row>
    <row r="9861" spans="1:4" x14ac:dyDescent="0.25">
      <c r="A9861" s="18" t="s">
        <v>12584</v>
      </c>
      <c r="B9861" s="18" t="s">
        <v>12585</v>
      </c>
      <c r="C9861" s="18" t="s">
        <v>28941</v>
      </c>
      <c r="D9861" s="18" t="s">
        <v>30</v>
      </c>
    </row>
    <row r="9862" spans="1:4" x14ac:dyDescent="0.25">
      <c r="A9862" s="18" t="s">
        <v>12586</v>
      </c>
      <c r="B9862" s="18" t="s">
        <v>12587</v>
      </c>
      <c r="C9862" s="18" t="s">
        <v>28941</v>
      </c>
      <c r="D9862" s="18" t="s">
        <v>30</v>
      </c>
    </row>
    <row r="9863" spans="1:4" x14ac:dyDescent="0.25">
      <c r="A9863" s="18" t="s">
        <v>12588</v>
      </c>
      <c r="B9863" s="18" t="s">
        <v>12589</v>
      </c>
      <c r="C9863" s="18" t="s">
        <v>28941</v>
      </c>
      <c r="D9863" s="18" t="s">
        <v>30</v>
      </c>
    </row>
    <row r="9864" spans="1:4" x14ac:dyDescent="0.25">
      <c r="A9864" s="18" t="s">
        <v>12590</v>
      </c>
      <c r="B9864" s="18" t="s">
        <v>12591</v>
      </c>
      <c r="C9864" s="18" t="s">
        <v>28941</v>
      </c>
      <c r="D9864" s="18" t="s">
        <v>30</v>
      </c>
    </row>
    <row r="9865" spans="1:4" x14ac:dyDescent="0.25">
      <c r="A9865" s="18" t="s">
        <v>12592</v>
      </c>
      <c r="B9865" s="18" t="s">
        <v>12266</v>
      </c>
      <c r="C9865" s="18" t="s">
        <v>28941</v>
      </c>
      <c r="D9865" s="18" t="s">
        <v>30</v>
      </c>
    </row>
    <row r="9866" spans="1:4" x14ac:dyDescent="0.25">
      <c r="A9866" s="18" t="s">
        <v>12593</v>
      </c>
      <c r="B9866" s="18" t="s">
        <v>12594</v>
      </c>
      <c r="C9866" s="18" t="s">
        <v>28941</v>
      </c>
      <c r="D9866" s="18" t="s">
        <v>30</v>
      </c>
    </row>
    <row r="9867" spans="1:4" x14ac:dyDescent="0.25">
      <c r="A9867" s="18" t="s">
        <v>12595</v>
      </c>
      <c r="B9867" s="18" t="s">
        <v>12596</v>
      </c>
      <c r="C9867" s="18" t="s">
        <v>28941</v>
      </c>
      <c r="D9867" s="18" t="s">
        <v>30</v>
      </c>
    </row>
    <row r="9868" spans="1:4" x14ac:dyDescent="0.25">
      <c r="A9868" s="18" t="s">
        <v>12597</v>
      </c>
      <c r="B9868" s="18" t="s">
        <v>8165</v>
      </c>
      <c r="C9868" s="18" t="s">
        <v>28941</v>
      </c>
      <c r="D9868" s="18" t="s">
        <v>30</v>
      </c>
    </row>
    <row r="9869" spans="1:4" x14ac:dyDescent="0.25">
      <c r="A9869" s="18" t="s">
        <v>12598</v>
      </c>
      <c r="B9869" s="18" t="s">
        <v>12599</v>
      </c>
      <c r="C9869" s="18" t="s">
        <v>28941</v>
      </c>
      <c r="D9869" s="18" t="s">
        <v>30</v>
      </c>
    </row>
    <row r="9870" spans="1:4" x14ac:dyDescent="0.25">
      <c r="A9870" s="18" t="s">
        <v>12600</v>
      </c>
      <c r="B9870" s="18" t="s">
        <v>12601</v>
      </c>
      <c r="C9870" s="18" t="s">
        <v>28941</v>
      </c>
      <c r="D9870" s="18" t="s">
        <v>34</v>
      </c>
    </row>
    <row r="9871" spans="1:4" x14ac:dyDescent="0.25">
      <c r="A9871" s="18" t="s">
        <v>12602</v>
      </c>
      <c r="B9871" s="18" t="s">
        <v>12603</v>
      </c>
      <c r="C9871" s="18" t="s">
        <v>28941</v>
      </c>
      <c r="D9871" s="18" t="s">
        <v>30</v>
      </c>
    </row>
    <row r="9872" spans="1:4" x14ac:dyDescent="0.25">
      <c r="A9872" s="18" t="s">
        <v>12604</v>
      </c>
      <c r="B9872" s="18" t="s">
        <v>12605</v>
      </c>
      <c r="C9872" s="18" t="s">
        <v>28941</v>
      </c>
      <c r="D9872" s="18" t="s">
        <v>30</v>
      </c>
    </row>
    <row r="9873" spans="1:4" x14ac:dyDescent="0.25">
      <c r="A9873" s="18" t="s">
        <v>12606</v>
      </c>
      <c r="B9873" s="18" t="s">
        <v>12607</v>
      </c>
      <c r="C9873" s="18" t="s">
        <v>28941</v>
      </c>
      <c r="D9873" s="18" t="s">
        <v>30</v>
      </c>
    </row>
    <row r="9874" spans="1:4" x14ac:dyDescent="0.25">
      <c r="A9874" s="18" t="s">
        <v>12608</v>
      </c>
      <c r="B9874" s="18" t="s">
        <v>12609</v>
      </c>
      <c r="C9874" s="18" t="s">
        <v>28941</v>
      </c>
      <c r="D9874" s="18" t="s">
        <v>30</v>
      </c>
    </row>
    <row r="9875" spans="1:4" x14ac:dyDescent="0.25">
      <c r="A9875" s="18" t="s">
        <v>12610</v>
      </c>
      <c r="B9875" s="18" t="s">
        <v>12611</v>
      </c>
      <c r="C9875" s="18" t="s">
        <v>28941</v>
      </c>
      <c r="D9875" s="18" t="s">
        <v>30</v>
      </c>
    </row>
    <row r="9876" spans="1:4" x14ac:dyDescent="0.25">
      <c r="A9876" s="18" t="s">
        <v>12612</v>
      </c>
      <c r="B9876" s="18" t="s">
        <v>12613</v>
      </c>
      <c r="C9876" s="18" t="s">
        <v>28941</v>
      </c>
      <c r="D9876" s="18" t="s">
        <v>30</v>
      </c>
    </row>
    <row r="9877" spans="1:4" x14ac:dyDescent="0.25">
      <c r="A9877" s="18" t="s">
        <v>12614</v>
      </c>
      <c r="B9877" s="18" t="s">
        <v>7497</v>
      </c>
      <c r="C9877" s="18" t="s">
        <v>28941</v>
      </c>
      <c r="D9877" s="18" t="s">
        <v>30</v>
      </c>
    </row>
    <row r="9878" spans="1:4" x14ac:dyDescent="0.25">
      <c r="A9878" s="18" t="s">
        <v>12615</v>
      </c>
      <c r="B9878" s="18" t="s">
        <v>12616</v>
      </c>
      <c r="C9878" s="18" t="s">
        <v>28941</v>
      </c>
      <c r="D9878" s="18" t="s">
        <v>30</v>
      </c>
    </row>
    <row r="9879" spans="1:4" x14ac:dyDescent="0.25">
      <c r="A9879" s="18" t="s">
        <v>12617</v>
      </c>
      <c r="B9879" s="18" t="s">
        <v>12618</v>
      </c>
      <c r="C9879" s="18" t="s">
        <v>28941</v>
      </c>
      <c r="D9879" s="18" t="s">
        <v>30</v>
      </c>
    </row>
    <row r="9880" spans="1:4" x14ac:dyDescent="0.25">
      <c r="A9880" s="18" t="s">
        <v>12619</v>
      </c>
      <c r="B9880" s="18" t="s">
        <v>12620</v>
      </c>
      <c r="C9880" s="18" t="s">
        <v>28941</v>
      </c>
      <c r="D9880" s="18" t="s">
        <v>30</v>
      </c>
    </row>
    <row r="9881" spans="1:4" x14ac:dyDescent="0.25">
      <c r="A9881" s="18" t="s">
        <v>12621</v>
      </c>
      <c r="B9881" s="18" t="s">
        <v>12622</v>
      </c>
      <c r="C9881" s="18" t="s">
        <v>28941</v>
      </c>
      <c r="D9881" s="18" t="s">
        <v>30</v>
      </c>
    </row>
    <row r="9882" spans="1:4" x14ac:dyDescent="0.25">
      <c r="A9882" s="18" t="s">
        <v>12623</v>
      </c>
      <c r="B9882" s="18" t="s">
        <v>12624</v>
      </c>
      <c r="C9882" s="18" t="s">
        <v>28941</v>
      </c>
      <c r="D9882" s="18" t="s">
        <v>30</v>
      </c>
    </row>
    <row r="9883" spans="1:4" x14ac:dyDescent="0.25">
      <c r="A9883" s="18" t="s">
        <v>12625</v>
      </c>
      <c r="B9883" s="18" t="s">
        <v>12626</v>
      </c>
      <c r="C9883" s="18" t="s">
        <v>28941</v>
      </c>
      <c r="D9883" s="18" t="s">
        <v>30</v>
      </c>
    </row>
    <row r="9884" spans="1:4" x14ac:dyDescent="0.25">
      <c r="A9884" s="18" t="s">
        <v>12627</v>
      </c>
      <c r="B9884" s="18" t="s">
        <v>12628</v>
      </c>
      <c r="C9884" s="18" t="s">
        <v>28941</v>
      </c>
      <c r="D9884" s="18" t="s">
        <v>30</v>
      </c>
    </row>
    <row r="9885" spans="1:4" x14ac:dyDescent="0.25">
      <c r="A9885" s="18" t="s">
        <v>12629</v>
      </c>
      <c r="B9885" s="18" t="s">
        <v>12630</v>
      </c>
      <c r="C9885" s="18" t="s">
        <v>28941</v>
      </c>
      <c r="D9885" s="18" t="s">
        <v>30</v>
      </c>
    </row>
    <row r="9886" spans="1:4" x14ac:dyDescent="0.25">
      <c r="A9886" s="18" t="s">
        <v>12631</v>
      </c>
      <c r="B9886" s="18" t="s">
        <v>12632</v>
      </c>
      <c r="C9886" s="18" t="s">
        <v>28941</v>
      </c>
      <c r="D9886" s="18" t="s">
        <v>30</v>
      </c>
    </row>
    <row r="9887" spans="1:4" x14ac:dyDescent="0.25">
      <c r="A9887" s="18" t="s">
        <v>12633</v>
      </c>
      <c r="B9887" s="18" t="s">
        <v>12634</v>
      </c>
      <c r="C9887" s="18" t="s">
        <v>28941</v>
      </c>
      <c r="D9887" s="18" t="s">
        <v>30</v>
      </c>
    </row>
    <row r="9888" spans="1:4" x14ac:dyDescent="0.25">
      <c r="A9888" s="18" t="s">
        <v>12635</v>
      </c>
      <c r="B9888" s="18" t="s">
        <v>6929</v>
      </c>
      <c r="C9888" s="18" t="s">
        <v>28941</v>
      </c>
      <c r="D9888" s="18" t="s">
        <v>30</v>
      </c>
    </row>
    <row r="9889" spans="1:4" x14ac:dyDescent="0.25">
      <c r="A9889" s="18" t="s">
        <v>12636</v>
      </c>
      <c r="B9889" s="18" t="s">
        <v>12637</v>
      </c>
      <c r="C9889" s="18" t="s">
        <v>28941</v>
      </c>
      <c r="D9889" s="18" t="s">
        <v>30</v>
      </c>
    </row>
    <row r="9890" spans="1:4" x14ac:dyDescent="0.25">
      <c r="A9890" s="18" t="s">
        <v>12638</v>
      </c>
      <c r="B9890" s="18" t="s">
        <v>12639</v>
      </c>
      <c r="C9890" s="18" t="s">
        <v>28941</v>
      </c>
      <c r="D9890" s="18" t="s">
        <v>30</v>
      </c>
    </row>
    <row r="9891" spans="1:4" x14ac:dyDescent="0.25">
      <c r="A9891" s="18" t="s">
        <v>12640</v>
      </c>
      <c r="B9891" s="18" t="s">
        <v>7163</v>
      </c>
      <c r="C9891" s="18" t="s">
        <v>28941</v>
      </c>
      <c r="D9891" s="18" t="s">
        <v>30</v>
      </c>
    </row>
    <row r="9892" spans="1:4" x14ac:dyDescent="0.25">
      <c r="A9892" s="18" t="s">
        <v>12641</v>
      </c>
      <c r="B9892" s="18" t="s">
        <v>12642</v>
      </c>
      <c r="C9892" s="18" t="s">
        <v>28941</v>
      </c>
      <c r="D9892" s="18" t="s">
        <v>30</v>
      </c>
    </row>
    <row r="9893" spans="1:4" x14ac:dyDescent="0.25">
      <c r="A9893" s="18" t="s">
        <v>12643</v>
      </c>
      <c r="B9893" s="18" t="s">
        <v>12644</v>
      </c>
      <c r="C9893" s="18" t="s">
        <v>28941</v>
      </c>
      <c r="D9893" s="18" t="s">
        <v>30</v>
      </c>
    </row>
    <row r="9894" spans="1:4" x14ac:dyDescent="0.25">
      <c r="A9894" s="18" t="s">
        <v>12645</v>
      </c>
      <c r="B9894" s="18" t="s">
        <v>12646</v>
      </c>
      <c r="C9894" s="18" t="s">
        <v>28941</v>
      </c>
      <c r="D9894" s="18" t="s">
        <v>30</v>
      </c>
    </row>
    <row r="9895" spans="1:4" x14ac:dyDescent="0.25">
      <c r="A9895" s="18" t="s">
        <v>12647</v>
      </c>
      <c r="B9895" s="18" t="s">
        <v>12648</v>
      </c>
      <c r="C9895" s="18" t="s">
        <v>28941</v>
      </c>
      <c r="D9895" s="18" t="s">
        <v>30</v>
      </c>
    </row>
    <row r="9896" spans="1:4" x14ac:dyDescent="0.25">
      <c r="A9896" s="18" t="s">
        <v>12649</v>
      </c>
      <c r="B9896" s="18" t="s">
        <v>12650</v>
      </c>
      <c r="C9896" s="18" t="s">
        <v>28941</v>
      </c>
      <c r="D9896" s="18" t="s">
        <v>30</v>
      </c>
    </row>
    <row r="9897" spans="1:4" x14ac:dyDescent="0.25">
      <c r="A9897" s="18" t="s">
        <v>12651</v>
      </c>
      <c r="B9897" s="18" t="s">
        <v>12652</v>
      </c>
      <c r="C9897" s="18" t="s">
        <v>28941</v>
      </c>
      <c r="D9897" s="18" t="s">
        <v>30</v>
      </c>
    </row>
    <row r="9898" spans="1:4" x14ac:dyDescent="0.25">
      <c r="A9898" s="18" t="s">
        <v>12653</v>
      </c>
      <c r="B9898" s="18" t="s">
        <v>12654</v>
      </c>
      <c r="C9898" s="18" t="s">
        <v>28941</v>
      </c>
      <c r="D9898" s="18" t="s">
        <v>30</v>
      </c>
    </row>
    <row r="9899" spans="1:4" x14ac:dyDescent="0.25">
      <c r="A9899" s="18" t="s">
        <v>12655</v>
      </c>
      <c r="B9899" s="18" t="s">
        <v>12656</v>
      </c>
      <c r="C9899" s="18" t="s">
        <v>28941</v>
      </c>
      <c r="D9899" s="18" t="s">
        <v>30</v>
      </c>
    </row>
    <row r="9900" spans="1:4" x14ac:dyDescent="0.25">
      <c r="A9900" s="18" t="s">
        <v>12657</v>
      </c>
      <c r="B9900" s="18" t="s">
        <v>7579</v>
      </c>
      <c r="C9900" s="18" t="s">
        <v>28941</v>
      </c>
      <c r="D9900" s="18" t="s">
        <v>30</v>
      </c>
    </row>
    <row r="9901" spans="1:4" x14ac:dyDescent="0.25">
      <c r="A9901" s="18" t="s">
        <v>12658</v>
      </c>
      <c r="B9901" s="18" t="s">
        <v>12659</v>
      </c>
      <c r="C9901" s="18" t="s">
        <v>28941</v>
      </c>
      <c r="D9901" s="18" t="s">
        <v>30</v>
      </c>
    </row>
    <row r="9902" spans="1:4" x14ac:dyDescent="0.25">
      <c r="A9902" s="18" t="s">
        <v>12660</v>
      </c>
      <c r="B9902" s="18" t="s">
        <v>12661</v>
      </c>
      <c r="C9902" s="18" t="s">
        <v>28941</v>
      </c>
      <c r="D9902" s="18" t="s">
        <v>30</v>
      </c>
    </row>
    <row r="9903" spans="1:4" x14ac:dyDescent="0.25">
      <c r="A9903" s="18" t="s">
        <v>12662</v>
      </c>
      <c r="B9903" s="18" t="s">
        <v>12663</v>
      </c>
      <c r="C9903" s="18" t="s">
        <v>28941</v>
      </c>
      <c r="D9903" s="18" t="s">
        <v>30</v>
      </c>
    </row>
    <row r="9904" spans="1:4" x14ac:dyDescent="0.25">
      <c r="A9904" s="18" t="s">
        <v>12664</v>
      </c>
      <c r="B9904" s="18" t="s">
        <v>12665</v>
      </c>
      <c r="C9904" s="18" t="s">
        <v>28941</v>
      </c>
      <c r="D9904" s="18" t="s">
        <v>30</v>
      </c>
    </row>
    <row r="9905" spans="1:4" x14ac:dyDescent="0.25">
      <c r="A9905" s="18" t="s">
        <v>12666</v>
      </c>
      <c r="B9905" s="18" t="s">
        <v>12667</v>
      </c>
      <c r="C9905" s="18" t="s">
        <v>28941</v>
      </c>
      <c r="D9905" s="18" t="s">
        <v>30</v>
      </c>
    </row>
    <row r="9906" spans="1:4" x14ac:dyDescent="0.25">
      <c r="A9906" s="18" t="s">
        <v>12668</v>
      </c>
      <c r="B9906" s="18" t="s">
        <v>12669</v>
      </c>
      <c r="C9906" s="18" t="s">
        <v>28941</v>
      </c>
      <c r="D9906" s="18" t="s">
        <v>30</v>
      </c>
    </row>
    <row r="9907" spans="1:4" x14ac:dyDescent="0.25">
      <c r="A9907" s="18" t="s">
        <v>12670</v>
      </c>
      <c r="B9907" s="18" t="s">
        <v>12671</v>
      </c>
      <c r="C9907" s="18" t="s">
        <v>28941</v>
      </c>
      <c r="D9907" s="18" t="s">
        <v>30</v>
      </c>
    </row>
    <row r="9908" spans="1:4" x14ac:dyDescent="0.25">
      <c r="A9908" s="18" t="s">
        <v>12672</v>
      </c>
      <c r="B9908" s="18" t="s">
        <v>12673</v>
      </c>
      <c r="C9908" s="18" t="s">
        <v>28941</v>
      </c>
      <c r="D9908" s="18" t="s">
        <v>30</v>
      </c>
    </row>
    <row r="9909" spans="1:4" x14ac:dyDescent="0.25">
      <c r="A9909" s="18" t="s">
        <v>12674</v>
      </c>
      <c r="B9909" s="18" t="s">
        <v>12675</v>
      </c>
      <c r="C9909" s="18" t="s">
        <v>28941</v>
      </c>
      <c r="D9909" s="18" t="s">
        <v>30</v>
      </c>
    </row>
    <row r="9910" spans="1:4" x14ac:dyDescent="0.25">
      <c r="A9910" s="18" t="s">
        <v>12676</v>
      </c>
      <c r="B9910" s="18" t="s">
        <v>12677</v>
      </c>
      <c r="C9910" s="18" t="s">
        <v>28941</v>
      </c>
      <c r="D9910" s="18" t="s">
        <v>30</v>
      </c>
    </row>
    <row r="9911" spans="1:4" x14ac:dyDescent="0.25">
      <c r="A9911" s="18" t="s">
        <v>12678</v>
      </c>
      <c r="B9911" s="18" t="s">
        <v>12679</v>
      </c>
      <c r="C9911" s="18" t="s">
        <v>28941</v>
      </c>
      <c r="D9911" s="18" t="s">
        <v>30</v>
      </c>
    </row>
    <row r="9912" spans="1:4" x14ac:dyDescent="0.25">
      <c r="A9912" s="18" t="s">
        <v>12680</v>
      </c>
      <c r="B9912" s="18" t="s">
        <v>8972</v>
      </c>
      <c r="C9912" s="18" t="s">
        <v>28941</v>
      </c>
      <c r="D9912" s="18" t="s">
        <v>30</v>
      </c>
    </row>
    <row r="9913" spans="1:4" x14ac:dyDescent="0.25">
      <c r="A9913" s="18" t="s">
        <v>12681</v>
      </c>
      <c r="B9913" s="18" t="s">
        <v>12682</v>
      </c>
      <c r="C9913" s="18" t="s">
        <v>28941</v>
      </c>
      <c r="D9913" s="18" t="s">
        <v>30</v>
      </c>
    </row>
    <row r="9914" spans="1:4" x14ac:dyDescent="0.25">
      <c r="A9914" s="18" t="s">
        <v>12683</v>
      </c>
      <c r="B9914" s="18" t="s">
        <v>12684</v>
      </c>
      <c r="C9914" s="18" t="s">
        <v>28941</v>
      </c>
      <c r="D9914" s="18" t="s">
        <v>30</v>
      </c>
    </row>
    <row r="9915" spans="1:4" x14ac:dyDescent="0.25">
      <c r="A9915" s="18" t="s">
        <v>12685</v>
      </c>
      <c r="B9915" s="18" t="s">
        <v>12686</v>
      </c>
      <c r="C9915" s="18" t="s">
        <v>28941</v>
      </c>
      <c r="D9915" s="18" t="s">
        <v>30</v>
      </c>
    </row>
    <row r="9916" spans="1:4" x14ac:dyDescent="0.25">
      <c r="A9916" s="18" t="s">
        <v>12687</v>
      </c>
      <c r="B9916" s="18" t="s">
        <v>12688</v>
      </c>
      <c r="C9916" s="18" t="s">
        <v>28941</v>
      </c>
      <c r="D9916" s="18" t="s">
        <v>30</v>
      </c>
    </row>
    <row r="9917" spans="1:4" x14ac:dyDescent="0.25">
      <c r="A9917" s="18" t="s">
        <v>12689</v>
      </c>
      <c r="B9917" s="18" t="s">
        <v>12690</v>
      </c>
      <c r="C9917" s="18" t="s">
        <v>28941</v>
      </c>
      <c r="D9917" s="18" t="s">
        <v>30</v>
      </c>
    </row>
    <row r="9918" spans="1:4" x14ac:dyDescent="0.25">
      <c r="A9918" s="18" t="s">
        <v>12691</v>
      </c>
      <c r="B9918" s="18" t="s">
        <v>12692</v>
      </c>
      <c r="C9918" s="18" t="s">
        <v>28941</v>
      </c>
      <c r="D9918" s="18" t="s">
        <v>30</v>
      </c>
    </row>
    <row r="9919" spans="1:4" x14ac:dyDescent="0.25">
      <c r="A9919" s="18" t="s">
        <v>12693</v>
      </c>
      <c r="B9919" s="18" t="s">
        <v>12694</v>
      </c>
      <c r="C9919" s="18" t="s">
        <v>28941</v>
      </c>
      <c r="D9919" s="18" t="s">
        <v>30</v>
      </c>
    </row>
    <row r="9920" spans="1:4" x14ac:dyDescent="0.25">
      <c r="A9920" s="18" t="s">
        <v>12695</v>
      </c>
      <c r="B9920" s="18" t="s">
        <v>12696</v>
      </c>
      <c r="C9920" s="18" t="s">
        <v>28941</v>
      </c>
      <c r="D9920" s="18" t="s">
        <v>30</v>
      </c>
    </row>
    <row r="9921" spans="1:4" x14ac:dyDescent="0.25">
      <c r="A9921" s="18" t="s">
        <v>12697</v>
      </c>
      <c r="B9921" s="18" t="s">
        <v>12698</v>
      </c>
      <c r="C9921" s="18" t="s">
        <v>28941</v>
      </c>
      <c r="D9921" s="18" t="s">
        <v>30</v>
      </c>
    </row>
    <row r="9922" spans="1:4" x14ac:dyDescent="0.25">
      <c r="A9922" s="18" t="s">
        <v>12699</v>
      </c>
      <c r="B9922" s="18" t="s">
        <v>12665</v>
      </c>
      <c r="C9922" s="18" t="s">
        <v>28941</v>
      </c>
      <c r="D9922" s="18" t="s">
        <v>30</v>
      </c>
    </row>
    <row r="9923" spans="1:4" x14ac:dyDescent="0.25">
      <c r="A9923" s="18" t="s">
        <v>12700</v>
      </c>
      <c r="B9923" s="18" t="s">
        <v>12701</v>
      </c>
      <c r="C9923" s="18" t="s">
        <v>28941</v>
      </c>
      <c r="D9923" s="18" t="s">
        <v>30</v>
      </c>
    </row>
    <row r="9924" spans="1:4" x14ac:dyDescent="0.25">
      <c r="A9924" s="18" t="s">
        <v>12702</v>
      </c>
      <c r="B9924" s="18" t="s">
        <v>12703</v>
      </c>
      <c r="C9924" s="18" t="s">
        <v>28941</v>
      </c>
      <c r="D9924" s="18" t="s">
        <v>30</v>
      </c>
    </row>
    <row r="9925" spans="1:4" x14ac:dyDescent="0.25">
      <c r="A9925" s="18" t="s">
        <v>12704</v>
      </c>
      <c r="B9925" s="18" t="s">
        <v>10192</v>
      </c>
      <c r="C9925" s="18" t="s">
        <v>28941</v>
      </c>
      <c r="D9925" s="18" t="s">
        <v>30</v>
      </c>
    </row>
    <row r="9926" spans="1:4" x14ac:dyDescent="0.25">
      <c r="A9926" s="18" t="s">
        <v>12705</v>
      </c>
      <c r="B9926" s="18" t="s">
        <v>12706</v>
      </c>
      <c r="C9926" s="18" t="s">
        <v>28941</v>
      </c>
      <c r="D9926" s="18" t="s">
        <v>30</v>
      </c>
    </row>
    <row r="9927" spans="1:4" x14ac:dyDescent="0.25">
      <c r="A9927" s="18" t="s">
        <v>12707</v>
      </c>
      <c r="B9927" s="18" t="s">
        <v>12708</v>
      </c>
      <c r="C9927" s="18" t="s">
        <v>28941</v>
      </c>
      <c r="D9927" s="18" t="s">
        <v>30</v>
      </c>
    </row>
    <row r="9928" spans="1:4" x14ac:dyDescent="0.25">
      <c r="A9928" s="18" t="s">
        <v>12709</v>
      </c>
      <c r="B9928" s="18" t="s">
        <v>12710</v>
      </c>
      <c r="C9928" s="18" t="s">
        <v>28941</v>
      </c>
      <c r="D9928" s="18" t="s">
        <v>30</v>
      </c>
    </row>
    <row r="9929" spans="1:4" x14ac:dyDescent="0.25">
      <c r="A9929" s="18" t="s">
        <v>12711</v>
      </c>
      <c r="B9929" s="18" t="s">
        <v>12712</v>
      </c>
      <c r="C9929" s="18" t="s">
        <v>28941</v>
      </c>
      <c r="D9929" s="18" t="s">
        <v>30</v>
      </c>
    </row>
    <row r="9930" spans="1:4" x14ac:dyDescent="0.25">
      <c r="A9930" s="18" t="s">
        <v>12713</v>
      </c>
      <c r="B9930" s="18" t="s">
        <v>12714</v>
      </c>
      <c r="C9930" s="18" t="s">
        <v>28941</v>
      </c>
      <c r="D9930" s="18" t="s">
        <v>30</v>
      </c>
    </row>
    <row r="9931" spans="1:4" x14ac:dyDescent="0.25">
      <c r="A9931" s="18" t="s">
        <v>12715</v>
      </c>
      <c r="B9931" s="18" t="s">
        <v>12716</v>
      </c>
      <c r="C9931" s="18" t="s">
        <v>28941</v>
      </c>
      <c r="D9931" s="18" t="s">
        <v>30</v>
      </c>
    </row>
    <row r="9932" spans="1:4" x14ac:dyDescent="0.25">
      <c r="A9932" s="18" t="s">
        <v>12717</v>
      </c>
      <c r="B9932" s="18" t="s">
        <v>12718</v>
      </c>
      <c r="C9932" s="18" t="s">
        <v>28941</v>
      </c>
      <c r="D9932" s="18" t="s">
        <v>30</v>
      </c>
    </row>
    <row r="9933" spans="1:4" x14ac:dyDescent="0.25">
      <c r="A9933" s="18" t="s">
        <v>12719</v>
      </c>
      <c r="B9933" s="18" t="s">
        <v>12720</v>
      </c>
      <c r="C9933" s="18" t="s">
        <v>28941</v>
      </c>
      <c r="D9933" s="18" t="s">
        <v>30</v>
      </c>
    </row>
    <row r="9934" spans="1:4" x14ac:dyDescent="0.25">
      <c r="A9934" s="18" t="s">
        <v>12721</v>
      </c>
      <c r="B9934" s="18" t="s">
        <v>12474</v>
      </c>
      <c r="C9934" s="18" t="s">
        <v>28941</v>
      </c>
      <c r="D9934" s="18" t="s">
        <v>30</v>
      </c>
    </row>
    <row r="9935" spans="1:4" x14ac:dyDescent="0.25">
      <c r="A9935" s="18" t="s">
        <v>12722</v>
      </c>
      <c r="B9935" s="18" t="s">
        <v>12723</v>
      </c>
      <c r="C9935" s="18" t="s">
        <v>28941</v>
      </c>
      <c r="D9935" s="18" t="s">
        <v>30</v>
      </c>
    </row>
    <row r="9936" spans="1:4" x14ac:dyDescent="0.25">
      <c r="A9936" s="18" t="s">
        <v>12724</v>
      </c>
      <c r="B9936" s="18" t="s">
        <v>12725</v>
      </c>
      <c r="C9936" s="18" t="s">
        <v>28941</v>
      </c>
      <c r="D9936" s="18" t="s">
        <v>30</v>
      </c>
    </row>
    <row r="9937" spans="1:4" x14ac:dyDescent="0.25">
      <c r="A9937" s="18" t="s">
        <v>12726</v>
      </c>
      <c r="B9937" s="18" t="s">
        <v>12727</v>
      </c>
      <c r="C9937" s="18" t="s">
        <v>28941</v>
      </c>
      <c r="D9937" s="18" t="s">
        <v>30</v>
      </c>
    </row>
    <row r="9938" spans="1:4" x14ac:dyDescent="0.25">
      <c r="A9938" s="18" t="s">
        <v>12728</v>
      </c>
      <c r="B9938" s="18" t="s">
        <v>12729</v>
      </c>
      <c r="C9938" s="18" t="s">
        <v>28941</v>
      </c>
      <c r="D9938" s="18" t="s">
        <v>30</v>
      </c>
    </row>
    <row r="9939" spans="1:4" x14ac:dyDescent="0.25">
      <c r="A9939" s="18" t="s">
        <v>12730</v>
      </c>
      <c r="B9939" s="18" t="s">
        <v>12731</v>
      </c>
      <c r="C9939" s="18" t="s">
        <v>28941</v>
      </c>
      <c r="D9939" s="18" t="s">
        <v>30</v>
      </c>
    </row>
    <row r="9940" spans="1:4" x14ac:dyDescent="0.25">
      <c r="A9940" s="18" t="s">
        <v>12732</v>
      </c>
      <c r="B9940" s="18" t="s">
        <v>12733</v>
      </c>
      <c r="C9940" s="18" t="s">
        <v>28941</v>
      </c>
      <c r="D9940" s="18" t="s">
        <v>30</v>
      </c>
    </row>
    <row r="9941" spans="1:4" x14ac:dyDescent="0.25">
      <c r="A9941" s="18" t="s">
        <v>12734</v>
      </c>
      <c r="B9941" s="18" t="s">
        <v>10985</v>
      </c>
      <c r="C9941" s="18" t="s">
        <v>28941</v>
      </c>
      <c r="D9941" s="18" t="s">
        <v>30</v>
      </c>
    </row>
    <row r="9942" spans="1:4" x14ac:dyDescent="0.25">
      <c r="A9942" s="18" t="s">
        <v>12735</v>
      </c>
      <c r="B9942" s="18" t="s">
        <v>12736</v>
      </c>
      <c r="C9942" s="18" t="s">
        <v>28941</v>
      </c>
      <c r="D9942" s="18" t="s">
        <v>30</v>
      </c>
    </row>
    <row r="9943" spans="1:4" x14ac:dyDescent="0.25">
      <c r="A9943" s="18" t="s">
        <v>12737</v>
      </c>
      <c r="B9943" s="18" t="s">
        <v>12738</v>
      </c>
      <c r="C9943" s="18" t="s">
        <v>28941</v>
      </c>
      <c r="D9943" s="18" t="s">
        <v>30</v>
      </c>
    </row>
    <row r="9944" spans="1:4" x14ac:dyDescent="0.25">
      <c r="A9944" s="18" t="s">
        <v>12739</v>
      </c>
      <c r="B9944" s="18" t="s">
        <v>12740</v>
      </c>
      <c r="C9944" s="18" t="s">
        <v>28941</v>
      </c>
      <c r="D9944" s="18" t="s">
        <v>30</v>
      </c>
    </row>
    <row r="9945" spans="1:4" x14ac:dyDescent="0.25">
      <c r="A9945" s="18" t="s">
        <v>12741</v>
      </c>
      <c r="B9945" s="18" t="s">
        <v>12742</v>
      </c>
      <c r="C9945" s="18" t="s">
        <v>28941</v>
      </c>
      <c r="D9945" s="18" t="s">
        <v>30</v>
      </c>
    </row>
    <row r="9946" spans="1:4" x14ac:dyDescent="0.25">
      <c r="A9946" s="18" t="s">
        <v>12743</v>
      </c>
      <c r="B9946" s="18" t="s">
        <v>12457</v>
      </c>
      <c r="C9946" s="18" t="s">
        <v>28941</v>
      </c>
      <c r="D9946" s="18" t="s">
        <v>30</v>
      </c>
    </row>
    <row r="9947" spans="1:4" x14ac:dyDescent="0.25">
      <c r="A9947" s="18" t="s">
        <v>12744</v>
      </c>
      <c r="B9947" s="18" t="s">
        <v>12745</v>
      </c>
      <c r="C9947" s="18" t="s">
        <v>28941</v>
      </c>
      <c r="D9947" s="18" t="s">
        <v>30</v>
      </c>
    </row>
    <row r="9948" spans="1:4" x14ac:dyDescent="0.25">
      <c r="A9948" s="18" t="s">
        <v>12746</v>
      </c>
      <c r="B9948" s="18" t="s">
        <v>12747</v>
      </c>
      <c r="C9948" s="18" t="s">
        <v>28941</v>
      </c>
      <c r="D9948" s="18" t="s">
        <v>30</v>
      </c>
    </row>
    <row r="9949" spans="1:4" x14ac:dyDescent="0.25">
      <c r="A9949" s="18" t="s">
        <v>12748</v>
      </c>
      <c r="B9949" s="18" t="s">
        <v>12749</v>
      </c>
      <c r="C9949" s="18" t="s">
        <v>28941</v>
      </c>
      <c r="D9949" s="18" t="s">
        <v>30</v>
      </c>
    </row>
    <row r="9950" spans="1:4" x14ac:dyDescent="0.25">
      <c r="A9950" s="18" t="s">
        <v>12750</v>
      </c>
      <c r="B9950" s="18" t="s">
        <v>12751</v>
      </c>
      <c r="C9950" s="18" t="s">
        <v>28941</v>
      </c>
      <c r="D9950" s="18" t="s">
        <v>30</v>
      </c>
    </row>
    <row r="9951" spans="1:4" x14ac:dyDescent="0.25">
      <c r="A9951" s="18" t="s">
        <v>12752</v>
      </c>
      <c r="B9951" s="18" t="s">
        <v>12753</v>
      </c>
      <c r="C9951" s="18" t="s">
        <v>28941</v>
      </c>
      <c r="D9951" s="18" t="s">
        <v>30</v>
      </c>
    </row>
    <row r="9952" spans="1:4" x14ac:dyDescent="0.25">
      <c r="A9952" s="18" t="s">
        <v>12754</v>
      </c>
      <c r="B9952" s="18" t="s">
        <v>12755</v>
      </c>
      <c r="C9952" s="18" t="s">
        <v>28941</v>
      </c>
      <c r="D9952" s="18" t="s">
        <v>30</v>
      </c>
    </row>
    <row r="9953" spans="1:4" x14ac:dyDescent="0.25">
      <c r="A9953" s="18" t="s">
        <v>12756</v>
      </c>
      <c r="B9953" s="18" t="s">
        <v>12757</v>
      </c>
      <c r="C9953" s="18" t="s">
        <v>28941</v>
      </c>
      <c r="D9953" s="18" t="s">
        <v>30</v>
      </c>
    </row>
    <row r="9954" spans="1:4" x14ac:dyDescent="0.25">
      <c r="A9954" s="18" t="s">
        <v>12758</v>
      </c>
      <c r="B9954" s="18" t="s">
        <v>12759</v>
      </c>
      <c r="C9954" s="18" t="s">
        <v>28941</v>
      </c>
      <c r="D9954" s="18" t="s">
        <v>30</v>
      </c>
    </row>
    <row r="9955" spans="1:4" x14ac:dyDescent="0.25">
      <c r="A9955" s="18" t="s">
        <v>12760</v>
      </c>
      <c r="B9955" s="18" t="s">
        <v>12761</v>
      </c>
      <c r="C9955" s="18" t="s">
        <v>28941</v>
      </c>
      <c r="D9955" s="18" t="s">
        <v>30</v>
      </c>
    </row>
    <row r="9956" spans="1:4" x14ac:dyDescent="0.25">
      <c r="A9956" s="18" t="s">
        <v>12762</v>
      </c>
      <c r="B9956" s="18" t="s">
        <v>12763</v>
      </c>
      <c r="C9956" s="18" t="s">
        <v>28941</v>
      </c>
      <c r="D9956" s="18" t="s">
        <v>30</v>
      </c>
    </row>
    <row r="9957" spans="1:4" x14ac:dyDescent="0.25">
      <c r="A9957" s="18" t="s">
        <v>12764</v>
      </c>
      <c r="B9957" s="18" t="s">
        <v>12765</v>
      </c>
      <c r="C9957" s="18" t="s">
        <v>28941</v>
      </c>
      <c r="D9957" s="18" t="s">
        <v>30</v>
      </c>
    </row>
    <row r="9958" spans="1:4" x14ac:dyDescent="0.25">
      <c r="A9958" s="18" t="s">
        <v>12766</v>
      </c>
      <c r="B9958" s="18" t="s">
        <v>12767</v>
      </c>
      <c r="C9958" s="18" t="s">
        <v>28941</v>
      </c>
      <c r="D9958" s="18" t="s">
        <v>30</v>
      </c>
    </row>
    <row r="9959" spans="1:4" x14ac:dyDescent="0.25">
      <c r="A9959" s="18" t="s">
        <v>12768</v>
      </c>
      <c r="B9959" s="18" t="s">
        <v>12769</v>
      </c>
      <c r="C9959" s="18" t="s">
        <v>28941</v>
      </c>
      <c r="D9959" s="18" t="s">
        <v>30</v>
      </c>
    </row>
    <row r="9960" spans="1:4" x14ac:dyDescent="0.25">
      <c r="A9960" s="18" t="s">
        <v>12770</v>
      </c>
      <c r="B9960" s="18" t="s">
        <v>12771</v>
      </c>
      <c r="C9960" s="18" t="s">
        <v>28941</v>
      </c>
      <c r="D9960" s="18" t="s">
        <v>30</v>
      </c>
    </row>
    <row r="9961" spans="1:4" x14ac:dyDescent="0.25">
      <c r="A9961" s="18" t="s">
        <v>12772</v>
      </c>
      <c r="B9961" s="18" t="s">
        <v>12773</v>
      </c>
      <c r="C9961" s="18" t="s">
        <v>28941</v>
      </c>
      <c r="D9961" s="18" t="s">
        <v>30</v>
      </c>
    </row>
    <row r="9962" spans="1:4" x14ac:dyDescent="0.25">
      <c r="A9962" s="18" t="s">
        <v>12774</v>
      </c>
      <c r="B9962" s="18" t="s">
        <v>12775</v>
      </c>
      <c r="C9962" s="18" t="s">
        <v>28941</v>
      </c>
      <c r="D9962" s="18" t="s">
        <v>30</v>
      </c>
    </row>
    <row r="9963" spans="1:4" x14ac:dyDescent="0.25">
      <c r="A9963" s="18" t="s">
        <v>12776</v>
      </c>
      <c r="B9963" s="18" t="s">
        <v>12777</v>
      </c>
      <c r="C9963" s="18" t="s">
        <v>28941</v>
      </c>
      <c r="D9963" s="18" t="s">
        <v>30</v>
      </c>
    </row>
    <row r="9964" spans="1:4" x14ac:dyDescent="0.25">
      <c r="A9964" s="18" t="s">
        <v>12778</v>
      </c>
      <c r="B9964" s="18" t="s">
        <v>12665</v>
      </c>
      <c r="C9964" s="18" t="s">
        <v>28941</v>
      </c>
      <c r="D9964" s="18" t="s">
        <v>30</v>
      </c>
    </row>
    <row r="9965" spans="1:4" x14ac:dyDescent="0.25">
      <c r="A9965" s="18" t="s">
        <v>12779</v>
      </c>
      <c r="B9965" s="18" t="s">
        <v>12780</v>
      </c>
      <c r="C9965" s="18" t="s">
        <v>28941</v>
      </c>
      <c r="D9965" s="18" t="s">
        <v>30</v>
      </c>
    </row>
    <row r="9966" spans="1:4" x14ac:dyDescent="0.25">
      <c r="A9966" s="18" t="s">
        <v>12781</v>
      </c>
      <c r="B9966" s="18" t="s">
        <v>12782</v>
      </c>
      <c r="C9966" s="18" t="s">
        <v>28941</v>
      </c>
      <c r="D9966" s="18" t="s">
        <v>30</v>
      </c>
    </row>
    <row r="9967" spans="1:4" x14ac:dyDescent="0.25">
      <c r="A9967" s="18" t="s">
        <v>12783</v>
      </c>
      <c r="B9967" s="18" t="s">
        <v>12784</v>
      </c>
      <c r="C9967" s="18" t="s">
        <v>28941</v>
      </c>
      <c r="D9967" s="18" t="s">
        <v>30</v>
      </c>
    </row>
    <row r="9968" spans="1:4" x14ac:dyDescent="0.25">
      <c r="A9968" s="18" t="s">
        <v>12785</v>
      </c>
      <c r="B9968" s="18" t="s">
        <v>12786</v>
      </c>
      <c r="C9968" s="18" t="s">
        <v>28941</v>
      </c>
      <c r="D9968" s="18" t="s">
        <v>30</v>
      </c>
    </row>
    <row r="9969" spans="1:4" x14ac:dyDescent="0.25">
      <c r="A9969" s="18" t="s">
        <v>12787</v>
      </c>
      <c r="B9969" s="18" t="s">
        <v>12788</v>
      </c>
      <c r="C9969" s="18" t="s">
        <v>28941</v>
      </c>
      <c r="D9969" s="18" t="s">
        <v>30</v>
      </c>
    </row>
    <row r="9970" spans="1:4" x14ac:dyDescent="0.25">
      <c r="A9970" s="18" t="s">
        <v>12789</v>
      </c>
      <c r="B9970" s="18" t="s">
        <v>12790</v>
      </c>
      <c r="C9970" s="18" t="s">
        <v>28941</v>
      </c>
      <c r="D9970" s="18" t="s">
        <v>30</v>
      </c>
    </row>
    <row r="9971" spans="1:4" x14ac:dyDescent="0.25">
      <c r="A9971" s="18" t="s">
        <v>12791</v>
      </c>
      <c r="B9971" s="18" t="s">
        <v>12210</v>
      </c>
      <c r="C9971" s="18" t="s">
        <v>28941</v>
      </c>
      <c r="D9971" s="18" t="s">
        <v>30</v>
      </c>
    </row>
    <row r="9972" spans="1:4" x14ac:dyDescent="0.25">
      <c r="A9972" s="18" t="s">
        <v>12792</v>
      </c>
      <c r="B9972" s="18" t="s">
        <v>12210</v>
      </c>
      <c r="C9972" s="18" t="s">
        <v>28941</v>
      </c>
      <c r="D9972" s="18" t="s">
        <v>30</v>
      </c>
    </row>
    <row r="9973" spans="1:4" x14ac:dyDescent="0.25">
      <c r="A9973" s="18" t="s">
        <v>12793</v>
      </c>
      <c r="B9973" s="18" t="s">
        <v>12210</v>
      </c>
      <c r="C9973" s="18" t="s">
        <v>28941</v>
      </c>
      <c r="D9973" s="18" t="s">
        <v>30</v>
      </c>
    </row>
    <row r="9974" spans="1:4" x14ac:dyDescent="0.25">
      <c r="A9974" s="18" t="s">
        <v>12794</v>
      </c>
      <c r="B9974" s="18" t="s">
        <v>12179</v>
      </c>
      <c r="C9974" s="18" t="s">
        <v>28941</v>
      </c>
      <c r="D9974" s="18" t="s">
        <v>30</v>
      </c>
    </row>
    <row r="9975" spans="1:4" x14ac:dyDescent="0.25">
      <c r="A9975" s="18" t="s">
        <v>12795</v>
      </c>
      <c r="B9975" s="18" t="s">
        <v>12796</v>
      </c>
      <c r="C9975" s="18" t="s">
        <v>28941</v>
      </c>
      <c r="D9975" s="18" t="s">
        <v>30</v>
      </c>
    </row>
    <row r="9976" spans="1:4" x14ac:dyDescent="0.25">
      <c r="A9976" s="18" t="s">
        <v>12797</v>
      </c>
      <c r="B9976" s="18" t="s">
        <v>12798</v>
      </c>
      <c r="C9976" s="18" t="s">
        <v>28941</v>
      </c>
      <c r="D9976" s="18" t="s">
        <v>30</v>
      </c>
    </row>
    <row r="9977" spans="1:4" x14ac:dyDescent="0.25">
      <c r="A9977" s="18" t="s">
        <v>12799</v>
      </c>
      <c r="B9977" s="18" t="s">
        <v>12800</v>
      </c>
      <c r="C9977" s="18" t="s">
        <v>28941</v>
      </c>
      <c r="D9977" s="18" t="s">
        <v>30</v>
      </c>
    </row>
    <row r="9978" spans="1:4" x14ac:dyDescent="0.25">
      <c r="A9978" s="18" t="s">
        <v>12801</v>
      </c>
      <c r="B9978" s="18" t="s">
        <v>12210</v>
      </c>
      <c r="C9978" s="18" t="s">
        <v>28941</v>
      </c>
      <c r="D9978" s="18" t="s">
        <v>30</v>
      </c>
    </row>
    <row r="9979" spans="1:4" x14ac:dyDescent="0.25">
      <c r="A9979" s="18" t="s">
        <v>12802</v>
      </c>
      <c r="B9979" s="18" t="s">
        <v>12803</v>
      </c>
      <c r="C9979" s="18" t="s">
        <v>28941</v>
      </c>
      <c r="D9979" s="18" t="s">
        <v>30</v>
      </c>
    </row>
    <row r="9980" spans="1:4" x14ac:dyDescent="0.25">
      <c r="A9980" s="18" t="s">
        <v>12804</v>
      </c>
      <c r="B9980" s="18" t="s">
        <v>12805</v>
      </c>
      <c r="C9980" s="18" t="s">
        <v>28941</v>
      </c>
      <c r="D9980" s="18" t="s">
        <v>30</v>
      </c>
    </row>
    <row r="9981" spans="1:4" x14ac:dyDescent="0.25">
      <c r="A9981" s="18" t="s">
        <v>12806</v>
      </c>
      <c r="B9981" s="18" t="s">
        <v>12807</v>
      </c>
      <c r="C9981" s="18" t="s">
        <v>28941</v>
      </c>
      <c r="D9981" s="18" t="s">
        <v>30</v>
      </c>
    </row>
    <row r="9982" spans="1:4" x14ac:dyDescent="0.25">
      <c r="A9982" s="18" t="s">
        <v>12808</v>
      </c>
      <c r="B9982" s="18" t="s">
        <v>12809</v>
      </c>
      <c r="C9982" s="18" t="s">
        <v>28941</v>
      </c>
      <c r="D9982" s="18" t="s">
        <v>30</v>
      </c>
    </row>
    <row r="9983" spans="1:4" x14ac:dyDescent="0.25">
      <c r="A9983" s="18" t="s">
        <v>12810</v>
      </c>
      <c r="B9983" s="18" t="s">
        <v>12811</v>
      </c>
      <c r="C9983" s="18" t="s">
        <v>28941</v>
      </c>
      <c r="D9983" s="18" t="s">
        <v>30</v>
      </c>
    </row>
    <row r="9984" spans="1:4" x14ac:dyDescent="0.25">
      <c r="A9984" s="18" t="s">
        <v>12812</v>
      </c>
      <c r="B9984" s="18" t="s">
        <v>12813</v>
      </c>
      <c r="C9984" s="18" t="s">
        <v>28941</v>
      </c>
      <c r="D9984" s="18" t="s">
        <v>30</v>
      </c>
    </row>
    <row r="9985" spans="1:4" x14ac:dyDescent="0.25">
      <c r="A9985" s="18" t="s">
        <v>12814</v>
      </c>
      <c r="B9985" s="18" t="s">
        <v>12815</v>
      </c>
      <c r="C9985" s="18" t="s">
        <v>28941</v>
      </c>
      <c r="D9985" s="18" t="s">
        <v>30</v>
      </c>
    </row>
    <row r="9986" spans="1:4" x14ac:dyDescent="0.25">
      <c r="A9986" s="18" t="s">
        <v>12816</v>
      </c>
      <c r="B9986" s="18" t="s">
        <v>12817</v>
      </c>
      <c r="C9986" s="18" t="s">
        <v>28941</v>
      </c>
      <c r="D9986" s="18" t="s">
        <v>30</v>
      </c>
    </row>
    <row r="9987" spans="1:4" x14ac:dyDescent="0.25">
      <c r="A9987" s="18" t="s">
        <v>12818</v>
      </c>
      <c r="B9987" s="18" t="s">
        <v>12819</v>
      </c>
      <c r="C9987" s="18" t="s">
        <v>28941</v>
      </c>
      <c r="D9987" s="18" t="s">
        <v>30</v>
      </c>
    </row>
    <row r="9988" spans="1:4" x14ac:dyDescent="0.25">
      <c r="A9988" s="18" t="s">
        <v>12820</v>
      </c>
      <c r="B9988" s="18" t="s">
        <v>12821</v>
      </c>
      <c r="C9988" s="18" t="s">
        <v>28941</v>
      </c>
      <c r="D9988" s="18" t="s">
        <v>30</v>
      </c>
    </row>
    <row r="9989" spans="1:4" x14ac:dyDescent="0.25">
      <c r="A9989" s="18" t="s">
        <v>12822</v>
      </c>
      <c r="B9989" s="18" t="s">
        <v>12823</v>
      </c>
      <c r="C9989" s="18" t="s">
        <v>28941</v>
      </c>
      <c r="D9989" s="18" t="s">
        <v>30</v>
      </c>
    </row>
    <row r="9990" spans="1:4" x14ac:dyDescent="0.25">
      <c r="A9990" s="18" t="s">
        <v>12824</v>
      </c>
      <c r="B9990" s="18" t="s">
        <v>12825</v>
      </c>
      <c r="C9990" s="18" t="s">
        <v>28941</v>
      </c>
      <c r="D9990" s="18" t="s">
        <v>30</v>
      </c>
    </row>
    <row r="9991" spans="1:4" x14ac:dyDescent="0.25">
      <c r="A9991" s="18" t="s">
        <v>12826</v>
      </c>
      <c r="B9991" s="18" t="s">
        <v>12827</v>
      </c>
      <c r="C9991" s="18" t="s">
        <v>28941</v>
      </c>
      <c r="D9991" s="18" t="s">
        <v>30</v>
      </c>
    </row>
    <row r="9992" spans="1:4" x14ac:dyDescent="0.25">
      <c r="A9992" s="18" t="s">
        <v>12828</v>
      </c>
      <c r="B9992" s="18" t="s">
        <v>12829</v>
      </c>
      <c r="C9992" s="18" t="s">
        <v>28941</v>
      </c>
      <c r="D9992" s="18" t="s">
        <v>30</v>
      </c>
    </row>
    <row r="9993" spans="1:4" x14ac:dyDescent="0.25">
      <c r="A9993" s="18" t="s">
        <v>12830</v>
      </c>
      <c r="B9993" s="18" t="s">
        <v>12831</v>
      </c>
      <c r="C9993" s="18" t="s">
        <v>28941</v>
      </c>
      <c r="D9993" s="18" t="s">
        <v>30</v>
      </c>
    </row>
    <row r="9994" spans="1:4" x14ac:dyDescent="0.25">
      <c r="A9994" s="18" t="s">
        <v>12832</v>
      </c>
      <c r="B9994" s="18" t="s">
        <v>12833</v>
      </c>
      <c r="C9994" s="18" t="s">
        <v>28941</v>
      </c>
      <c r="D9994" s="18" t="s">
        <v>30</v>
      </c>
    </row>
    <row r="9995" spans="1:4" x14ac:dyDescent="0.25">
      <c r="A9995" s="18" t="s">
        <v>12834</v>
      </c>
      <c r="B9995" s="18" t="s">
        <v>12835</v>
      </c>
      <c r="C9995" s="18" t="s">
        <v>28941</v>
      </c>
      <c r="D9995" s="18" t="s">
        <v>30</v>
      </c>
    </row>
    <row r="9996" spans="1:4" x14ac:dyDescent="0.25">
      <c r="A9996" s="18" t="s">
        <v>12836</v>
      </c>
      <c r="B9996" s="18" t="s">
        <v>12837</v>
      </c>
      <c r="C9996" s="18" t="s">
        <v>28941</v>
      </c>
      <c r="D9996" s="18" t="s">
        <v>30</v>
      </c>
    </row>
    <row r="9997" spans="1:4" x14ac:dyDescent="0.25">
      <c r="A9997" s="18" t="s">
        <v>12838</v>
      </c>
      <c r="B9997" s="18" t="s">
        <v>12839</v>
      </c>
      <c r="C9997" s="18" t="s">
        <v>28941</v>
      </c>
      <c r="D9997" s="18" t="s">
        <v>30</v>
      </c>
    </row>
    <row r="9998" spans="1:4" x14ac:dyDescent="0.25">
      <c r="A9998" s="18" t="s">
        <v>12840</v>
      </c>
      <c r="B9998" s="18" t="s">
        <v>12841</v>
      </c>
      <c r="C9998" s="18" t="s">
        <v>28941</v>
      </c>
      <c r="D9998" s="18" t="s">
        <v>30</v>
      </c>
    </row>
    <row r="9999" spans="1:4" x14ac:dyDescent="0.25">
      <c r="A9999" s="18" t="s">
        <v>12842</v>
      </c>
      <c r="B9999" s="18" t="s">
        <v>12843</v>
      </c>
      <c r="C9999" s="18" t="s">
        <v>28941</v>
      </c>
      <c r="D9999" s="18" t="s">
        <v>30</v>
      </c>
    </row>
    <row r="10000" spans="1:4" x14ac:dyDescent="0.25">
      <c r="A10000" s="18" t="s">
        <v>12844</v>
      </c>
      <c r="B10000" s="18" t="s">
        <v>12845</v>
      </c>
      <c r="C10000" s="18" t="s">
        <v>28941</v>
      </c>
      <c r="D10000" s="18" t="s">
        <v>30</v>
      </c>
    </row>
    <row r="10001" spans="1:4" x14ac:dyDescent="0.25">
      <c r="A10001" s="18" t="s">
        <v>12846</v>
      </c>
      <c r="B10001" s="18" t="s">
        <v>12847</v>
      </c>
      <c r="C10001" s="18" t="s">
        <v>28941</v>
      </c>
      <c r="D10001" s="18" t="s">
        <v>30</v>
      </c>
    </row>
    <row r="10002" spans="1:4" x14ac:dyDescent="0.25">
      <c r="A10002" s="18" t="s">
        <v>12848</v>
      </c>
      <c r="B10002" s="18" t="s">
        <v>12849</v>
      </c>
      <c r="C10002" s="18" t="s">
        <v>28941</v>
      </c>
      <c r="D10002" s="18" t="s">
        <v>30</v>
      </c>
    </row>
    <row r="10003" spans="1:4" x14ac:dyDescent="0.25">
      <c r="A10003" s="18" t="s">
        <v>12850</v>
      </c>
      <c r="B10003" s="18" t="s">
        <v>12851</v>
      </c>
      <c r="C10003" s="18" t="s">
        <v>28941</v>
      </c>
      <c r="D10003" s="18" t="s">
        <v>30</v>
      </c>
    </row>
    <row r="10004" spans="1:4" x14ac:dyDescent="0.25">
      <c r="A10004" s="18" t="s">
        <v>12852</v>
      </c>
      <c r="B10004" s="18" t="s">
        <v>12853</v>
      </c>
      <c r="C10004" s="18" t="s">
        <v>28941</v>
      </c>
      <c r="D10004" s="18" t="s">
        <v>30</v>
      </c>
    </row>
    <row r="10005" spans="1:4" x14ac:dyDescent="0.25">
      <c r="A10005" s="18" t="s">
        <v>12854</v>
      </c>
      <c r="B10005" s="18" t="s">
        <v>12210</v>
      </c>
      <c r="C10005" s="18" t="s">
        <v>28941</v>
      </c>
      <c r="D10005" s="18" t="s">
        <v>30</v>
      </c>
    </row>
    <row r="10006" spans="1:4" x14ac:dyDescent="0.25">
      <c r="A10006" s="18" t="s">
        <v>12855</v>
      </c>
      <c r="B10006" s="18" t="s">
        <v>12856</v>
      </c>
      <c r="C10006" s="18" t="s">
        <v>28941</v>
      </c>
      <c r="D10006" s="18" t="s">
        <v>30</v>
      </c>
    </row>
    <row r="10007" spans="1:4" x14ac:dyDescent="0.25">
      <c r="A10007" s="18" t="s">
        <v>12857</v>
      </c>
      <c r="B10007" s="18" t="s">
        <v>12858</v>
      </c>
      <c r="C10007" s="18" t="s">
        <v>28941</v>
      </c>
      <c r="D10007" s="18" t="s">
        <v>30</v>
      </c>
    </row>
    <row r="10008" spans="1:4" x14ac:dyDescent="0.25">
      <c r="A10008" s="18" t="s">
        <v>12859</v>
      </c>
      <c r="B10008" s="18" t="s">
        <v>12860</v>
      </c>
      <c r="C10008" s="18" t="s">
        <v>28941</v>
      </c>
      <c r="D10008" s="18" t="s">
        <v>30</v>
      </c>
    </row>
    <row r="10009" spans="1:4" x14ac:dyDescent="0.25">
      <c r="A10009" s="18" t="s">
        <v>12861</v>
      </c>
      <c r="B10009" s="18" t="s">
        <v>12862</v>
      </c>
      <c r="C10009" s="18" t="s">
        <v>28941</v>
      </c>
      <c r="D10009" s="18" t="s">
        <v>30</v>
      </c>
    </row>
    <row r="10010" spans="1:4" x14ac:dyDescent="0.25">
      <c r="A10010" s="18" t="s">
        <v>12863</v>
      </c>
      <c r="B10010" s="18" t="s">
        <v>12864</v>
      </c>
      <c r="C10010" s="18" t="s">
        <v>28941</v>
      </c>
      <c r="D10010" s="18" t="s">
        <v>30</v>
      </c>
    </row>
    <row r="10011" spans="1:4" x14ac:dyDescent="0.25">
      <c r="A10011" s="18" t="s">
        <v>12865</v>
      </c>
      <c r="B10011" s="18" t="s">
        <v>12866</v>
      </c>
      <c r="C10011" s="18" t="s">
        <v>28941</v>
      </c>
      <c r="D10011" s="18" t="s">
        <v>30</v>
      </c>
    </row>
    <row r="10012" spans="1:4" x14ac:dyDescent="0.25">
      <c r="A10012" s="18" t="s">
        <v>12867</v>
      </c>
      <c r="B10012" s="18" t="s">
        <v>12868</v>
      </c>
      <c r="C10012" s="18" t="s">
        <v>28941</v>
      </c>
      <c r="D10012" s="18" t="s">
        <v>30</v>
      </c>
    </row>
    <row r="10013" spans="1:4" x14ac:dyDescent="0.25">
      <c r="A10013" s="18" t="s">
        <v>12869</v>
      </c>
      <c r="B10013" s="18" t="s">
        <v>12870</v>
      </c>
      <c r="C10013" s="18" t="s">
        <v>28941</v>
      </c>
      <c r="D10013" s="18" t="s">
        <v>30</v>
      </c>
    </row>
    <row r="10014" spans="1:4" x14ac:dyDescent="0.25">
      <c r="A10014" s="18" t="s">
        <v>12871</v>
      </c>
      <c r="B10014" s="18" t="s">
        <v>12872</v>
      </c>
      <c r="C10014" s="18" t="s">
        <v>28941</v>
      </c>
      <c r="D10014" s="18" t="s">
        <v>30</v>
      </c>
    </row>
    <row r="10015" spans="1:4" x14ac:dyDescent="0.25">
      <c r="A10015" s="18" t="s">
        <v>12873</v>
      </c>
      <c r="B10015" s="18" t="s">
        <v>12874</v>
      </c>
      <c r="C10015" s="18" t="s">
        <v>28941</v>
      </c>
      <c r="D10015" s="18" t="s">
        <v>30</v>
      </c>
    </row>
    <row r="10016" spans="1:4" x14ac:dyDescent="0.25">
      <c r="A10016" s="18" t="s">
        <v>12875</v>
      </c>
      <c r="B10016" s="18" t="s">
        <v>12876</v>
      </c>
      <c r="C10016" s="18" t="s">
        <v>28941</v>
      </c>
      <c r="D10016" s="18" t="s">
        <v>30</v>
      </c>
    </row>
    <row r="10017" spans="1:4" x14ac:dyDescent="0.25">
      <c r="A10017" s="18" t="s">
        <v>12877</v>
      </c>
      <c r="B10017" s="18" t="s">
        <v>12878</v>
      </c>
      <c r="C10017" s="18" t="s">
        <v>28941</v>
      </c>
      <c r="D10017" s="18" t="s">
        <v>30</v>
      </c>
    </row>
    <row r="10018" spans="1:4" x14ac:dyDescent="0.25">
      <c r="A10018" s="18" t="s">
        <v>12879</v>
      </c>
      <c r="B10018" s="18" t="s">
        <v>12880</v>
      </c>
      <c r="C10018" s="18" t="s">
        <v>28941</v>
      </c>
      <c r="D10018" s="18" t="s">
        <v>30</v>
      </c>
    </row>
    <row r="10019" spans="1:4" x14ac:dyDescent="0.25">
      <c r="A10019" s="18" t="s">
        <v>12881</v>
      </c>
      <c r="B10019" s="18" t="s">
        <v>12882</v>
      </c>
      <c r="C10019" s="18" t="s">
        <v>28941</v>
      </c>
      <c r="D10019" s="18" t="s">
        <v>30</v>
      </c>
    </row>
    <row r="10020" spans="1:4" x14ac:dyDescent="0.25">
      <c r="A10020" s="18" t="s">
        <v>12883</v>
      </c>
      <c r="B10020" s="18" t="s">
        <v>12884</v>
      </c>
      <c r="C10020" s="18" t="s">
        <v>28941</v>
      </c>
      <c r="D10020" s="18" t="s">
        <v>30</v>
      </c>
    </row>
    <row r="10021" spans="1:4" x14ac:dyDescent="0.25">
      <c r="A10021" s="18" t="s">
        <v>12885</v>
      </c>
      <c r="B10021" s="18" t="s">
        <v>12886</v>
      </c>
      <c r="C10021" s="18" t="s">
        <v>28941</v>
      </c>
      <c r="D10021" s="18" t="s">
        <v>30</v>
      </c>
    </row>
    <row r="10022" spans="1:4" x14ac:dyDescent="0.25">
      <c r="A10022" s="18" t="s">
        <v>12887</v>
      </c>
      <c r="B10022" s="18" t="s">
        <v>12888</v>
      </c>
      <c r="C10022" s="18" t="s">
        <v>28941</v>
      </c>
      <c r="D10022" s="18" t="s">
        <v>30</v>
      </c>
    </row>
    <row r="10023" spans="1:4" x14ac:dyDescent="0.25">
      <c r="A10023" s="18" t="s">
        <v>12889</v>
      </c>
      <c r="B10023" s="18" t="s">
        <v>12890</v>
      </c>
      <c r="C10023" s="18" t="s">
        <v>28941</v>
      </c>
      <c r="D10023" s="18" t="s">
        <v>30</v>
      </c>
    </row>
    <row r="10024" spans="1:4" x14ac:dyDescent="0.25">
      <c r="A10024" s="18" t="s">
        <v>12891</v>
      </c>
      <c r="B10024" s="18" t="s">
        <v>12892</v>
      </c>
      <c r="C10024" s="18" t="s">
        <v>28941</v>
      </c>
      <c r="D10024" s="18" t="s">
        <v>30</v>
      </c>
    </row>
    <row r="10025" spans="1:4" x14ac:dyDescent="0.25">
      <c r="A10025" s="18" t="s">
        <v>12893</v>
      </c>
      <c r="B10025" s="18" t="s">
        <v>12894</v>
      </c>
      <c r="C10025" s="18" t="s">
        <v>28941</v>
      </c>
      <c r="D10025" s="18" t="s">
        <v>30</v>
      </c>
    </row>
    <row r="10026" spans="1:4" x14ac:dyDescent="0.25">
      <c r="A10026" s="18" t="s">
        <v>12895</v>
      </c>
      <c r="B10026" s="18" t="s">
        <v>12896</v>
      </c>
      <c r="C10026" s="18" t="s">
        <v>28941</v>
      </c>
      <c r="D10026" s="18" t="s">
        <v>30</v>
      </c>
    </row>
    <row r="10027" spans="1:4" x14ac:dyDescent="0.25">
      <c r="A10027" s="18" t="s">
        <v>12897</v>
      </c>
      <c r="B10027" s="18" t="s">
        <v>12898</v>
      </c>
      <c r="C10027" s="18" t="s">
        <v>28941</v>
      </c>
      <c r="D10027" s="18" t="s">
        <v>30</v>
      </c>
    </row>
    <row r="10028" spans="1:4" x14ac:dyDescent="0.25">
      <c r="A10028" s="18" t="s">
        <v>12899</v>
      </c>
      <c r="B10028" s="18" t="s">
        <v>12900</v>
      </c>
      <c r="C10028" s="18" t="s">
        <v>28941</v>
      </c>
      <c r="D10028" s="18" t="s">
        <v>30</v>
      </c>
    </row>
    <row r="10029" spans="1:4" x14ac:dyDescent="0.25">
      <c r="A10029" s="18" t="s">
        <v>12901</v>
      </c>
      <c r="B10029" s="18" t="s">
        <v>12902</v>
      </c>
      <c r="C10029" s="18" t="s">
        <v>28941</v>
      </c>
      <c r="D10029" s="18" t="s">
        <v>30</v>
      </c>
    </row>
    <row r="10030" spans="1:4" x14ac:dyDescent="0.25">
      <c r="A10030" s="18" t="s">
        <v>12903</v>
      </c>
      <c r="B10030" s="18" t="s">
        <v>12904</v>
      </c>
      <c r="C10030" s="18" t="s">
        <v>28941</v>
      </c>
      <c r="D10030" s="18" t="s">
        <v>30</v>
      </c>
    </row>
    <row r="10031" spans="1:4" x14ac:dyDescent="0.25">
      <c r="A10031" s="18" t="s">
        <v>12905</v>
      </c>
      <c r="B10031" s="18" t="s">
        <v>12906</v>
      </c>
      <c r="C10031" s="18" t="s">
        <v>28941</v>
      </c>
      <c r="D10031" s="18" t="s">
        <v>30</v>
      </c>
    </row>
    <row r="10032" spans="1:4" x14ac:dyDescent="0.25">
      <c r="A10032" s="18" t="s">
        <v>12907</v>
      </c>
      <c r="B10032" s="18" t="s">
        <v>12908</v>
      </c>
      <c r="C10032" s="18" t="s">
        <v>28941</v>
      </c>
      <c r="D10032" s="18" t="s">
        <v>30</v>
      </c>
    </row>
    <row r="10033" spans="1:4" x14ac:dyDescent="0.25">
      <c r="A10033" s="18" t="s">
        <v>12909</v>
      </c>
      <c r="B10033" s="18" t="s">
        <v>12910</v>
      </c>
      <c r="C10033" s="18" t="s">
        <v>28941</v>
      </c>
      <c r="D10033" s="18" t="s">
        <v>30</v>
      </c>
    </row>
    <row r="10034" spans="1:4" x14ac:dyDescent="0.25">
      <c r="A10034" s="18" t="s">
        <v>12911</v>
      </c>
      <c r="B10034" s="18" t="s">
        <v>12912</v>
      </c>
      <c r="C10034" s="18" t="s">
        <v>28941</v>
      </c>
      <c r="D10034" s="18" t="s">
        <v>30</v>
      </c>
    </row>
    <row r="10035" spans="1:4" x14ac:dyDescent="0.25">
      <c r="A10035" s="18" t="s">
        <v>12913</v>
      </c>
      <c r="B10035" s="18" t="s">
        <v>12914</v>
      </c>
      <c r="C10035" s="18" t="s">
        <v>28941</v>
      </c>
      <c r="D10035" s="18" t="s">
        <v>30</v>
      </c>
    </row>
    <row r="10036" spans="1:4" x14ac:dyDescent="0.25">
      <c r="A10036" s="18" t="s">
        <v>12915</v>
      </c>
      <c r="B10036" s="18" t="s">
        <v>12916</v>
      </c>
      <c r="C10036" s="18" t="s">
        <v>28941</v>
      </c>
      <c r="D10036" s="18" t="s">
        <v>30</v>
      </c>
    </row>
    <row r="10037" spans="1:4" x14ac:dyDescent="0.25">
      <c r="A10037" s="18" t="s">
        <v>12917</v>
      </c>
      <c r="B10037" s="18" t="s">
        <v>12918</v>
      </c>
      <c r="C10037" s="18" t="s">
        <v>28941</v>
      </c>
      <c r="D10037" s="18" t="s">
        <v>30</v>
      </c>
    </row>
    <row r="10038" spans="1:4" x14ac:dyDescent="0.25">
      <c r="A10038" s="18" t="s">
        <v>12919</v>
      </c>
      <c r="B10038" s="18" t="s">
        <v>12920</v>
      </c>
      <c r="C10038" s="18" t="s">
        <v>28941</v>
      </c>
      <c r="D10038" s="18" t="s">
        <v>30</v>
      </c>
    </row>
    <row r="10039" spans="1:4" x14ac:dyDescent="0.25">
      <c r="A10039" s="18" t="s">
        <v>12921</v>
      </c>
      <c r="B10039" s="18" t="s">
        <v>12922</v>
      </c>
      <c r="C10039" s="18" t="s">
        <v>28941</v>
      </c>
      <c r="D10039" s="18" t="s">
        <v>30</v>
      </c>
    </row>
    <row r="10040" spans="1:4" x14ac:dyDescent="0.25">
      <c r="A10040" s="18" t="s">
        <v>12923</v>
      </c>
      <c r="B10040" s="18" t="s">
        <v>12924</v>
      </c>
      <c r="C10040" s="18" t="s">
        <v>28941</v>
      </c>
      <c r="D10040" s="18" t="s">
        <v>30</v>
      </c>
    </row>
    <row r="10041" spans="1:4" x14ac:dyDescent="0.25">
      <c r="A10041" s="18" t="s">
        <v>12925</v>
      </c>
      <c r="B10041" s="18" t="s">
        <v>12926</v>
      </c>
      <c r="C10041" s="18" t="s">
        <v>28941</v>
      </c>
      <c r="D10041" s="18" t="s">
        <v>30</v>
      </c>
    </row>
    <row r="10042" spans="1:4" x14ac:dyDescent="0.25">
      <c r="A10042" s="18" t="s">
        <v>12927</v>
      </c>
      <c r="B10042" s="18" t="s">
        <v>12413</v>
      </c>
      <c r="C10042" s="18" t="s">
        <v>28941</v>
      </c>
      <c r="D10042" s="18" t="s">
        <v>30</v>
      </c>
    </row>
    <row r="10043" spans="1:4" x14ac:dyDescent="0.25">
      <c r="A10043" s="18" t="s">
        <v>12928</v>
      </c>
      <c r="B10043" s="18" t="s">
        <v>12929</v>
      </c>
      <c r="C10043" s="18" t="s">
        <v>28941</v>
      </c>
      <c r="D10043" s="18" t="s">
        <v>30</v>
      </c>
    </row>
    <row r="10044" spans="1:4" x14ac:dyDescent="0.25">
      <c r="A10044" s="18" t="s">
        <v>12930</v>
      </c>
      <c r="B10044" s="18" t="s">
        <v>12931</v>
      </c>
      <c r="C10044" s="18" t="s">
        <v>28941</v>
      </c>
      <c r="D10044" s="18" t="s">
        <v>30</v>
      </c>
    </row>
    <row r="10045" spans="1:4" x14ac:dyDescent="0.25">
      <c r="A10045" s="18" t="s">
        <v>12932</v>
      </c>
      <c r="B10045" s="18" t="s">
        <v>12933</v>
      </c>
      <c r="C10045" s="18" t="s">
        <v>28941</v>
      </c>
      <c r="D10045" s="18" t="s">
        <v>30</v>
      </c>
    </row>
    <row r="10046" spans="1:4" x14ac:dyDescent="0.25">
      <c r="A10046" s="18" t="s">
        <v>12934</v>
      </c>
      <c r="B10046" s="18" t="s">
        <v>12935</v>
      </c>
      <c r="C10046" s="18" t="s">
        <v>28941</v>
      </c>
      <c r="D10046" s="18" t="s">
        <v>30</v>
      </c>
    </row>
    <row r="10047" spans="1:4" x14ac:dyDescent="0.25">
      <c r="A10047" s="18" t="s">
        <v>12936</v>
      </c>
      <c r="B10047" s="18" t="s">
        <v>12937</v>
      </c>
      <c r="C10047" s="18" t="s">
        <v>28941</v>
      </c>
      <c r="D10047" s="18" t="s">
        <v>30</v>
      </c>
    </row>
    <row r="10048" spans="1:4" x14ac:dyDescent="0.25">
      <c r="A10048" s="18" t="s">
        <v>12938</v>
      </c>
      <c r="B10048" s="18" t="s">
        <v>12939</v>
      </c>
      <c r="C10048" s="18" t="s">
        <v>28941</v>
      </c>
      <c r="D10048" s="18" t="s">
        <v>30</v>
      </c>
    </row>
    <row r="10049" spans="1:4" x14ac:dyDescent="0.25">
      <c r="A10049" s="18" t="s">
        <v>12940</v>
      </c>
      <c r="B10049" s="18" t="s">
        <v>12941</v>
      </c>
      <c r="C10049" s="18" t="s">
        <v>28941</v>
      </c>
      <c r="D10049" s="18" t="s">
        <v>30</v>
      </c>
    </row>
    <row r="10050" spans="1:4" x14ac:dyDescent="0.25">
      <c r="A10050" s="18" t="s">
        <v>12942</v>
      </c>
      <c r="B10050" s="18" t="s">
        <v>12943</v>
      </c>
      <c r="C10050" s="18" t="s">
        <v>28941</v>
      </c>
      <c r="D10050" s="18" t="s">
        <v>30</v>
      </c>
    </row>
    <row r="10051" spans="1:4" x14ac:dyDescent="0.25">
      <c r="A10051" s="18" t="s">
        <v>12944</v>
      </c>
      <c r="B10051" s="18" t="s">
        <v>12945</v>
      </c>
      <c r="C10051" s="18" t="s">
        <v>28941</v>
      </c>
      <c r="D10051" s="18" t="s">
        <v>30</v>
      </c>
    </row>
    <row r="10052" spans="1:4" x14ac:dyDescent="0.25">
      <c r="A10052" s="18" t="s">
        <v>12946</v>
      </c>
      <c r="B10052" s="18" t="s">
        <v>12947</v>
      </c>
      <c r="C10052" s="18" t="s">
        <v>28941</v>
      </c>
      <c r="D10052" s="18" t="s">
        <v>30</v>
      </c>
    </row>
    <row r="10053" spans="1:4" x14ac:dyDescent="0.25">
      <c r="A10053" s="18" t="s">
        <v>12948</v>
      </c>
      <c r="B10053" s="18" t="s">
        <v>12931</v>
      </c>
      <c r="C10053" s="18" t="s">
        <v>28941</v>
      </c>
      <c r="D10053" s="18" t="s">
        <v>30</v>
      </c>
    </row>
    <row r="10054" spans="1:4" x14ac:dyDescent="0.25">
      <c r="A10054" s="18" t="s">
        <v>12949</v>
      </c>
      <c r="B10054" s="18" t="s">
        <v>12950</v>
      </c>
      <c r="C10054" s="18" t="s">
        <v>28941</v>
      </c>
      <c r="D10054" s="18" t="s">
        <v>30</v>
      </c>
    </row>
    <row r="10055" spans="1:4" x14ac:dyDescent="0.25">
      <c r="A10055" s="18" t="s">
        <v>12951</v>
      </c>
      <c r="B10055" s="18" t="s">
        <v>12952</v>
      </c>
      <c r="C10055" s="18" t="s">
        <v>28941</v>
      </c>
      <c r="D10055" s="18" t="s">
        <v>30</v>
      </c>
    </row>
    <row r="10056" spans="1:4" x14ac:dyDescent="0.25">
      <c r="A10056" s="18" t="s">
        <v>12953</v>
      </c>
      <c r="B10056" s="18" t="s">
        <v>11170</v>
      </c>
      <c r="C10056" s="18" t="s">
        <v>28941</v>
      </c>
      <c r="D10056" s="18" t="s">
        <v>30</v>
      </c>
    </row>
    <row r="10057" spans="1:4" x14ac:dyDescent="0.25">
      <c r="A10057" s="18" t="s">
        <v>12954</v>
      </c>
      <c r="B10057" s="18" t="s">
        <v>12955</v>
      </c>
      <c r="C10057" s="18" t="s">
        <v>28941</v>
      </c>
      <c r="D10057" s="18" t="s">
        <v>30</v>
      </c>
    </row>
    <row r="10058" spans="1:4" x14ac:dyDescent="0.25">
      <c r="A10058" s="18" t="s">
        <v>12956</v>
      </c>
      <c r="B10058" s="18" t="s">
        <v>12957</v>
      </c>
      <c r="C10058" s="18" t="s">
        <v>28941</v>
      </c>
      <c r="D10058" s="18" t="s">
        <v>30</v>
      </c>
    </row>
    <row r="10059" spans="1:4" x14ac:dyDescent="0.25">
      <c r="A10059" s="18" t="s">
        <v>12958</v>
      </c>
      <c r="B10059" s="18" t="s">
        <v>12959</v>
      </c>
      <c r="C10059" s="18" t="s">
        <v>28941</v>
      </c>
      <c r="D10059" s="18" t="s">
        <v>30</v>
      </c>
    </row>
    <row r="10060" spans="1:4" x14ac:dyDescent="0.25">
      <c r="A10060" s="18" t="s">
        <v>12960</v>
      </c>
      <c r="B10060" s="18" t="s">
        <v>12961</v>
      </c>
      <c r="C10060" s="18" t="s">
        <v>28941</v>
      </c>
      <c r="D10060" s="18" t="s">
        <v>30</v>
      </c>
    </row>
    <row r="10061" spans="1:4" x14ac:dyDescent="0.25">
      <c r="A10061" s="18" t="s">
        <v>12962</v>
      </c>
      <c r="B10061" s="18" t="s">
        <v>12963</v>
      </c>
      <c r="C10061" s="18" t="s">
        <v>28941</v>
      </c>
      <c r="D10061" s="18" t="s">
        <v>30</v>
      </c>
    </row>
    <row r="10062" spans="1:4" x14ac:dyDescent="0.25">
      <c r="A10062" s="18" t="s">
        <v>12964</v>
      </c>
      <c r="B10062" s="18" t="s">
        <v>12965</v>
      </c>
      <c r="C10062" s="18" t="s">
        <v>28941</v>
      </c>
      <c r="D10062" s="18" t="s">
        <v>30</v>
      </c>
    </row>
    <row r="10063" spans="1:4" x14ac:dyDescent="0.25">
      <c r="A10063" s="18" t="s">
        <v>12966</v>
      </c>
      <c r="B10063" s="18" t="s">
        <v>12967</v>
      </c>
      <c r="C10063" s="18" t="s">
        <v>28941</v>
      </c>
      <c r="D10063" s="18" t="s">
        <v>30</v>
      </c>
    </row>
    <row r="10064" spans="1:4" x14ac:dyDescent="0.25">
      <c r="A10064" s="18" t="s">
        <v>12968</v>
      </c>
      <c r="B10064" s="18" t="s">
        <v>12969</v>
      </c>
      <c r="C10064" s="18" t="s">
        <v>28941</v>
      </c>
      <c r="D10064" s="18" t="s">
        <v>30</v>
      </c>
    </row>
    <row r="10065" spans="1:4" x14ac:dyDescent="0.25">
      <c r="A10065" s="18" t="s">
        <v>12970</v>
      </c>
      <c r="B10065" s="18" t="s">
        <v>9190</v>
      </c>
      <c r="C10065" s="18" t="s">
        <v>28941</v>
      </c>
      <c r="D10065" s="18" t="s">
        <v>30</v>
      </c>
    </row>
    <row r="10066" spans="1:4" x14ac:dyDescent="0.25">
      <c r="A10066" s="18" t="s">
        <v>12971</v>
      </c>
      <c r="B10066" s="18" t="s">
        <v>12972</v>
      </c>
      <c r="C10066" s="18" t="s">
        <v>28941</v>
      </c>
      <c r="D10066" s="18" t="s">
        <v>30</v>
      </c>
    </row>
    <row r="10067" spans="1:4" x14ac:dyDescent="0.25">
      <c r="A10067" s="18" t="s">
        <v>12973</v>
      </c>
      <c r="B10067" s="18" t="s">
        <v>12974</v>
      </c>
      <c r="C10067" s="18" t="s">
        <v>28941</v>
      </c>
      <c r="D10067" s="18" t="s">
        <v>30</v>
      </c>
    </row>
    <row r="10068" spans="1:4" x14ac:dyDescent="0.25">
      <c r="A10068" s="18" t="s">
        <v>12975</v>
      </c>
      <c r="B10068" s="18" t="s">
        <v>12976</v>
      </c>
      <c r="C10068" s="18" t="s">
        <v>28941</v>
      </c>
      <c r="D10068" s="18" t="s">
        <v>30</v>
      </c>
    </row>
    <row r="10069" spans="1:4" x14ac:dyDescent="0.25">
      <c r="A10069" s="18" t="s">
        <v>12977</v>
      </c>
      <c r="B10069" s="18" t="s">
        <v>12978</v>
      </c>
      <c r="C10069" s="18" t="s">
        <v>28941</v>
      </c>
      <c r="D10069" s="18" t="s">
        <v>30</v>
      </c>
    </row>
    <row r="10070" spans="1:4" x14ac:dyDescent="0.25">
      <c r="A10070" s="18" t="s">
        <v>12979</v>
      </c>
      <c r="B10070" s="18" t="s">
        <v>12980</v>
      </c>
      <c r="C10070" s="18" t="s">
        <v>28941</v>
      </c>
      <c r="D10070" s="18" t="s">
        <v>30</v>
      </c>
    </row>
    <row r="10071" spans="1:4" x14ac:dyDescent="0.25">
      <c r="A10071" s="18" t="s">
        <v>12981</v>
      </c>
      <c r="B10071" s="18" t="s">
        <v>12982</v>
      </c>
      <c r="C10071" s="18" t="s">
        <v>28941</v>
      </c>
      <c r="D10071" s="18" t="s">
        <v>30</v>
      </c>
    </row>
    <row r="10072" spans="1:4" x14ac:dyDescent="0.25">
      <c r="A10072" s="18" t="s">
        <v>12983</v>
      </c>
      <c r="B10072" s="18" t="s">
        <v>12984</v>
      </c>
      <c r="C10072" s="18" t="s">
        <v>28941</v>
      </c>
      <c r="D10072" s="18" t="s">
        <v>30</v>
      </c>
    </row>
    <row r="10073" spans="1:4" x14ac:dyDescent="0.25">
      <c r="A10073" s="18" t="s">
        <v>12985</v>
      </c>
      <c r="B10073" s="18" t="s">
        <v>12986</v>
      </c>
      <c r="C10073" s="18" t="s">
        <v>28941</v>
      </c>
      <c r="D10073" s="18" t="s">
        <v>30</v>
      </c>
    </row>
    <row r="10074" spans="1:4" x14ac:dyDescent="0.25">
      <c r="A10074" s="18" t="s">
        <v>12987</v>
      </c>
      <c r="B10074" s="18" t="s">
        <v>12988</v>
      </c>
      <c r="C10074" s="18" t="s">
        <v>28941</v>
      </c>
      <c r="D10074" s="18" t="s">
        <v>30</v>
      </c>
    </row>
    <row r="10075" spans="1:4" x14ac:dyDescent="0.25">
      <c r="A10075" s="18" t="s">
        <v>12989</v>
      </c>
      <c r="B10075" s="18" t="s">
        <v>12990</v>
      </c>
      <c r="C10075" s="18" t="s">
        <v>28941</v>
      </c>
      <c r="D10075" s="18" t="s">
        <v>30</v>
      </c>
    </row>
    <row r="10076" spans="1:4" x14ac:dyDescent="0.25">
      <c r="A10076" s="18" t="s">
        <v>12991</v>
      </c>
      <c r="B10076" s="18" t="s">
        <v>12992</v>
      </c>
      <c r="C10076" s="18" t="s">
        <v>28941</v>
      </c>
      <c r="D10076" s="18" t="s">
        <v>30</v>
      </c>
    </row>
    <row r="10077" spans="1:4" x14ac:dyDescent="0.25">
      <c r="A10077" s="18" t="s">
        <v>12993</v>
      </c>
      <c r="B10077" s="18" t="s">
        <v>12994</v>
      </c>
      <c r="C10077" s="18" t="s">
        <v>28941</v>
      </c>
      <c r="D10077" s="18" t="s">
        <v>30</v>
      </c>
    </row>
    <row r="10078" spans="1:4" x14ac:dyDescent="0.25">
      <c r="A10078" s="18" t="s">
        <v>12995</v>
      </c>
      <c r="B10078" s="18" t="s">
        <v>12996</v>
      </c>
      <c r="C10078" s="18" t="s">
        <v>28941</v>
      </c>
      <c r="D10078" s="18" t="s">
        <v>30</v>
      </c>
    </row>
    <row r="10079" spans="1:4" x14ac:dyDescent="0.25">
      <c r="A10079" s="18" t="s">
        <v>12997</v>
      </c>
      <c r="B10079" s="18" t="s">
        <v>12457</v>
      </c>
      <c r="C10079" s="18" t="s">
        <v>28941</v>
      </c>
      <c r="D10079" s="18" t="s">
        <v>30</v>
      </c>
    </row>
    <row r="10080" spans="1:4" x14ac:dyDescent="0.25">
      <c r="A10080" s="18" t="s">
        <v>12998</v>
      </c>
      <c r="B10080" s="18" t="s">
        <v>11895</v>
      </c>
      <c r="C10080" s="18" t="s">
        <v>28941</v>
      </c>
      <c r="D10080" s="18" t="s">
        <v>30</v>
      </c>
    </row>
    <row r="10081" spans="1:4" x14ac:dyDescent="0.25">
      <c r="A10081" s="18" t="s">
        <v>12999</v>
      </c>
      <c r="B10081" s="18" t="s">
        <v>13000</v>
      </c>
      <c r="C10081" s="18" t="s">
        <v>28941</v>
      </c>
      <c r="D10081" s="18" t="s">
        <v>30</v>
      </c>
    </row>
    <row r="10082" spans="1:4" x14ac:dyDescent="0.25">
      <c r="A10082" s="18" t="s">
        <v>13001</v>
      </c>
      <c r="B10082" s="18" t="s">
        <v>13002</v>
      </c>
      <c r="C10082" s="18" t="s">
        <v>28941</v>
      </c>
      <c r="D10082" s="18" t="s">
        <v>30</v>
      </c>
    </row>
    <row r="10083" spans="1:4" x14ac:dyDescent="0.25">
      <c r="A10083" s="18" t="s">
        <v>13003</v>
      </c>
      <c r="B10083" s="18" t="s">
        <v>13004</v>
      </c>
      <c r="C10083" s="18" t="s">
        <v>28941</v>
      </c>
      <c r="D10083" s="18" t="s">
        <v>30</v>
      </c>
    </row>
    <row r="10084" spans="1:4" x14ac:dyDescent="0.25">
      <c r="A10084" s="18" t="s">
        <v>13005</v>
      </c>
      <c r="B10084" s="18" t="s">
        <v>13006</v>
      </c>
      <c r="C10084" s="18" t="s">
        <v>28941</v>
      </c>
      <c r="D10084" s="18" t="s">
        <v>30</v>
      </c>
    </row>
    <row r="10085" spans="1:4" x14ac:dyDescent="0.25">
      <c r="A10085" s="18" t="s">
        <v>13007</v>
      </c>
      <c r="B10085" s="18" t="s">
        <v>7481</v>
      </c>
      <c r="C10085" s="18" t="s">
        <v>28941</v>
      </c>
      <c r="D10085" s="18" t="s">
        <v>30</v>
      </c>
    </row>
    <row r="10086" spans="1:4" x14ac:dyDescent="0.25">
      <c r="A10086" s="18" t="s">
        <v>13008</v>
      </c>
      <c r="B10086" s="18" t="s">
        <v>13009</v>
      </c>
      <c r="C10086" s="18" t="s">
        <v>28941</v>
      </c>
      <c r="D10086" s="18" t="s">
        <v>30</v>
      </c>
    </row>
    <row r="10087" spans="1:4" x14ac:dyDescent="0.25">
      <c r="A10087" s="18" t="s">
        <v>13010</v>
      </c>
      <c r="B10087" s="18" t="s">
        <v>11162</v>
      </c>
      <c r="C10087" s="18" t="s">
        <v>28941</v>
      </c>
      <c r="D10087" s="18" t="s">
        <v>30</v>
      </c>
    </row>
    <row r="10088" spans="1:4" x14ac:dyDescent="0.25">
      <c r="A10088" s="18" t="s">
        <v>13011</v>
      </c>
      <c r="B10088" s="18" t="s">
        <v>13012</v>
      </c>
      <c r="C10088" s="18" t="s">
        <v>28941</v>
      </c>
      <c r="D10088" s="18" t="s">
        <v>30</v>
      </c>
    </row>
    <row r="10089" spans="1:4" x14ac:dyDescent="0.25">
      <c r="A10089" s="18" t="s">
        <v>13013</v>
      </c>
      <c r="B10089" s="18" t="s">
        <v>13014</v>
      </c>
      <c r="C10089" s="18" t="s">
        <v>28941</v>
      </c>
      <c r="D10089" s="18" t="s">
        <v>30</v>
      </c>
    </row>
    <row r="10090" spans="1:4" x14ac:dyDescent="0.25">
      <c r="A10090" s="18" t="s">
        <v>13015</v>
      </c>
      <c r="B10090" s="18" t="s">
        <v>13016</v>
      </c>
      <c r="C10090" s="18" t="s">
        <v>28941</v>
      </c>
      <c r="D10090" s="18" t="s">
        <v>30</v>
      </c>
    </row>
    <row r="10091" spans="1:4" x14ac:dyDescent="0.25">
      <c r="A10091" s="18" t="s">
        <v>13017</v>
      </c>
      <c r="B10091" s="18" t="s">
        <v>13018</v>
      </c>
      <c r="C10091" s="18" t="s">
        <v>28941</v>
      </c>
      <c r="D10091" s="18" t="s">
        <v>30</v>
      </c>
    </row>
    <row r="10092" spans="1:4" x14ac:dyDescent="0.25">
      <c r="A10092" s="18" t="s">
        <v>13019</v>
      </c>
      <c r="B10092" s="18" t="s">
        <v>13020</v>
      </c>
      <c r="C10092" s="18" t="s">
        <v>28941</v>
      </c>
      <c r="D10092" s="18" t="s">
        <v>30</v>
      </c>
    </row>
    <row r="10093" spans="1:4" x14ac:dyDescent="0.25">
      <c r="A10093" s="18" t="s">
        <v>13021</v>
      </c>
      <c r="B10093" s="18" t="s">
        <v>13022</v>
      </c>
      <c r="C10093" s="18" t="s">
        <v>28941</v>
      </c>
      <c r="D10093" s="18" t="s">
        <v>30</v>
      </c>
    </row>
    <row r="10094" spans="1:4" x14ac:dyDescent="0.25">
      <c r="A10094" s="18" t="s">
        <v>13023</v>
      </c>
      <c r="B10094" s="18" t="s">
        <v>13024</v>
      </c>
      <c r="C10094" s="18" t="s">
        <v>28941</v>
      </c>
      <c r="D10094" s="18" t="s">
        <v>30</v>
      </c>
    </row>
    <row r="10095" spans="1:4" x14ac:dyDescent="0.25">
      <c r="A10095" s="18" t="s">
        <v>13025</v>
      </c>
      <c r="B10095" s="18" t="s">
        <v>13026</v>
      </c>
      <c r="C10095" s="18" t="s">
        <v>28941</v>
      </c>
      <c r="D10095" s="18" t="s">
        <v>30</v>
      </c>
    </row>
    <row r="10096" spans="1:4" x14ac:dyDescent="0.25">
      <c r="A10096" s="18" t="s">
        <v>13027</v>
      </c>
      <c r="B10096" s="18" t="s">
        <v>13028</v>
      </c>
      <c r="C10096" s="18" t="s">
        <v>28941</v>
      </c>
      <c r="D10096" s="18" t="s">
        <v>30</v>
      </c>
    </row>
    <row r="10097" spans="1:4" x14ac:dyDescent="0.25">
      <c r="A10097" s="18" t="s">
        <v>13029</v>
      </c>
      <c r="B10097" s="18" t="s">
        <v>13030</v>
      </c>
      <c r="C10097" s="18" t="s">
        <v>28941</v>
      </c>
      <c r="D10097" s="18" t="s">
        <v>30</v>
      </c>
    </row>
    <row r="10098" spans="1:4" x14ac:dyDescent="0.25">
      <c r="A10098" s="18" t="s">
        <v>13031</v>
      </c>
      <c r="B10098" s="18" t="s">
        <v>13032</v>
      </c>
      <c r="C10098" s="18" t="s">
        <v>28941</v>
      </c>
      <c r="D10098" s="18" t="s">
        <v>30</v>
      </c>
    </row>
    <row r="10099" spans="1:4" x14ac:dyDescent="0.25">
      <c r="A10099" s="18" t="s">
        <v>13033</v>
      </c>
      <c r="B10099" s="18" t="s">
        <v>13034</v>
      </c>
      <c r="C10099" s="18" t="s">
        <v>28941</v>
      </c>
      <c r="D10099" s="18" t="s">
        <v>30</v>
      </c>
    </row>
    <row r="10100" spans="1:4" x14ac:dyDescent="0.25">
      <c r="A10100" s="18" t="s">
        <v>13035</v>
      </c>
      <c r="B10100" s="18" t="s">
        <v>13036</v>
      </c>
      <c r="C10100" s="18" t="s">
        <v>28941</v>
      </c>
      <c r="D10100" s="18" t="s">
        <v>30</v>
      </c>
    </row>
    <row r="10101" spans="1:4" x14ac:dyDescent="0.25">
      <c r="A10101" s="18" t="s">
        <v>13037</v>
      </c>
      <c r="B10101" s="18" t="s">
        <v>13038</v>
      </c>
      <c r="C10101" s="18" t="s">
        <v>28941</v>
      </c>
      <c r="D10101" s="18" t="s">
        <v>30</v>
      </c>
    </row>
    <row r="10102" spans="1:4" x14ac:dyDescent="0.25">
      <c r="A10102" s="18" t="s">
        <v>13039</v>
      </c>
      <c r="B10102" s="18" t="s">
        <v>13040</v>
      </c>
      <c r="C10102" s="18" t="s">
        <v>28941</v>
      </c>
      <c r="D10102" s="18" t="s">
        <v>30</v>
      </c>
    </row>
    <row r="10103" spans="1:4" x14ac:dyDescent="0.25">
      <c r="A10103" s="18" t="s">
        <v>13041</v>
      </c>
      <c r="B10103" s="18" t="s">
        <v>13042</v>
      </c>
      <c r="C10103" s="18" t="s">
        <v>28941</v>
      </c>
      <c r="D10103" s="18" t="s">
        <v>30</v>
      </c>
    </row>
    <row r="10104" spans="1:4" x14ac:dyDescent="0.25">
      <c r="A10104" s="18" t="s">
        <v>13043</v>
      </c>
      <c r="B10104" s="18" t="s">
        <v>13044</v>
      </c>
      <c r="C10104" s="18" t="s">
        <v>28941</v>
      </c>
      <c r="D10104" s="18" t="s">
        <v>30</v>
      </c>
    </row>
    <row r="10105" spans="1:4" x14ac:dyDescent="0.25">
      <c r="A10105" s="18" t="s">
        <v>13045</v>
      </c>
      <c r="B10105" s="18" t="s">
        <v>13046</v>
      </c>
      <c r="C10105" s="18" t="s">
        <v>28941</v>
      </c>
      <c r="D10105" s="18" t="s">
        <v>30</v>
      </c>
    </row>
    <row r="10106" spans="1:4" x14ac:dyDescent="0.25">
      <c r="A10106" s="18" t="s">
        <v>13047</v>
      </c>
      <c r="B10106" s="18" t="s">
        <v>13048</v>
      </c>
      <c r="C10106" s="18" t="s">
        <v>28941</v>
      </c>
      <c r="D10106" s="18" t="s">
        <v>30</v>
      </c>
    </row>
    <row r="10107" spans="1:4" x14ac:dyDescent="0.25">
      <c r="A10107" s="18" t="s">
        <v>13049</v>
      </c>
      <c r="B10107" s="18" t="s">
        <v>13050</v>
      </c>
      <c r="C10107" s="18" t="s">
        <v>28941</v>
      </c>
      <c r="D10107" s="18" t="s">
        <v>30</v>
      </c>
    </row>
    <row r="10108" spans="1:4" x14ac:dyDescent="0.25">
      <c r="A10108" s="18" t="s">
        <v>13051</v>
      </c>
      <c r="B10108" s="18" t="s">
        <v>12933</v>
      </c>
      <c r="C10108" s="18" t="s">
        <v>28941</v>
      </c>
      <c r="D10108" s="18" t="s">
        <v>30</v>
      </c>
    </row>
    <row r="10109" spans="1:4" x14ac:dyDescent="0.25">
      <c r="A10109" s="18" t="s">
        <v>13052</v>
      </c>
      <c r="B10109" s="18" t="s">
        <v>13053</v>
      </c>
      <c r="C10109" s="18" t="s">
        <v>28941</v>
      </c>
      <c r="D10109" s="18" t="s">
        <v>30</v>
      </c>
    </row>
    <row r="10110" spans="1:4" x14ac:dyDescent="0.25">
      <c r="A10110" s="18" t="s">
        <v>13054</v>
      </c>
      <c r="B10110" s="18" t="s">
        <v>13055</v>
      </c>
      <c r="C10110" s="18" t="s">
        <v>28941</v>
      </c>
      <c r="D10110" s="18" t="s">
        <v>30</v>
      </c>
    </row>
    <row r="10111" spans="1:4" x14ac:dyDescent="0.25">
      <c r="A10111" s="18" t="s">
        <v>13056</v>
      </c>
      <c r="B10111" s="18" t="s">
        <v>13057</v>
      </c>
      <c r="C10111" s="18" t="s">
        <v>28941</v>
      </c>
      <c r="D10111" s="18" t="s">
        <v>30</v>
      </c>
    </row>
    <row r="10112" spans="1:4" x14ac:dyDescent="0.25">
      <c r="A10112" s="18" t="s">
        <v>13058</v>
      </c>
      <c r="B10112" s="18" t="s">
        <v>13059</v>
      </c>
      <c r="C10112" s="18" t="s">
        <v>28941</v>
      </c>
      <c r="D10112" s="18" t="s">
        <v>30</v>
      </c>
    </row>
    <row r="10113" spans="1:4" x14ac:dyDescent="0.25">
      <c r="A10113" s="18" t="s">
        <v>13060</v>
      </c>
      <c r="B10113" s="18" t="s">
        <v>13061</v>
      </c>
      <c r="C10113" s="18" t="s">
        <v>28941</v>
      </c>
      <c r="D10113" s="18" t="s">
        <v>30</v>
      </c>
    </row>
    <row r="10114" spans="1:4" x14ac:dyDescent="0.25">
      <c r="A10114" s="18" t="s">
        <v>13062</v>
      </c>
      <c r="B10114" s="18" t="s">
        <v>13063</v>
      </c>
      <c r="C10114" s="18" t="s">
        <v>28941</v>
      </c>
      <c r="D10114" s="18" t="s">
        <v>30</v>
      </c>
    </row>
    <row r="10115" spans="1:4" x14ac:dyDescent="0.25">
      <c r="A10115" s="18" t="s">
        <v>13064</v>
      </c>
      <c r="B10115" s="18" t="s">
        <v>13065</v>
      </c>
      <c r="C10115" s="18" t="s">
        <v>28941</v>
      </c>
      <c r="D10115" s="18" t="s">
        <v>30</v>
      </c>
    </row>
    <row r="10116" spans="1:4" x14ac:dyDescent="0.25">
      <c r="A10116" s="18" t="s">
        <v>13066</v>
      </c>
      <c r="B10116" s="18" t="s">
        <v>13012</v>
      </c>
      <c r="C10116" s="18" t="s">
        <v>28941</v>
      </c>
      <c r="D10116" s="18" t="s">
        <v>30</v>
      </c>
    </row>
    <row r="10117" spans="1:4" x14ac:dyDescent="0.25">
      <c r="A10117" s="18" t="s">
        <v>13067</v>
      </c>
      <c r="B10117" s="18" t="s">
        <v>13068</v>
      </c>
      <c r="C10117" s="18" t="s">
        <v>28941</v>
      </c>
      <c r="D10117" s="18" t="s">
        <v>30</v>
      </c>
    </row>
    <row r="10118" spans="1:4" x14ac:dyDescent="0.25">
      <c r="A10118" s="18" t="s">
        <v>13069</v>
      </c>
      <c r="B10118" s="18" t="s">
        <v>13070</v>
      </c>
      <c r="C10118" s="18" t="s">
        <v>28941</v>
      </c>
      <c r="D10118" s="18" t="s">
        <v>30</v>
      </c>
    </row>
    <row r="10119" spans="1:4" x14ac:dyDescent="0.25">
      <c r="A10119" s="18" t="s">
        <v>13071</v>
      </c>
      <c r="B10119" s="18" t="s">
        <v>13072</v>
      </c>
      <c r="C10119" s="18" t="s">
        <v>28941</v>
      </c>
      <c r="D10119" s="18" t="s">
        <v>30</v>
      </c>
    </row>
    <row r="10120" spans="1:4" x14ac:dyDescent="0.25">
      <c r="A10120" s="18" t="s">
        <v>13073</v>
      </c>
      <c r="B10120" s="18" t="s">
        <v>13074</v>
      </c>
      <c r="C10120" s="18" t="s">
        <v>28941</v>
      </c>
      <c r="D10120" s="18" t="s">
        <v>30</v>
      </c>
    </row>
    <row r="10121" spans="1:4" x14ac:dyDescent="0.25">
      <c r="A10121" s="18" t="s">
        <v>13075</v>
      </c>
      <c r="B10121" s="18" t="s">
        <v>13076</v>
      </c>
      <c r="C10121" s="18" t="s">
        <v>28941</v>
      </c>
      <c r="D10121" s="18" t="s">
        <v>30</v>
      </c>
    </row>
    <row r="10122" spans="1:4" x14ac:dyDescent="0.25">
      <c r="A10122" s="18" t="s">
        <v>13077</v>
      </c>
      <c r="B10122" s="18" t="s">
        <v>13078</v>
      </c>
      <c r="C10122" s="18" t="s">
        <v>28941</v>
      </c>
      <c r="D10122" s="18" t="s">
        <v>30</v>
      </c>
    </row>
    <row r="10123" spans="1:4" x14ac:dyDescent="0.25">
      <c r="A10123" s="18" t="s">
        <v>13079</v>
      </c>
      <c r="B10123" s="18" t="s">
        <v>13080</v>
      </c>
      <c r="C10123" s="18" t="s">
        <v>28941</v>
      </c>
      <c r="D10123" s="18" t="s">
        <v>30</v>
      </c>
    </row>
    <row r="10124" spans="1:4" x14ac:dyDescent="0.25">
      <c r="A10124" s="18" t="s">
        <v>13081</v>
      </c>
      <c r="B10124" s="18" t="s">
        <v>13082</v>
      </c>
      <c r="C10124" s="18" t="s">
        <v>28941</v>
      </c>
      <c r="D10124" s="18" t="s">
        <v>30</v>
      </c>
    </row>
    <row r="10125" spans="1:4" x14ac:dyDescent="0.25">
      <c r="A10125" s="18" t="s">
        <v>13083</v>
      </c>
      <c r="B10125" s="18" t="s">
        <v>13084</v>
      </c>
      <c r="C10125" s="18" t="s">
        <v>28941</v>
      </c>
      <c r="D10125" s="18" t="s">
        <v>30</v>
      </c>
    </row>
    <row r="10126" spans="1:4" x14ac:dyDescent="0.25">
      <c r="A10126" s="18" t="s">
        <v>13085</v>
      </c>
      <c r="B10126" s="18" t="s">
        <v>13086</v>
      </c>
      <c r="C10126" s="18" t="s">
        <v>28941</v>
      </c>
      <c r="D10126" s="18" t="s">
        <v>30</v>
      </c>
    </row>
    <row r="10127" spans="1:4" x14ac:dyDescent="0.25">
      <c r="A10127" s="18" t="s">
        <v>13087</v>
      </c>
      <c r="B10127" s="18" t="s">
        <v>13088</v>
      </c>
      <c r="C10127" s="18" t="s">
        <v>28941</v>
      </c>
      <c r="D10127" s="18" t="s">
        <v>30</v>
      </c>
    </row>
    <row r="10128" spans="1:4" x14ac:dyDescent="0.25">
      <c r="A10128" s="18" t="s">
        <v>13089</v>
      </c>
      <c r="B10128" s="18" t="s">
        <v>13090</v>
      </c>
      <c r="C10128" s="18" t="s">
        <v>28941</v>
      </c>
      <c r="D10128" s="18" t="s">
        <v>30</v>
      </c>
    </row>
    <row r="10129" spans="1:4" x14ac:dyDescent="0.25">
      <c r="A10129" s="18" t="s">
        <v>13091</v>
      </c>
      <c r="B10129" s="18" t="s">
        <v>13092</v>
      </c>
      <c r="C10129" s="18" t="s">
        <v>28941</v>
      </c>
      <c r="D10129" s="18" t="s">
        <v>30</v>
      </c>
    </row>
    <row r="10130" spans="1:4" x14ac:dyDescent="0.25">
      <c r="A10130" s="18" t="s">
        <v>13093</v>
      </c>
      <c r="B10130" s="18" t="s">
        <v>7481</v>
      </c>
      <c r="C10130" s="18" t="s">
        <v>28941</v>
      </c>
      <c r="D10130" s="18" t="s">
        <v>30</v>
      </c>
    </row>
    <row r="10131" spans="1:4" x14ac:dyDescent="0.25">
      <c r="A10131" s="18" t="s">
        <v>13094</v>
      </c>
      <c r="B10131" s="18" t="s">
        <v>13095</v>
      </c>
      <c r="C10131" s="18" t="s">
        <v>28941</v>
      </c>
      <c r="D10131" s="18" t="s">
        <v>30</v>
      </c>
    </row>
    <row r="10132" spans="1:4" x14ac:dyDescent="0.25">
      <c r="A10132" s="18" t="s">
        <v>13096</v>
      </c>
      <c r="B10132" s="18" t="s">
        <v>9650</v>
      </c>
      <c r="C10132" s="18" t="s">
        <v>28941</v>
      </c>
      <c r="D10132" s="18" t="s">
        <v>30</v>
      </c>
    </row>
    <row r="10133" spans="1:4" x14ac:dyDescent="0.25">
      <c r="A10133" s="18" t="s">
        <v>13097</v>
      </c>
      <c r="B10133" s="18" t="s">
        <v>12632</v>
      </c>
      <c r="C10133" s="18" t="s">
        <v>28941</v>
      </c>
      <c r="D10133" s="18" t="s">
        <v>30</v>
      </c>
    </row>
    <row r="10134" spans="1:4" x14ac:dyDescent="0.25">
      <c r="A10134" s="18" t="s">
        <v>13098</v>
      </c>
      <c r="B10134" s="18" t="s">
        <v>9190</v>
      </c>
      <c r="C10134" s="18" t="s">
        <v>28941</v>
      </c>
      <c r="D10134" s="18" t="s">
        <v>30</v>
      </c>
    </row>
    <row r="10135" spans="1:4" x14ac:dyDescent="0.25">
      <c r="A10135" s="18" t="s">
        <v>13099</v>
      </c>
      <c r="B10135" s="18" t="s">
        <v>13100</v>
      </c>
      <c r="C10135" s="18" t="s">
        <v>28941</v>
      </c>
      <c r="D10135" s="18" t="s">
        <v>30</v>
      </c>
    </row>
    <row r="10136" spans="1:4" x14ac:dyDescent="0.25">
      <c r="A10136" s="18" t="s">
        <v>13101</v>
      </c>
      <c r="B10136" s="18" t="s">
        <v>13102</v>
      </c>
      <c r="C10136" s="18" t="s">
        <v>28941</v>
      </c>
      <c r="D10136" s="18" t="s">
        <v>30</v>
      </c>
    </row>
    <row r="10137" spans="1:4" x14ac:dyDescent="0.25">
      <c r="A10137" s="18" t="s">
        <v>13103</v>
      </c>
      <c r="B10137" s="18" t="s">
        <v>13104</v>
      </c>
      <c r="C10137" s="18" t="s">
        <v>28941</v>
      </c>
      <c r="D10137" s="18" t="s">
        <v>30</v>
      </c>
    </row>
    <row r="10138" spans="1:4" x14ac:dyDescent="0.25">
      <c r="A10138" s="18" t="s">
        <v>13105</v>
      </c>
      <c r="B10138" s="18" t="s">
        <v>13106</v>
      </c>
      <c r="C10138" s="18" t="s">
        <v>28941</v>
      </c>
      <c r="D10138" s="18" t="s">
        <v>30</v>
      </c>
    </row>
    <row r="10139" spans="1:4" x14ac:dyDescent="0.25">
      <c r="A10139" s="18" t="s">
        <v>13107</v>
      </c>
      <c r="B10139" s="18" t="s">
        <v>13108</v>
      </c>
      <c r="C10139" s="18" t="s">
        <v>28941</v>
      </c>
      <c r="D10139" s="18" t="s">
        <v>30</v>
      </c>
    </row>
    <row r="10140" spans="1:4" x14ac:dyDescent="0.25">
      <c r="A10140" s="18" t="s">
        <v>13109</v>
      </c>
      <c r="B10140" s="18" t="s">
        <v>13110</v>
      </c>
      <c r="C10140" s="18" t="s">
        <v>28941</v>
      </c>
      <c r="D10140" s="18" t="s">
        <v>30</v>
      </c>
    </row>
    <row r="10141" spans="1:4" x14ac:dyDescent="0.25">
      <c r="A10141" s="18" t="s">
        <v>13111</v>
      </c>
      <c r="B10141" s="18" t="s">
        <v>13112</v>
      </c>
      <c r="C10141" s="18" t="s">
        <v>28941</v>
      </c>
      <c r="D10141" s="18" t="s">
        <v>30</v>
      </c>
    </row>
    <row r="10142" spans="1:4" x14ac:dyDescent="0.25">
      <c r="A10142" s="18" t="s">
        <v>13113</v>
      </c>
      <c r="B10142" s="18" t="s">
        <v>13114</v>
      </c>
      <c r="C10142" s="18" t="s">
        <v>28941</v>
      </c>
      <c r="D10142" s="18" t="s">
        <v>30</v>
      </c>
    </row>
    <row r="10143" spans="1:4" x14ac:dyDescent="0.25">
      <c r="A10143" s="18" t="s">
        <v>13115</v>
      </c>
      <c r="B10143" s="18" t="s">
        <v>13116</v>
      </c>
      <c r="C10143" s="18" t="s">
        <v>28941</v>
      </c>
      <c r="D10143" s="18" t="s">
        <v>30</v>
      </c>
    </row>
    <row r="10144" spans="1:4" x14ac:dyDescent="0.25">
      <c r="A10144" s="18" t="s">
        <v>13117</v>
      </c>
      <c r="B10144" s="18" t="s">
        <v>13118</v>
      </c>
      <c r="C10144" s="18" t="s">
        <v>28941</v>
      </c>
      <c r="D10144" s="18" t="s">
        <v>30</v>
      </c>
    </row>
    <row r="10145" spans="1:4" x14ac:dyDescent="0.25">
      <c r="A10145" s="18" t="s">
        <v>13119</v>
      </c>
      <c r="B10145" s="18" t="s">
        <v>13120</v>
      </c>
      <c r="C10145" s="18" t="s">
        <v>28941</v>
      </c>
      <c r="D10145" s="18" t="s">
        <v>30</v>
      </c>
    </row>
    <row r="10146" spans="1:4" x14ac:dyDescent="0.25">
      <c r="A10146" s="18" t="s">
        <v>13121</v>
      </c>
      <c r="B10146" s="18" t="s">
        <v>13122</v>
      </c>
      <c r="C10146" s="18" t="s">
        <v>28941</v>
      </c>
      <c r="D10146" s="18" t="s">
        <v>30</v>
      </c>
    </row>
    <row r="10147" spans="1:4" x14ac:dyDescent="0.25">
      <c r="A10147" s="18" t="s">
        <v>13123</v>
      </c>
      <c r="B10147" s="18" t="s">
        <v>13124</v>
      </c>
      <c r="C10147" s="18" t="s">
        <v>28941</v>
      </c>
      <c r="D10147" s="18" t="s">
        <v>30</v>
      </c>
    </row>
    <row r="10148" spans="1:4" x14ac:dyDescent="0.25">
      <c r="A10148" s="18" t="s">
        <v>13125</v>
      </c>
      <c r="B10148" s="18" t="s">
        <v>13126</v>
      </c>
      <c r="C10148" s="18" t="s">
        <v>28941</v>
      </c>
      <c r="D10148" s="18" t="s">
        <v>30</v>
      </c>
    </row>
    <row r="10149" spans="1:4" x14ac:dyDescent="0.25">
      <c r="A10149" s="18" t="s">
        <v>13127</v>
      </c>
      <c r="B10149" s="18" t="s">
        <v>13128</v>
      </c>
      <c r="C10149" s="18" t="s">
        <v>28941</v>
      </c>
      <c r="D10149" s="18" t="s">
        <v>30</v>
      </c>
    </row>
    <row r="10150" spans="1:4" x14ac:dyDescent="0.25">
      <c r="A10150" s="18" t="s">
        <v>13129</v>
      </c>
      <c r="B10150" s="18" t="s">
        <v>13130</v>
      </c>
      <c r="C10150" s="18" t="s">
        <v>28941</v>
      </c>
      <c r="D10150" s="18" t="s">
        <v>30</v>
      </c>
    </row>
    <row r="10151" spans="1:4" x14ac:dyDescent="0.25">
      <c r="A10151" s="18" t="s">
        <v>13131</v>
      </c>
      <c r="B10151" s="18" t="s">
        <v>13132</v>
      </c>
      <c r="C10151" s="18" t="s">
        <v>28941</v>
      </c>
      <c r="D10151" s="18" t="s">
        <v>30</v>
      </c>
    </row>
    <row r="10152" spans="1:4" x14ac:dyDescent="0.25">
      <c r="A10152" s="18" t="s">
        <v>13133</v>
      </c>
      <c r="B10152" s="18" t="s">
        <v>13134</v>
      </c>
      <c r="C10152" s="18" t="s">
        <v>28941</v>
      </c>
      <c r="D10152" s="18" t="s">
        <v>30</v>
      </c>
    </row>
    <row r="10153" spans="1:4" x14ac:dyDescent="0.25">
      <c r="A10153" s="18" t="s">
        <v>13135</v>
      </c>
      <c r="B10153" s="18" t="s">
        <v>13136</v>
      </c>
      <c r="C10153" s="18" t="s">
        <v>28941</v>
      </c>
      <c r="D10153" s="18" t="s">
        <v>30</v>
      </c>
    </row>
    <row r="10154" spans="1:4" x14ac:dyDescent="0.25">
      <c r="A10154" s="18" t="s">
        <v>13137</v>
      </c>
      <c r="B10154" s="18" t="s">
        <v>13138</v>
      </c>
      <c r="C10154" s="18" t="s">
        <v>28941</v>
      </c>
      <c r="D10154" s="18" t="s">
        <v>30</v>
      </c>
    </row>
    <row r="10155" spans="1:4" x14ac:dyDescent="0.25">
      <c r="A10155" s="18" t="s">
        <v>13139</v>
      </c>
      <c r="B10155" s="18" t="s">
        <v>12624</v>
      </c>
      <c r="C10155" s="18" t="s">
        <v>28941</v>
      </c>
      <c r="D10155" s="18" t="s">
        <v>30</v>
      </c>
    </row>
    <row r="10156" spans="1:4" x14ac:dyDescent="0.25">
      <c r="A10156" s="18" t="s">
        <v>13140</v>
      </c>
      <c r="B10156" s="18" t="s">
        <v>13141</v>
      </c>
      <c r="C10156" s="18" t="s">
        <v>28941</v>
      </c>
      <c r="D10156" s="18" t="s">
        <v>30</v>
      </c>
    </row>
    <row r="10157" spans="1:4" x14ac:dyDescent="0.25">
      <c r="A10157" s="18" t="s">
        <v>13142</v>
      </c>
      <c r="B10157" s="18" t="s">
        <v>12413</v>
      </c>
      <c r="C10157" s="18" t="s">
        <v>28941</v>
      </c>
      <c r="D10157" s="18" t="s">
        <v>30</v>
      </c>
    </row>
    <row r="10158" spans="1:4" x14ac:dyDescent="0.25">
      <c r="A10158" s="18" t="s">
        <v>13143</v>
      </c>
      <c r="B10158" s="18" t="s">
        <v>13144</v>
      </c>
      <c r="C10158" s="18" t="s">
        <v>28941</v>
      </c>
      <c r="D10158" s="18" t="s">
        <v>30</v>
      </c>
    </row>
    <row r="10159" spans="1:4" x14ac:dyDescent="0.25">
      <c r="A10159" s="18" t="s">
        <v>13145</v>
      </c>
      <c r="B10159" s="18" t="s">
        <v>13146</v>
      </c>
      <c r="C10159" s="18" t="s">
        <v>28941</v>
      </c>
      <c r="D10159" s="18" t="s">
        <v>30</v>
      </c>
    </row>
    <row r="10160" spans="1:4" x14ac:dyDescent="0.25">
      <c r="A10160" s="18" t="s">
        <v>13147</v>
      </c>
      <c r="B10160" s="18" t="s">
        <v>13148</v>
      </c>
      <c r="C10160" s="18" t="s">
        <v>28941</v>
      </c>
      <c r="D10160" s="18" t="s">
        <v>30</v>
      </c>
    </row>
    <row r="10161" spans="1:4" x14ac:dyDescent="0.25">
      <c r="A10161" s="18" t="s">
        <v>13149</v>
      </c>
      <c r="B10161" s="18" t="s">
        <v>13150</v>
      </c>
      <c r="C10161" s="18" t="s">
        <v>28941</v>
      </c>
      <c r="D10161" s="18" t="s">
        <v>30</v>
      </c>
    </row>
    <row r="10162" spans="1:4" x14ac:dyDescent="0.25">
      <c r="A10162" s="18" t="s">
        <v>13151</v>
      </c>
      <c r="B10162" s="18" t="s">
        <v>13152</v>
      </c>
      <c r="C10162" s="18" t="s">
        <v>28941</v>
      </c>
      <c r="D10162" s="18" t="s">
        <v>30</v>
      </c>
    </row>
    <row r="10163" spans="1:4" x14ac:dyDescent="0.25">
      <c r="A10163" s="18" t="s">
        <v>13153</v>
      </c>
      <c r="B10163" s="18" t="s">
        <v>13152</v>
      </c>
      <c r="C10163" s="18" t="s">
        <v>28941</v>
      </c>
      <c r="D10163" s="18" t="s">
        <v>30</v>
      </c>
    </row>
    <row r="10164" spans="1:4" x14ac:dyDescent="0.25">
      <c r="A10164" s="18" t="s">
        <v>13154</v>
      </c>
      <c r="B10164" s="18" t="s">
        <v>13155</v>
      </c>
      <c r="C10164" s="18" t="s">
        <v>28941</v>
      </c>
      <c r="D10164" s="18" t="s">
        <v>30</v>
      </c>
    </row>
    <row r="10165" spans="1:4" x14ac:dyDescent="0.25">
      <c r="A10165" s="18" t="s">
        <v>13156</v>
      </c>
      <c r="B10165" s="18" t="s">
        <v>7562</v>
      </c>
      <c r="C10165" s="18" t="s">
        <v>28941</v>
      </c>
      <c r="D10165" s="18" t="s">
        <v>30</v>
      </c>
    </row>
    <row r="10166" spans="1:4" x14ac:dyDescent="0.25">
      <c r="A10166" s="18" t="s">
        <v>13157</v>
      </c>
      <c r="B10166" s="18" t="s">
        <v>13158</v>
      </c>
      <c r="C10166" s="18" t="s">
        <v>28941</v>
      </c>
      <c r="D10166" s="18" t="s">
        <v>30</v>
      </c>
    </row>
    <row r="10167" spans="1:4" x14ac:dyDescent="0.25">
      <c r="A10167" s="18" t="s">
        <v>13159</v>
      </c>
      <c r="B10167" s="18" t="s">
        <v>13160</v>
      </c>
      <c r="C10167" s="18" t="s">
        <v>28941</v>
      </c>
      <c r="D10167" s="18" t="s">
        <v>30</v>
      </c>
    </row>
    <row r="10168" spans="1:4" x14ac:dyDescent="0.25">
      <c r="A10168" s="18" t="s">
        <v>13161</v>
      </c>
      <c r="B10168" s="18" t="s">
        <v>13162</v>
      </c>
      <c r="C10168" s="18" t="s">
        <v>28941</v>
      </c>
      <c r="D10168" s="18" t="s">
        <v>30</v>
      </c>
    </row>
    <row r="10169" spans="1:4" x14ac:dyDescent="0.25">
      <c r="A10169" s="18" t="s">
        <v>13163</v>
      </c>
      <c r="B10169" s="18" t="s">
        <v>9532</v>
      </c>
      <c r="C10169" s="18" t="s">
        <v>28941</v>
      </c>
      <c r="D10169" s="18" t="s">
        <v>30</v>
      </c>
    </row>
    <row r="10170" spans="1:4" x14ac:dyDescent="0.25">
      <c r="A10170" s="18" t="s">
        <v>13164</v>
      </c>
      <c r="B10170" s="18" t="s">
        <v>13165</v>
      </c>
      <c r="C10170" s="18" t="s">
        <v>28941</v>
      </c>
      <c r="D10170" s="18" t="s">
        <v>30</v>
      </c>
    </row>
    <row r="10171" spans="1:4" x14ac:dyDescent="0.25">
      <c r="A10171" s="18" t="s">
        <v>13166</v>
      </c>
      <c r="B10171" s="18" t="s">
        <v>13167</v>
      </c>
      <c r="C10171" s="18" t="s">
        <v>28941</v>
      </c>
      <c r="D10171" s="18" t="s">
        <v>30</v>
      </c>
    </row>
    <row r="10172" spans="1:4" x14ac:dyDescent="0.25">
      <c r="A10172" s="18" t="s">
        <v>13168</v>
      </c>
      <c r="B10172" s="18" t="s">
        <v>13169</v>
      </c>
      <c r="C10172" s="18" t="s">
        <v>28941</v>
      </c>
      <c r="D10172" s="18" t="s">
        <v>30</v>
      </c>
    </row>
    <row r="10173" spans="1:4" x14ac:dyDescent="0.25">
      <c r="A10173" s="18" t="s">
        <v>13170</v>
      </c>
      <c r="B10173" s="18" t="s">
        <v>13171</v>
      </c>
      <c r="C10173" s="18" t="s">
        <v>28941</v>
      </c>
      <c r="D10173" s="18" t="s">
        <v>30</v>
      </c>
    </row>
    <row r="10174" spans="1:4" x14ac:dyDescent="0.25">
      <c r="A10174" s="18" t="s">
        <v>13172</v>
      </c>
      <c r="B10174" s="18" t="s">
        <v>12922</v>
      </c>
      <c r="C10174" s="18" t="s">
        <v>28941</v>
      </c>
      <c r="D10174" s="18" t="s">
        <v>30</v>
      </c>
    </row>
    <row r="10175" spans="1:4" x14ac:dyDescent="0.25">
      <c r="A10175" s="18" t="s">
        <v>13173</v>
      </c>
      <c r="B10175" s="18" t="s">
        <v>12745</v>
      </c>
      <c r="C10175" s="18" t="s">
        <v>28941</v>
      </c>
      <c r="D10175" s="18" t="s">
        <v>30</v>
      </c>
    </row>
    <row r="10176" spans="1:4" x14ac:dyDescent="0.25">
      <c r="A10176" s="18" t="s">
        <v>13174</v>
      </c>
      <c r="B10176" s="18" t="s">
        <v>13175</v>
      </c>
      <c r="C10176" s="18" t="s">
        <v>28941</v>
      </c>
      <c r="D10176" s="18" t="s">
        <v>30</v>
      </c>
    </row>
    <row r="10177" spans="1:4" x14ac:dyDescent="0.25">
      <c r="A10177" s="18" t="s">
        <v>13176</v>
      </c>
      <c r="B10177" s="18" t="s">
        <v>13177</v>
      </c>
      <c r="C10177" s="18" t="s">
        <v>28941</v>
      </c>
      <c r="D10177" s="18" t="s">
        <v>30</v>
      </c>
    </row>
    <row r="10178" spans="1:4" x14ac:dyDescent="0.25">
      <c r="A10178" s="18" t="s">
        <v>13178</v>
      </c>
      <c r="B10178" s="18" t="s">
        <v>13179</v>
      </c>
      <c r="C10178" s="18" t="s">
        <v>28941</v>
      </c>
      <c r="D10178" s="18" t="s">
        <v>30</v>
      </c>
    </row>
    <row r="10179" spans="1:4" x14ac:dyDescent="0.25">
      <c r="A10179" s="18" t="s">
        <v>13180</v>
      </c>
      <c r="B10179" s="18" t="s">
        <v>13181</v>
      </c>
      <c r="C10179" s="18" t="s">
        <v>28941</v>
      </c>
      <c r="D10179" s="18" t="s">
        <v>30</v>
      </c>
    </row>
    <row r="10180" spans="1:4" x14ac:dyDescent="0.25">
      <c r="A10180" s="18" t="s">
        <v>13182</v>
      </c>
      <c r="B10180" s="18" t="s">
        <v>13183</v>
      </c>
      <c r="C10180" s="18" t="s">
        <v>28941</v>
      </c>
      <c r="D10180" s="18" t="s">
        <v>30</v>
      </c>
    </row>
    <row r="10181" spans="1:4" x14ac:dyDescent="0.25">
      <c r="A10181" s="18" t="s">
        <v>13184</v>
      </c>
      <c r="B10181" s="18" t="s">
        <v>13185</v>
      </c>
      <c r="C10181" s="18" t="s">
        <v>28941</v>
      </c>
      <c r="D10181" s="18" t="s">
        <v>30</v>
      </c>
    </row>
    <row r="10182" spans="1:4" x14ac:dyDescent="0.25">
      <c r="A10182" s="18" t="s">
        <v>13186</v>
      </c>
      <c r="B10182" s="18" t="s">
        <v>13187</v>
      </c>
      <c r="C10182" s="18" t="s">
        <v>28941</v>
      </c>
      <c r="D10182" s="18" t="s">
        <v>30</v>
      </c>
    </row>
    <row r="10183" spans="1:4" x14ac:dyDescent="0.25">
      <c r="A10183" s="18" t="s">
        <v>13188</v>
      </c>
      <c r="B10183" s="18" t="s">
        <v>13189</v>
      </c>
      <c r="C10183" s="18" t="s">
        <v>28941</v>
      </c>
      <c r="D10183" s="18" t="s">
        <v>30</v>
      </c>
    </row>
    <row r="10184" spans="1:4" x14ac:dyDescent="0.25">
      <c r="A10184" s="18" t="s">
        <v>13190</v>
      </c>
      <c r="B10184" s="18" t="s">
        <v>13191</v>
      </c>
      <c r="C10184" s="18" t="s">
        <v>28941</v>
      </c>
      <c r="D10184" s="18" t="s">
        <v>30</v>
      </c>
    </row>
    <row r="10185" spans="1:4" x14ac:dyDescent="0.25">
      <c r="A10185" s="18" t="s">
        <v>13192</v>
      </c>
      <c r="B10185" s="18" t="s">
        <v>13193</v>
      </c>
      <c r="C10185" s="18" t="s">
        <v>28941</v>
      </c>
      <c r="D10185" s="18" t="s">
        <v>30</v>
      </c>
    </row>
    <row r="10186" spans="1:4" x14ac:dyDescent="0.25">
      <c r="A10186" s="18" t="s">
        <v>13194</v>
      </c>
      <c r="B10186" s="18" t="s">
        <v>13195</v>
      </c>
      <c r="C10186" s="18" t="s">
        <v>28941</v>
      </c>
      <c r="D10186" s="18" t="s">
        <v>30</v>
      </c>
    </row>
    <row r="10187" spans="1:4" x14ac:dyDescent="0.25">
      <c r="A10187" s="18" t="s">
        <v>13196</v>
      </c>
      <c r="B10187" s="18" t="s">
        <v>13197</v>
      </c>
      <c r="C10187" s="18" t="s">
        <v>28941</v>
      </c>
      <c r="D10187" s="18" t="s">
        <v>30</v>
      </c>
    </row>
    <row r="10188" spans="1:4" x14ac:dyDescent="0.25">
      <c r="A10188" s="18" t="s">
        <v>13198</v>
      </c>
      <c r="B10188" s="18" t="s">
        <v>12632</v>
      </c>
      <c r="C10188" s="18" t="s">
        <v>28941</v>
      </c>
      <c r="D10188" s="18" t="s">
        <v>30</v>
      </c>
    </row>
    <row r="10189" spans="1:4" x14ac:dyDescent="0.25">
      <c r="A10189" s="18" t="s">
        <v>13199</v>
      </c>
      <c r="B10189" s="18" t="s">
        <v>13200</v>
      </c>
      <c r="C10189" s="18" t="s">
        <v>28941</v>
      </c>
      <c r="D10189" s="18" t="s">
        <v>30</v>
      </c>
    </row>
    <row r="10190" spans="1:4" x14ac:dyDescent="0.25">
      <c r="A10190" s="18" t="s">
        <v>13201</v>
      </c>
      <c r="B10190" s="18" t="s">
        <v>13202</v>
      </c>
      <c r="C10190" s="18" t="s">
        <v>28941</v>
      </c>
      <c r="D10190" s="18" t="s">
        <v>30</v>
      </c>
    </row>
    <row r="10191" spans="1:4" x14ac:dyDescent="0.25">
      <c r="A10191" s="18" t="s">
        <v>13203</v>
      </c>
      <c r="B10191" s="18" t="s">
        <v>13204</v>
      </c>
      <c r="C10191" s="18" t="s">
        <v>28941</v>
      </c>
      <c r="D10191" s="18" t="s">
        <v>30</v>
      </c>
    </row>
    <row r="10192" spans="1:4" x14ac:dyDescent="0.25">
      <c r="A10192" s="18" t="s">
        <v>13205</v>
      </c>
      <c r="B10192" s="18" t="s">
        <v>12745</v>
      </c>
      <c r="C10192" s="18" t="s">
        <v>28941</v>
      </c>
      <c r="D10192" s="18" t="s">
        <v>30</v>
      </c>
    </row>
    <row r="10193" spans="1:4" x14ac:dyDescent="0.25">
      <c r="A10193" s="18" t="s">
        <v>13206</v>
      </c>
      <c r="B10193" s="18" t="s">
        <v>13207</v>
      </c>
      <c r="C10193" s="18" t="s">
        <v>28941</v>
      </c>
      <c r="D10193" s="18" t="s">
        <v>30</v>
      </c>
    </row>
    <row r="10194" spans="1:4" x14ac:dyDescent="0.25">
      <c r="A10194" s="18" t="s">
        <v>13208</v>
      </c>
      <c r="B10194" s="18" t="s">
        <v>13209</v>
      </c>
      <c r="C10194" s="18" t="s">
        <v>28941</v>
      </c>
      <c r="D10194" s="18" t="s">
        <v>30</v>
      </c>
    </row>
    <row r="10195" spans="1:4" x14ac:dyDescent="0.25">
      <c r="A10195" s="18" t="s">
        <v>13210</v>
      </c>
      <c r="B10195" s="18" t="s">
        <v>13211</v>
      </c>
      <c r="C10195" s="18" t="s">
        <v>28941</v>
      </c>
      <c r="D10195" s="18" t="s">
        <v>30</v>
      </c>
    </row>
    <row r="10196" spans="1:4" x14ac:dyDescent="0.25">
      <c r="A10196" s="18" t="s">
        <v>13212</v>
      </c>
      <c r="B10196" s="18" t="s">
        <v>13213</v>
      </c>
      <c r="C10196" s="18" t="s">
        <v>28941</v>
      </c>
      <c r="D10196" s="18" t="s">
        <v>30</v>
      </c>
    </row>
    <row r="10197" spans="1:4" x14ac:dyDescent="0.25">
      <c r="A10197" s="18" t="s">
        <v>13214</v>
      </c>
      <c r="B10197" s="18" t="s">
        <v>13215</v>
      </c>
      <c r="C10197" s="18" t="s">
        <v>28941</v>
      </c>
      <c r="D10197" s="18" t="s">
        <v>30</v>
      </c>
    </row>
    <row r="10198" spans="1:4" x14ac:dyDescent="0.25">
      <c r="A10198" s="18" t="s">
        <v>13216</v>
      </c>
      <c r="B10198" s="18" t="s">
        <v>13217</v>
      </c>
      <c r="C10198" s="18" t="s">
        <v>28941</v>
      </c>
      <c r="D10198" s="18" t="s">
        <v>30</v>
      </c>
    </row>
    <row r="10199" spans="1:4" x14ac:dyDescent="0.25">
      <c r="A10199" s="18" t="s">
        <v>13218</v>
      </c>
      <c r="B10199" s="18" t="s">
        <v>13219</v>
      </c>
      <c r="C10199" s="18" t="s">
        <v>28941</v>
      </c>
      <c r="D10199" s="18" t="s">
        <v>30</v>
      </c>
    </row>
    <row r="10200" spans="1:4" x14ac:dyDescent="0.25">
      <c r="A10200" s="18" t="s">
        <v>13220</v>
      </c>
      <c r="B10200" s="18" t="s">
        <v>12912</v>
      </c>
      <c r="C10200" s="18" t="s">
        <v>28941</v>
      </c>
      <c r="D10200" s="18" t="s">
        <v>30</v>
      </c>
    </row>
    <row r="10201" spans="1:4" x14ac:dyDescent="0.25">
      <c r="A10201" s="18" t="s">
        <v>13221</v>
      </c>
      <c r="B10201" s="18" t="s">
        <v>6945</v>
      </c>
      <c r="C10201" s="18" t="s">
        <v>28941</v>
      </c>
      <c r="D10201" s="18" t="s">
        <v>30</v>
      </c>
    </row>
    <row r="10202" spans="1:4" x14ac:dyDescent="0.25">
      <c r="A10202" s="18" t="s">
        <v>13222</v>
      </c>
      <c r="B10202" s="18" t="s">
        <v>13223</v>
      </c>
      <c r="C10202" s="18" t="s">
        <v>28941</v>
      </c>
      <c r="D10202" s="18" t="s">
        <v>30</v>
      </c>
    </row>
    <row r="10203" spans="1:4" x14ac:dyDescent="0.25">
      <c r="A10203" s="18" t="s">
        <v>13224</v>
      </c>
      <c r="B10203" s="18" t="s">
        <v>13225</v>
      </c>
      <c r="C10203" s="18" t="s">
        <v>28941</v>
      </c>
      <c r="D10203" s="18" t="s">
        <v>30</v>
      </c>
    </row>
    <row r="10204" spans="1:4" x14ac:dyDescent="0.25">
      <c r="A10204" s="18" t="s">
        <v>13226</v>
      </c>
      <c r="B10204" s="18" t="s">
        <v>13227</v>
      </c>
      <c r="C10204" s="18" t="s">
        <v>28941</v>
      </c>
      <c r="D10204" s="18" t="s">
        <v>30</v>
      </c>
    </row>
    <row r="10205" spans="1:4" x14ac:dyDescent="0.25">
      <c r="A10205" s="18" t="s">
        <v>13228</v>
      </c>
      <c r="B10205" s="18" t="s">
        <v>13229</v>
      </c>
      <c r="C10205" s="18" t="s">
        <v>28941</v>
      </c>
      <c r="D10205" s="18" t="s">
        <v>30</v>
      </c>
    </row>
    <row r="10206" spans="1:4" x14ac:dyDescent="0.25">
      <c r="A10206" s="18" t="s">
        <v>13230</v>
      </c>
      <c r="B10206" s="18" t="s">
        <v>13231</v>
      </c>
      <c r="C10206" s="18" t="s">
        <v>28941</v>
      </c>
      <c r="D10206" s="18" t="s">
        <v>30</v>
      </c>
    </row>
    <row r="10207" spans="1:4" x14ac:dyDescent="0.25">
      <c r="A10207" s="18" t="s">
        <v>13232</v>
      </c>
      <c r="B10207" s="18" t="s">
        <v>13233</v>
      </c>
      <c r="C10207" s="18" t="s">
        <v>28941</v>
      </c>
      <c r="D10207" s="18" t="s">
        <v>30</v>
      </c>
    </row>
    <row r="10208" spans="1:4" x14ac:dyDescent="0.25">
      <c r="A10208" s="18" t="s">
        <v>13234</v>
      </c>
      <c r="B10208" s="18" t="s">
        <v>13235</v>
      </c>
      <c r="C10208" s="18" t="s">
        <v>28941</v>
      </c>
      <c r="D10208" s="18" t="s">
        <v>30</v>
      </c>
    </row>
    <row r="10209" spans="1:4" x14ac:dyDescent="0.25">
      <c r="A10209" s="18" t="s">
        <v>13236</v>
      </c>
      <c r="B10209" s="18" t="s">
        <v>13237</v>
      </c>
      <c r="C10209" s="18" t="s">
        <v>28941</v>
      </c>
      <c r="D10209" s="18" t="s">
        <v>30</v>
      </c>
    </row>
    <row r="10210" spans="1:4" x14ac:dyDescent="0.25">
      <c r="A10210" s="18" t="s">
        <v>13238</v>
      </c>
      <c r="B10210" s="18" t="s">
        <v>13239</v>
      </c>
      <c r="C10210" s="18" t="s">
        <v>28941</v>
      </c>
      <c r="D10210" s="18" t="s">
        <v>30</v>
      </c>
    </row>
    <row r="10211" spans="1:4" x14ac:dyDescent="0.25">
      <c r="A10211" s="18" t="s">
        <v>13240</v>
      </c>
      <c r="B10211" s="18" t="s">
        <v>13241</v>
      </c>
      <c r="C10211" s="18" t="s">
        <v>28941</v>
      </c>
      <c r="D10211" s="18" t="s">
        <v>30</v>
      </c>
    </row>
    <row r="10212" spans="1:4" x14ac:dyDescent="0.25">
      <c r="A10212" s="18" t="s">
        <v>13242</v>
      </c>
      <c r="B10212" s="18" t="s">
        <v>13243</v>
      </c>
      <c r="C10212" s="18" t="s">
        <v>28941</v>
      </c>
      <c r="D10212" s="18" t="s">
        <v>30</v>
      </c>
    </row>
    <row r="10213" spans="1:4" x14ac:dyDescent="0.25">
      <c r="A10213" s="18" t="s">
        <v>13244</v>
      </c>
      <c r="B10213" s="18" t="s">
        <v>13245</v>
      </c>
      <c r="C10213" s="18" t="s">
        <v>28941</v>
      </c>
      <c r="D10213" s="18" t="s">
        <v>30</v>
      </c>
    </row>
    <row r="10214" spans="1:4" x14ac:dyDescent="0.25">
      <c r="A10214" s="18" t="s">
        <v>13246</v>
      </c>
      <c r="B10214" s="18" t="s">
        <v>13247</v>
      </c>
      <c r="C10214" s="18" t="s">
        <v>28941</v>
      </c>
      <c r="D10214" s="18" t="s">
        <v>30</v>
      </c>
    </row>
    <row r="10215" spans="1:4" x14ac:dyDescent="0.25">
      <c r="A10215" s="18" t="s">
        <v>13248</v>
      </c>
      <c r="B10215" s="18" t="s">
        <v>13249</v>
      </c>
      <c r="C10215" s="18" t="s">
        <v>28941</v>
      </c>
      <c r="D10215" s="18" t="s">
        <v>30</v>
      </c>
    </row>
    <row r="10216" spans="1:4" x14ac:dyDescent="0.25">
      <c r="A10216" s="18" t="s">
        <v>13250</v>
      </c>
      <c r="B10216" s="18" t="s">
        <v>13072</v>
      </c>
      <c r="C10216" s="18" t="s">
        <v>28941</v>
      </c>
      <c r="D10216" s="18" t="s">
        <v>30</v>
      </c>
    </row>
    <row r="10217" spans="1:4" x14ac:dyDescent="0.25">
      <c r="A10217" s="18" t="s">
        <v>13251</v>
      </c>
      <c r="B10217" s="18" t="s">
        <v>13252</v>
      </c>
      <c r="C10217" s="18" t="s">
        <v>28941</v>
      </c>
      <c r="D10217" s="18" t="s">
        <v>30</v>
      </c>
    </row>
    <row r="10218" spans="1:4" x14ac:dyDescent="0.25">
      <c r="A10218" s="18" t="s">
        <v>13253</v>
      </c>
      <c r="B10218" s="18" t="s">
        <v>13254</v>
      </c>
      <c r="C10218" s="18" t="s">
        <v>28941</v>
      </c>
      <c r="D10218" s="18" t="s">
        <v>30</v>
      </c>
    </row>
    <row r="10219" spans="1:4" x14ac:dyDescent="0.25">
      <c r="A10219" s="18" t="s">
        <v>13255</v>
      </c>
      <c r="B10219" s="18" t="s">
        <v>11296</v>
      </c>
      <c r="C10219" s="18" t="s">
        <v>28941</v>
      </c>
      <c r="D10219" s="18" t="s">
        <v>30</v>
      </c>
    </row>
    <row r="10220" spans="1:4" x14ac:dyDescent="0.25">
      <c r="A10220" s="18" t="s">
        <v>13256</v>
      </c>
      <c r="B10220" s="18" t="s">
        <v>13257</v>
      </c>
      <c r="C10220" s="18" t="s">
        <v>28941</v>
      </c>
      <c r="D10220" s="18" t="s">
        <v>30</v>
      </c>
    </row>
    <row r="10221" spans="1:4" x14ac:dyDescent="0.25">
      <c r="A10221" s="18" t="s">
        <v>13258</v>
      </c>
      <c r="B10221" s="18" t="s">
        <v>13259</v>
      </c>
      <c r="C10221" s="18" t="s">
        <v>28941</v>
      </c>
      <c r="D10221" s="18" t="s">
        <v>30</v>
      </c>
    </row>
    <row r="10222" spans="1:4" x14ac:dyDescent="0.25">
      <c r="A10222" s="18" t="s">
        <v>13260</v>
      </c>
      <c r="B10222" s="18" t="s">
        <v>12716</v>
      </c>
      <c r="C10222" s="18" t="s">
        <v>28941</v>
      </c>
      <c r="D10222" s="18" t="s">
        <v>30</v>
      </c>
    </row>
    <row r="10223" spans="1:4" x14ac:dyDescent="0.25">
      <c r="A10223" s="18" t="s">
        <v>13261</v>
      </c>
      <c r="B10223" s="18" t="s">
        <v>8345</v>
      </c>
      <c r="C10223" s="18" t="s">
        <v>28941</v>
      </c>
      <c r="D10223" s="18" t="s">
        <v>30</v>
      </c>
    </row>
    <row r="10224" spans="1:4" x14ac:dyDescent="0.25">
      <c r="A10224" s="18" t="s">
        <v>13262</v>
      </c>
      <c r="B10224" s="18" t="s">
        <v>13263</v>
      </c>
      <c r="C10224" s="18" t="s">
        <v>28941</v>
      </c>
      <c r="D10224" s="18" t="s">
        <v>30</v>
      </c>
    </row>
    <row r="10225" spans="1:4" x14ac:dyDescent="0.25">
      <c r="A10225" s="18" t="s">
        <v>13264</v>
      </c>
      <c r="B10225" s="18" t="s">
        <v>13265</v>
      </c>
      <c r="C10225" s="18" t="s">
        <v>28941</v>
      </c>
      <c r="D10225" s="18" t="s">
        <v>30</v>
      </c>
    </row>
    <row r="10226" spans="1:4" x14ac:dyDescent="0.25">
      <c r="A10226" s="18" t="s">
        <v>13266</v>
      </c>
      <c r="B10226" s="18" t="s">
        <v>7481</v>
      </c>
      <c r="C10226" s="18" t="s">
        <v>28941</v>
      </c>
      <c r="D10226" s="18" t="s">
        <v>30</v>
      </c>
    </row>
    <row r="10227" spans="1:4" x14ac:dyDescent="0.25">
      <c r="A10227" s="18" t="s">
        <v>13267</v>
      </c>
      <c r="B10227" s="18" t="s">
        <v>13268</v>
      </c>
      <c r="C10227" s="18" t="s">
        <v>28941</v>
      </c>
      <c r="D10227" s="18" t="s">
        <v>30</v>
      </c>
    </row>
    <row r="10228" spans="1:4" x14ac:dyDescent="0.25">
      <c r="A10228" s="18" t="s">
        <v>13269</v>
      </c>
      <c r="B10228" s="18" t="s">
        <v>13270</v>
      </c>
      <c r="C10228" s="18" t="s">
        <v>28941</v>
      </c>
      <c r="D10228" s="18" t="s">
        <v>30</v>
      </c>
    </row>
    <row r="10229" spans="1:4" x14ac:dyDescent="0.25">
      <c r="A10229" s="18" t="s">
        <v>13271</v>
      </c>
      <c r="B10229" s="18" t="s">
        <v>13272</v>
      </c>
      <c r="C10229" s="18" t="s">
        <v>28941</v>
      </c>
      <c r="D10229" s="18" t="s">
        <v>30</v>
      </c>
    </row>
    <row r="10230" spans="1:4" x14ac:dyDescent="0.25">
      <c r="A10230" s="18" t="s">
        <v>13273</v>
      </c>
      <c r="B10230" s="18" t="s">
        <v>12413</v>
      </c>
      <c r="C10230" s="18" t="s">
        <v>28941</v>
      </c>
      <c r="D10230" s="18" t="s">
        <v>30</v>
      </c>
    </row>
    <row r="10231" spans="1:4" x14ac:dyDescent="0.25">
      <c r="A10231" s="18" t="s">
        <v>13274</v>
      </c>
      <c r="B10231" s="18" t="s">
        <v>13275</v>
      </c>
      <c r="C10231" s="18" t="s">
        <v>28941</v>
      </c>
      <c r="D10231" s="18" t="s">
        <v>30</v>
      </c>
    </row>
    <row r="10232" spans="1:4" x14ac:dyDescent="0.25">
      <c r="A10232" s="18" t="s">
        <v>13276</v>
      </c>
      <c r="B10232" s="18" t="s">
        <v>13277</v>
      </c>
      <c r="C10232" s="18" t="s">
        <v>28941</v>
      </c>
      <c r="D10232" s="18" t="s">
        <v>30</v>
      </c>
    </row>
    <row r="10233" spans="1:4" x14ac:dyDescent="0.25">
      <c r="A10233" s="18" t="s">
        <v>13278</v>
      </c>
      <c r="B10233" s="18" t="s">
        <v>13279</v>
      </c>
      <c r="C10233" s="18" t="s">
        <v>28941</v>
      </c>
      <c r="D10233" s="18" t="s">
        <v>30</v>
      </c>
    </row>
    <row r="10234" spans="1:4" x14ac:dyDescent="0.25">
      <c r="A10234" s="18" t="s">
        <v>13280</v>
      </c>
      <c r="B10234" s="18" t="s">
        <v>13281</v>
      </c>
      <c r="C10234" s="18" t="s">
        <v>28941</v>
      </c>
      <c r="D10234" s="18" t="s">
        <v>30</v>
      </c>
    </row>
    <row r="10235" spans="1:4" x14ac:dyDescent="0.25">
      <c r="A10235" s="18" t="s">
        <v>13282</v>
      </c>
      <c r="B10235" s="18" t="s">
        <v>9825</v>
      </c>
      <c r="C10235" s="18" t="s">
        <v>28941</v>
      </c>
      <c r="D10235" s="18" t="s">
        <v>30</v>
      </c>
    </row>
    <row r="10236" spans="1:4" x14ac:dyDescent="0.25">
      <c r="A10236" s="18" t="s">
        <v>13283</v>
      </c>
      <c r="B10236" s="18" t="s">
        <v>13284</v>
      </c>
      <c r="C10236" s="18" t="s">
        <v>28941</v>
      </c>
      <c r="D10236" s="18" t="s">
        <v>30</v>
      </c>
    </row>
    <row r="10237" spans="1:4" x14ac:dyDescent="0.25">
      <c r="A10237" s="18" t="s">
        <v>13285</v>
      </c>
      <c r="B10237" s="18" t="s">
        <v>13286</v>
      </c>
      <c r="C10237" s="18" t="s">
        <v>28941</v>
      </c>
      <c r="D10237" s="18" t="s">
        <v>30</v>
      </c>
    </row>
    <row r="10238" spans="1:4" x14ac:dyDescent="0.25">
      <c r="A10238" s="18" t="s">
        <v>13287</v>
      </c>
      <c r="B10238" s="18" t="s">
        <v>13288</v>
      </c>
      <c r="C10238" s="18" t="s">
        <v>28941</v>
      </c>
      <c r="D10238" s="18" t="s">
        <v>30</v>
      </c>
    </row>
    <row r="10239" spans="1:4" x14ac:dyDescent="0.25">
      <c r="A10239" s="18" t="s">
        <v>13289</v>
      </c>
      <c r="B10239" s="18" t="s">
        <v>13290</v>
      </c>
      <c r="C10239" s="18" t="s">
        <v>28941</v>
      </c>
      <c r="D10239" s="18" t="s">
        <v>30</v>
      </c>
    </row>
    <row r="10240" spans="1:4" x14ac:dyDescent="0.25">
      <c r="A10240" s="18" t="s">
        <v>13291</v>
      </c>
      <c r="B10240" s="18" t="s">
        <v>13292</v>
      </c>
      <c r="C10240" s="18" t="s">
        <v>28941</v>
      </c>
      <c r="D10240" s="18" t="s">
        <v>30</v>
      </c>
    </row>
    <row r="10241" spans="1:4" x14ac:dyDescent="0.25">
      <c r="A10241" s="18" t="s">
        <v>13293</v>
      </c>
      <c r="B10241" s="18" t="s">
        <v>13294</v>
      </c>
      <c r="C10241" s="18" t="s">
        <v>28941</v>
      </c>
      <c r="D10241" s="18" t="s">
        <v>30</v>
      </c>
    </row>
    <row r="10242" spans="1:4" x14ac:dyDescent="0.25">
      <c r="A10242" s="18" t="s">
        <v>13295</v>
      </c>
      <c r="B10242" s="18" t="s">
        <v>13296</v>
      </c>
      <c r="C10242" s="18" t="s">
        <v>28941</v>
      </c>
      <c r="D10242" s="18" t="s">
        <v>30</v>
      </c>
    </row>
    <row r="10243" spans="1:4" x14ac:dyDescent="0.25">
      <c r="A10243" s="18" t="s">
        <v>13297</v>
      </c>
      <c r="B10243" s="18" t="s">
        <v>13298</v>
      </c>
      <c r="C10243" s="18" t="s">
        <v>28941</v>
      </c>
      <c r="D10243" s="18" t="s">
        <v>30</v>
      </c>
    </row>
    <row r="10244" spans="1:4" x14ac:dyDescent="0.25">
      <c r="A10244" s="18" t="s">
        <v>13299</v>
      </c>
      <c r="B10244" s="18" t="s">
        <v>13048</v>
      </c>
      <c r="C10244" s="18" t="s">
        <v>28941</v>
      </c>
      <c r="D10244" s="18" t="s">
        <v>30</v>
      </c>
    </row>
    <row r="10245" spans="1:4" x14ac:dyDescent="0.25">
      <c r="A10245" s="18" t="s">
        <v>13300</v>
      </c>
      <c r="B10245" s="18" t="s">
        <v>13301</v>
      </c>
      <c r="C10245" s="18" t="s">
        <v>28941</v>
      </c>
      <c r="D10245" s="18" t="s">
        <v>30</v>
      </c>
    </row>
    <row r="10246" spans="1:4" x14ac:dyDescent="0.25">
      <c r="A10246" s="18" t="s">
        <v>13302</v>
      </c>
      <c r="B10246" s="18" t="s">
        <v>13303</v>
      </c>
      <c r="C10246" s="18" t="s">
        <v>28941</v>
      </c>
      <c r="D10246" s="18" t="s">
        <v>30</v>
      </c>
    </row>
    <row r="10247" spans="1:4" x14ac:dyDescent="0.25">
      <c r="A10247" s="18" t="s">
        <v>13304</v>
      </c>
      <c r="B10247" s="18" t="s">
        <v>13305</v>
      </c>
      <c r="C10247" s="18" t="s">
        <v>28941</v>
      </c>
      <c r="D10247" s="18" t="s">
        <v>30</v>
      </c>
    </row>
    <row r="10248" spans="1:4" x14ac:dyDescent="0.25">
      <c r="A10248" s="18" t="s">
        <v>13306</v>
      </c>
      <c r="B10248" s="18" t="s">
        <v>13307</v>
      </c>
      <c r="C10248" s="18" t="s">
        <v>28941</v>
      </c>
      <c r="D10248" s="18" t="s">
        <v>30</v>
      </c>
    </row>
    <row r="10249" spans="1:4" x14ac:dyDescent="0.25">
      <c r="A10249" s="18" t="s">
        <v>13308</v>
      </c>
      <c r="B10249" s="18" t="s">
        <v>13309</v>
      </c>
      <c r="C10249" s="18" t="s">
        <v>28941</v>
      </c>
      <c r="D10249" s="18" t="s">
        <v>30</v>
      </c>
    </row>
    <row r="10250" spans="1:4" x14ac:dyDescent="0.25">
      <c r="A10250" s="18" t="s">
        <v>13310</v>
      </c>
      <c r="B10250" s="18" t="s">
        <v>13311</v>
      </c>
      <c r="C10250" s="18" t="s">
        <v>28941</v>
      </c>
      <c r="D10250" s="18" t="s">
        <v>30</v>
      </c>
    </row>
    <row r="10251" spans="1:4" x14ac:dyDescent="0.25">
      <c r="A10251" s="18" t="s">
        <v>13312</v>
      </c>
      <c r="B10251" s="18" t="s">
        <v>13313</v>
      </c>
      <c r="C10251" s="18" t="s">
        <v>28941</v>
      </c>
      <c r="D10251" s="18" t="s">
        <v>30</v>
      </c>
    </row>
    <row r="10252" spans="1:4" x14ac:dyDescent="0.25">
      <c r="A10252" s="18" t="s">
        <v>13314</v>
      </c>
      <c r="B10252" s="18" t="s">
        <v>13315</v>
      </c>
      <c r="C10252" s="18" t="s">
        <v>28941</v>
      </c>
      <c r="D10252" s="18" t="s">
        <v>30</v>
      </c>
    </row>
    <row r="10253" spans="1:4" x14ac:dyDescent="0.25">
      <c r="A10253" s="18" t="s">
        <v>13316</v>
      </c>
      <c r="B10253" s="18" t="s">
        <v>13317</v>
      </c>
      <c r="C10253" s="18" t="s">
        <v>28941</v>
      </c>
      <c r="D10253" s="18" t="s">
        <v>30</v>
      </c>
    </row>
    <row r="10254" spans="1:4" x14ac:dyDescent="0.25">
      <c r="A10254" s="18" t="s">
        <v>13318</v>
      </c>
      <c r="B10254" s="18" t="s">
        <v>13319</v>
      </c>
      <c r="C10254" s="18" t="s">
        <v>28941</v>
      </c>
      <c r="D10254" s="18" t="s">
        <v>30</v>
      </c>
    </row>
    <row r="10255" spans="1:4" x14ac:dyDescent="0.25">
      <c r="A10255" s="18" t="s">
        <v>13320</v>
      </c>
      <c r="B10255" s="18" t="s">
        <v>13321</v>
      </c>
      <c r="C10255" s="18" t="s">
        <v>28941</v>
      </c>
      <c r="D10255" s="18" t="s">
        <v>30</v>
      </c>
    </row>
    <row r="10256" spans="1:4" x14ac:dyDescent="0.25">
      <c r="A10256" s="18" t="s">
        <v>13322</v>
      </c>
      <c r="B10256" s="18" t="s">
        <v>13323</v>
      </c>
      <c r="C10256" s="18" t="s">
        <v>28941</v>
      </c>
      <c r="D10256" s="18" t="s">
        <v>30</v>
      </c>
    </row>
    <row r="10257" spans="1:4" x14ac:dyDescent="0.25">
      <c r="A10257" s="18" t="s">
        <v>13324</v>
      </c>
      <c r="B10257" s="18" t="s">
        <v>13325</v>
      </c>
      <c r="C10257" s="18" t="s">
        <v>28941</v>
      </c>
      <c r="D10257" s="18" t="s">
        <v>30</v>
      </c>
    </row>
    <row r="10258" spans="1:4" x14ac:dyDescent="0.25">
      <c r="A10258" s="18" t="s">
        <v>13326</v>
      </c>
      <c r="B10258" s="18" t="s">
        <v>12413</v>
      </c>
      <c r="C10258" s="18" t="s">
        <v>28941</v>
      </c>
      <c r="D10258" s="18" t="s">
        <v>30</v>
      </c>
    </row>
    <row r="10259" spans="1:4" x14ac:dyDescent="0.25">
      <c r="A10259" s="18" t="s">
        <v>13327</v>
      </c>
      <c r="B10259" s="18" t="s">
        <v>13328</v>
      </c>
      <c r="C10259" s="18" t="s">
        <v>28941</v>
      </c>
      <c r="D10259" s="18" t="s">
        <v>30</v>
      </c>
    </row>
    <row r="10260" spans="1:4" x14ac:dyDescent="0.25">
      <c r="A10260" s="18" t="s">
        <v>13329</v>
      </c>
      <c r="B10260" s="18" t="s">
        <v>13330</v>
      </c>
      <c r="C10260" s="18" t="s">
        <v>28941</v>
      </c>
      <c r="D10260" s="18" t="s">
        <v>30</v>
      </c>
    </row>
    <row r="10261" spans="1:4" x14ac:dyDescent="0.25">
      <c r="A10261" s="18" t="s">
        <v>13331</v>
      </c>
      <c r="B10261" s="18" t="s">
        <v>13332</v>
      </c>
      <c r="C10261" s="18" t="s">
        <v>28941</v>
      </c>
      <c r="D10261" s="18" t="s">
        <v>30</v>
      </c>
    </row>
    <row r="10262" spans="1:4" x14ac:dyDescent="0.25">
      <c r="A10262" s="18" t="s">
        <v>13333</v>
      </c>
      <c r="B10262" s="18" t="s">
        <v>13334</v>
      </c>
      <c r="C10262" s="18" t="s">
        <v>28941</v>
      </c>
      <c r="D10262" s="18" t="s">
        <v>30</v>
      </c>
    </row>
    <row r="10263" spans="1:4" x14ac:dyDescent="0.25">
      <c r="A10263" s="18" t="s">
        <v>13335</v>
      </c>
      <c r="B10263" s="18" t="s">
        <v>13336</v>
      </c>
      <c r="C10263" s="18" t="s">
        <v>28941</v>
      </c>
      <c r="D10263" s="18" t="s">
        <v>30</v>
      </c>
    </row>
    <row r="10264" spans="1:4" x14ac:dyDescent="0.25">
      <c r="A10264" s="18" t="s">
        <v>13337</v>
      </c>
      <c r="B10264" s="18" t="s">
        <v>13338</v>
      </c>
      <c r="C10264" s="18" t="s">
        <v>28941</v>
      </c>
      <c r="D10264" s="18" t="s">
        <v>30</v>
      </c>
    </row>
    <row r="10265" spans="1:4" x14ac:dyDescent="0.25">
      <c r="A10265" s="18" t="s">
        <v>13339</v>
      </c>
      <c r="B10265" s="18" t="s">
        <v>13340</v>
      </c>
      <c r="C10265" s="18" t="s">
        <v>28941</v>
      </c>
      <c r="D10265" s="18" t="s">
        <v>30</v>
      </c>
    </row>
    <row r="10266" spans="1:4" x14ac:dyDescent="0.25">
      <c r="A10266" s="18" t="s">
        <v>13341</v>
      </c>
      <c r="B10266" s="18" t="s">
        <v>13342</v>
      </c>
      <c r="C10266" s="18" t="s">
        <v>28941</v>
      </c>
      <c r="D10266" s="18" t="s">
        <v>30</v>
      </c>
    </row>
    <row r="10267" spans="1:4" x14ac:dyDescent="0.25">
      <c r="A10267" s="18" t="s">
        <v>13343</v>
      </c>
      <c r="B10267" s="18" t="s">
        <v>13344</v>
      </c>
      <c r="C10267" s="18" t="s">
        <v>28941</v>
      </c>
      <c r="D10267" s="18" t="s">
        <v>30</v>
      </c>
    </row>
    <row r="10268" spans="1:4" x14ac:dyDescent="0.25">
      <c r="A10268" s="18" t="s">
        <v>13345</v>
      </c>
      <c r="B10268" s="18" t="s">
        <v>13346</v>
      </c>
      <c r="C10268" s="18" t="s">
        <v>28941</v>
      </c>
      <c r="D10268" s="18" t="s">
        <v>30</v>
      </c>
    </row>
    <row r="10269" spans="1:4" x14ac:dyDescent="0.25">
      <c r="A10269" s="18" t="s">
        <v>13347</v>
      </c>
      <c r="B10269" s="18" t="s">
        <v>13348</v>
      </c>
      <c r="C10269" s="18" t="s">
        <v>28941</v>
      </c>
      <c r="D10269" s="18" t="s">
        <v>30</v>
      </c>
    </row>
    <row r="10270" spans="1:4" x14ac:dyDescent="0.25">
      <c r="A10270" s="18" t="s">
        <v>13349</v>
      </c>
      <c r="B10270" s="18" t="s">
        <v>13350</v>
      </c>
      <c r="C10270" s="18" t="s">
        <v>28941</v>
      </c>
      <c r="D10270" s="18" t="s">
        <v>30</v>
      </c>
    </row>
    <row r="10271" spans="1:4" x14ac:dyDescent="0.25">
      <c r="A10271" s="18" t="s">
        <v>13351</v>
      </c>
      <c r="B10271" s="18" t="s">
        <v>13352</v>
      </c>
      <c r="C10271" s="18" t="s">
        <v>28941</v>
      </c>
      <c r="D10271" s="18" t="s">
        <v>30</v>
      </c>
    </row>
    <row r="10272" spans="1:4" x14ac:dyDescent="0.25">
      <c r="A10272" s="18" t="s">
        <v>13353</v>
      </c>
      <c r="B10272" s="18" t="s">
        <v>13354</v>
      </c>
      <c r="C10272" s="18" t="s">
        <v>28941</v>
      </c>
      <c r="D10272" s="18" t="s">
        <v>30</v>
      </c>
    </row>
    <row r="10273" spans="1:4" x14ac:dyDescent="0.25">
      <c r="A10273" s="18" t="s">
        <v>13355</v>
      </c>
      <c r="B10273" s="18" t="s">
        <v>13356</v>
      </c>
      <c r="C10273" s="18" t="s">
        <v>28941</v>
      </c>
      <c r="D10273" s="18" t="s">
        <v>30</v>
      </c>
    </row>
    <row r="10274" spans="1:4" x14ac:dyDescent="0.25">
      <c r="A10274" s="18" t="s">
        <v>13357</v>
      </c>
      <c r="B10274" s="18" t="s">
        <v>13152</v>
      </c>
      <c r="C10274" s="18" t="s">
        <v>28941</v>
      </c>
      <c r="D10274" s="18" t="s">
        <v>30</v>
      </c>
    </row>
    <row r="10275" spans="1:4" x14ac:dyDescent="0.25">
      <c r="A10275" s="18" t="s">
        <v>13358</v>
      </c>
      <c r="B10275" s="18" t="s">
        <v>13359</v>
      </c>
      <c r="C10275" s="18" t="s">
        <v>28941</v>
      </c>
      <c r="D10275" s="18" t="s">
        <v>30</v>
      </c>
    </row>
    <row r="10276" spans="1:4" x14ac:dyDescent="0.25">
      <c r="A10276" s="18" t="s">
        <v>13360</v>
      </c>
      <c r="B10276" s="18" t="s">
        <v>13361</v>
      </c>
      <c r="C10276" s="18" t="s">
        <v>28941</v>
      </c>
      <c r="D10276" s="18" t="s">
        <v>30</v>
      </c>
    </row>
    <row r="10277" spans="1:4" x14ac:dyDescent="0.25">
      <c r="A10277" s="18" t="s">
        <v>13362</v>
      </c>
      <c r="B10277" s="18" t="s">
        <v>13363</v>
      </c>
      <c r="C10277" s="18" t="s">
        <v>28941</v>
      </c>
      <c r="D10277" s="18" t="s">
        <v>30</v>
      </c>
    </row>
    <row r="10278" spans="1:4" x14ac:dyDescent="0.25">
      <c r="A10278" s="18" t="s">
        <v>13364</v>
      </c>
      <c r="B10278" s="18" t="s">
        <v>13365</v>
      </c>
      <c r="C10278" s="18" t="s">
        <v>28941</v>
      </c>
      <c r="D10278" s="18" t="s">
        <v>30</v>
      </c>
    </row>
    <row r="10279" spans="1:4" x14ac:dyDescent="0.25">
      <c r="A10279" s="18" t="s">
        <v>13366</v>
      </c>
      <c r="B10279" s="18" t="s">
        <v>13367</v>
      </c>
      <c r="C10279" s="18" t="s">
        <v>28941</v>
      </c>
      <c r="D10279" s="18" t="s">
        <v>30</v>
      </c>
    </row>
    <row r="10280" spans="1:4" x14ac:dyDescent="0.25">
      <c r="A10280" s="18" t="s">
        <v>13368</v>
      </c>
      <c r="B10280" s="18" t="s">
        <v>13369</v>
      </c>
      <c r="C10280" s="18" t="s">
        <v>28941</v>
      </c>
      <c r="D10280" s="18" t="s">
        <v>30</v>
      </c>
    </row>
    <row r="10281" spans="1:4" x14ac:dyDescent="0.25">
      <c r="A10281" s="18" t="s">
        <v>13370</v>
      </c>
      <c r="B10281" s="18" t="s">
        <v>13371</v>
      </c>
      <c r="C10281" s="18" t="s">
        <v>28941</v>
      </c>
      <c r="D10281" s="18" t="s">
        <v>30</v>
      </c>
    </row>
    <row r="10282" spans="1:4" x14ac:dyDescent="0.25">
      <c r="A10282" s="18" t="s">
        <v>13372</v>
      </c>
      <c r="B10282" s="18" t="s">
        <v>13373</v>
      </c>
      <c r="C10282" s="18" t="s">
        <v>28941</v>
      </c>
      <c r="D10282" s="18" t="s">
        <v>30</v>
      </c>
    </row>
    <row r="10283" spans="1:4" x14ac:dyDescent="0.25">
      <c r="A10283" s="18" t="s">
        <v>13374</v>
      </c>
      <c r="B10283" s="18" t="s">
        <v>12210</v>
      </c>
      <c r="C10283" s="18" t="s">
        <v>28941</v>
      </c>
      <c r="D10283" s="18" t="s">
        <v>30</v>
      </c>
    </row>
    <row r="10284" spans="1:4" x14ac:dyDescent="0.25">
      <c r="A10284" s="18" t="s">
        <v>13375</v>
      </c>
      <c r="B10284" s="18" t="s">
        <v>12210</v>
      </c>
      <c r="C10284" s="18" t="s">
        <v>28941</v>
      </c>
      <c r="D10284" s="18" t="s">
        <v>30</v>
      </c>
    </row>
    <row r="10285" spans="1:4" x14ac:dyDescent="0.25">
      <c r="A10285" s="18" t="s">
        <v>13376</v>
      </c>
      <c r="B10285" s="18" t="s">
        <v>13377</v>
      </c>
      <c r="C10285" s="18" t="s">
        <v>28941</v>
      </c>
      <c r="D10285" s="18" t="s">
        <v>30</v>
      </c>
    </row>
    <row r="10286" spans="1:4" x14ac:dyDescent="0.25">
      <c r="A10286" s="18" t="s">
        <v>13378</v>
      </c>
      <c r="B10286" s="18" t="s">
        <v>11296</v>
      </c>
      <c r="C10286" s="18" t="s">
        <v>28941</v>
      </c>
      <c r="D10286" s="18" t="s">
        <v>30</v>
      </c>
    </row>
    <row r="10287" spans="1:4" x14ac:dyDescent="0.25">
      <c r="A10287" s="18" t="s">
        <v>13379</v>
      </c>
      <c r="B10287" s="18" t="s">
        <v>13380</v>
      </c>
      <c r="C10287" s="18" t="s">
        <v>28941</v>
      </c>
      <c r="D10287" s="18" t="s">
        <v>30</v>
      </c>
    </row>
    <row r="10288" spans="1:4" x14ac:dyDescent="0.25">
      <c r="A10288" s="18" t="s">
        <v>13381</v>
      </c>
      <c r="B10288" s="18" t="s">
        <v>13382</v>
      </c>
      <c r="C10288" s="18" t="s">
        <v>28941</v>
      </c>
      <c r="D10288" s="18" t="s">
        <v>30</v>
      </c>
    </row>
    <row r="10289" spans="1:4" x14ac:dyDescent="0.25">
      <c r="A10289" s="18" t="s">
        <v>13383</v>
      </c>
      <c r="B10289" s="18" t="s">
        <v>9059</v>
      </c>
      <c r="C10289" s="18" t="s">
        <v>28941</v>
      </c>
      <c r="D10289" s="18" t="s">
        <v>30</v>
      </c>
    </row>
    <row r="10290" spans="1:4" x14ac:dyDescent="0.25">
      <c r="A10290" s="18" t="s">
        <v>13384</v>
      </c>
      <c r="B10290" s="18" t="s">
        <v>13385</v>
      </c>
      <c r="C10290" s="18" t="s">
        <v>28941</v>
      </c>
      <c r="D10290" s="18" t="s">
        <v>30</v>
      </c>
    </row>
    <row r="10291" spans="1:4" x14ac:dyDescent="0.25">
      <c r="A10291" s="18" t="s">
        <v>13386</v>
      </c>
      <c r="B10291" s="18" t="s">
        <v>13387</v>
      </c>
      <c r="C10291" s="18" t="s">
        <v>28941</v>
      </c>
      <c r="D10291" s="18" t="s">
        <v>30</v>
      </c>
    </row>
    <row r="10292" spans="1:4" x14ac:dyDescent="0.25">
      <c r="A10292" s="18" t="s">
        <v>13388</v>
      </c>
      <c r="B10292" s="18" t="s">
        <v>13247</v>
      </c>
      <c r="C10292" s="18" t="s">
        <v>28941</v>
      </c>
      <c r="D10292" s="18" t="s">
        <v>30</v>
      </c>
    </row>
    <row r="10293" spans="1:4" x14ac:dyDescent="0.25">
      <c r="A10293" s="18" t="s">
        <v>13389</v>
      </c>
      <c r="B10293" s="18" t="s">
        <v>13390</v>
      </c>
      <c r="C10293" s="18" t="s">
        <v>28941</v>
      </c>
      <c r="D10293" s="18" t="s">
        <v>30</v>
      </c>
    </row>
    <row r="10294" spans="1:4" x14ac:dyDescent="0.25">
      <c r="A10294" s="18" t="s">
        <v>13391</v>
      </c>
      <c r="B10294" s="18" t="s">
        <v>13392</v>
      </c>
      <c r="C10294" s="18" t="s">
        <v>28941</v>
      </c>
      <c r="D10294" s="18" t="s">
        <v>30</v>
      </c>
    </row>
    <row r="10295" spans="1:4" x14ac:dyDescent="0.25">
      <c r="A10295" s="18" t="s">
        <v>13393</v>
      </c>
      <c r="B10295" s="18" t="s">
        <v>13394</v>
      </c>
      <c r="C10295" s="18" t="s">
        <v>28941</v>
      </c>
      <c r="D10295" s="18" t="s">
        <v>30</v>
      </c>
    </row>
    <row r="10296" spans="1:4" x14ac:dyDescent="0.25">
      <c r="A10296" s="18" t="s">
        <v>13395</v>
      </c>
      <c r="B10296" s="18" t="s">
        <v>13396</v>
      </c>
      <c r="C10296" s="18" t="s">
        <v>28941</v>
      </c>
      <c r="D10296" s="18" t="s">
        <v>30</v>
      </c>
    </row>
    <row r="10297" spans="1:4" x14ac:dyDescent="0.25">
      <c r="A10297" s="18" t="s">
        <v>13397</v>
      </c>
      <c r="B10297" s="18" t="s">
        <v>13398</v>
      </c>
      <c r="C10297" s="18" t="s">
        <v>28941</v>
      </c>
      <c r="D10297" s="18" t="s">
        <v>30</v>
      </c>
    </row>
    <row r="10298" spans="1:4" x14ac:dyDescent="0.25">
      <c r="A10298" s="18" t="s">
        <v>13399</v>
      </c>
      <c r="B10298" s="18" t="s">
        <v>13400</v>
      </c>
      <c r="C10298" s="18" t="s">
        <v>28941</v>
      </c>
      <c r="D10298" s="18" t="s">
        <v>30</v>
      </c>
    </row>
    <row r="10299" spans="1:4" x14ac:dyDescent="0.25">
      <c r="A10299" s="18" t="s">
        <v>13401</v>
      </c>
      <c r="B10299" s="18" t="s">
        <v>13402</v>
      </c>
      <c r="C10299" s="18" t="s">
        <v>28941</v>
      </c>
      <c r="D10299" s="18" t="s">
        <v>30</v>
      </c>
    </row>
    <row r="10300" spans="1:4" x14ac:dyDescent="0.25">
      <c r="A10300" s="18" t="s">
        <v>13403</v>
      </c>
      <c r="B10300" s="18" t="s">
        <v>13404</v>
      </c>
      <c r="C10300" s="18" t="s">
        <v>28941</v>
      </c>
      <c r="D10300" s="18" t="s">
        <v>30</v>
      </c>
    </row>
    <row r="10301" spans="1:4" x14ac:dyDescent="0.25">
      <c r="A10301" s="18" t="s">
        <v>13405</v>
      </c>
      <c r="B10301" s="18" t="s">
        <v>13406</v>
      </c>
      <c r="C10301" s="18" t="s">
        <v>28941</v>
      </c>
      <c r="D10301" s="18" t="s">
        <v>30</v>
      </c>
    </row>
    <row r="10302" spans="1:4" x14ac:dyDescent="0.25">
      <c r="A10302" s="18" t="s">
        <v>13407</v>
      </c>
      <c r="B10302" s="18" t="s">
        <v>13408</v>
      </c>
      <c r="C10302" s="18" t="s">
        <v>28941</v>
      </c>
      <c r="D10302" s="18" t="s">
        <v>30</v>
      </c>
    </row>
    <row r="10303" spans="1:4" x14ac:dyDescent="0.25">
      <c r="A10303" s="18" t="s">
        <v>13409</v>
      </c>
      <c r="B10303" s="18" t="s">
        <v>13410</v>
      </c>
      <c r="C10303" s="18" t="s">
        <v>28941</v>
      </c>
      <c r="D10303" s="18" t="s">
        <v>30</v>
      </c>
    </row>
    <row r="10304" spans="1:4" x14ac:dyDescent="0.25">
      <c r="A10304" s="18" t="s">
        <v>13411</v>
      </c>
      <c r="B10304" s="18" t="s">
        <v>13412</v>
      </c>
      <c r="C10304" s="18" t="s">
        <v>28941</v>
      </c>
      <c r="D10304" s="18" t="s">
        <v>30</v>
      </c>
    </row>
    <row r="10305" spans="1:4" x14ac:dyDescent="0.25">
      <c r="A10305" s="18" t="s">
        <v>13413</v>
      </c>
      <c r="B10305" s="18" t="s">
        <v>13414</v>
      </c>
      <c r="C10305" s="18" t="s">
        <v>28941</v>
      </c>
      <c r="D10305" s="18" t="s">
        <v>30</v>
      </c>
    </row>
    <row r="10306" spans="1:4" x14ac:dyDescent="0.25">
      <c r="A10306" s="18" t="s">
        <v>13415</v>
      </c>
      <c r="B10306" s="18" t="s">
        <v>13416</v>
      </c>
      <c r="C10306" s="18" t="s">
        <v>28941</v>
      </c>
      <c r="D10306" s="18" t="s">
        <v>30</v>
      </c>
    </row>
    <row r="10307" spans="1:4" x14ac:dyDescent="0.25">
      <c r="A10307" s="18" t="s">
        <v>13417</v>
      </c>
      <c r="B10307" s="18" t="s">
        <v>13418</v>
      </c>
      <c r="C10307" s="18" t="s">
        <v>28941</v>
      </c>
      <c r="D10307" s="18" t="s">
        <v>30</v>
      </c>
    </row>
    <row r="10308" spans="1:4" x14ac:dyDescent="0.25">
      <c r="A10308" s="18" t="s">
        <v>13419</v>
      </c>
      <c r="B10308" s="18" t="s">
        <v>13420</v>
      </c>
      <c r="C10308" s="18" t="s">
        <v>28941</v>
      </c>
      <c r="D10308" s="18" t="s">
        <v>30</v>
      </c>
    </row>
    <row r="10309" spans="1:4" x14ac:dyDescent="0.25">
      <c r="A10309" s="18" t="s">
        <v>13421</v>
      </c>
      <c r="B10309" s="18" t="s">
        <v>13422</v>
      </c>
      <c r="C10309" s="18" t="s">
        <v>28941</v>
      </c>
      <c r="D10309" s="18" t="s">
        <v>30</v>
      </c>
    </row>
    <row r="10310" spans="1:4" x14ac:dyDescent="0.25">
      <c r="A10310" s="18" t="s">
        <v>13423</v>
      </c>
      <c r="B10310" s="18" t="s">
        <v>13424</v>
      </c>
      <c r="C10310" s="18" t="s">
        <v>28941</v>
      </c>
      <c r="D10310" s="18" t="s">
        <v>30</v>
      </c>
    </row>
    <row r="10311" spans="1:4" x14ac:dyDescent="0.25">
      <c r="A10311" s="18" t="s">
        <v>13425</v>
      </c>
      <c r="B10311" s="18" t="s">
        <v>13426</v>
      </c>
      <c r="C10311" s="18" t="s">
        <v>28941</v>
      </c>
      <c r="D10311" s="18" t="s">
        <v>30</v>
      </c>
    </row>
    <row r="10312" spans="1:4" x14ac:dyDescent="0.25">
      <c r="A10312" s="18" t="s">
        <v>13427</v>
      </c>
      <c r="B10312" s="18" t="s">
        <v>13428</v>
      </c>
      <c r="C10312" s="18" t="s">
        <v>28941</v>
      </c>
      <c r="D10312" s="18" t="s">
        <v>30</v>
      </c>
    </row>
    <row r="10313" spans="1:4" x14ac:dyDescent="0.25">
      <c r="A10313" s="18" t="s">
        <v>13429</v>
      </c>
      <c r="B10313" s="18" t="s">
        <v>13061</v>
      </c>
      <c r="C10313" s="18" t="s">
        <v>28941</v>
      </c>
      <c r="D10313" s="18" t="s">
        <v>30</v>
      </c>
    </row>
    <row r="10314" spans="1:4" x14ac:dyDescent="0.25">
      <c r="A10314" s="18" t="s">
        <v>13430</v>
      </c>
      <c r="B10314" s="18" t="s">
        <v>13431</v>
      </c>
      <c r="C10314" s="18" t="s">
        <v>28941</v>
      </c>
      <c r="D10314" s="18" t="s">
        <v>30</v>
      </c>
    </row>
    <row r="10315" spans="1:4" x14ac:dyDescent="0.25">
      <c r="A10315" s="18" t="s">
        <v>13432</v>
      </c>
      <c r="B10315" s="18" t="s">
        <v>13433</v>
      </c>
      <c r="C10315" s="18" t="s">
        <v>28941</v>
      </c>
      <c r="D10315" s="18" t="s">
        <v>30</v>
      </c>
    </row>
    <row r="10316" spans="1:4" x14ac:dyDescent="0.25">
      <c r="A10316" s="18" t="s">
        <v>13434</v>
      </c>
      <c r="B10316" s="18" t="s">
        <v>13435</v>
      </c>
      <c r="C10316" s="18" t="s">
        <v>28941</v>
      </c>
      <c r="D10316" s="18" t="s">
        <v>30</v>
      </c>
    </row>
    <row r="10317" spans="1:4" x14ac:dyDescent="0.25">
      <c r="A10317" s="18" t="s">
        <v>13436</v>
      </c>
      <c r="B10317" s="18" t="s">
        <v>13437</v>
      </c>
      <c r="C10317" s="18" t="s">
        <v>28941</v>
      </c>
      <c r="D10317" s="18" t="s">
        <v>30</v>
      </c>
    </row>
    <row r="10318" spans="1:4" x14ac:dyDescent="0.25">
      <c r="A10318" s="18" t="s">
        <v>13438</v>
      </c>
      <c r="B10318" s="18" t="s">
        <v>13439</v>
      </c>
      <c r="C10318" s="18" t="s">
        <v>28941</v>
      </c>
      <c r="D10318" s="18" t="s">
        <v>30</v>
      </c>
    </row>
    <row r="10319" spans="1:4" x14ac:dyDescent="0.25">
      <c r="A10319" s="18" t="s">
        <v>13440</v>
      </c>
      <c r="B10319" s="18" t="s">
        <v>13441</v>
      </c>
      <c r="C10319" s="18" t="s">
        <v>28941</v>
      </c>
      <c r="D10319" s="18" t="s">
        <v>30</v>
      </c>
    </row>
    <row r="10320" spans="1:4" x14ac:dyDescent="0.25">
      <c r="A10320" s="18" t="s">
        <v>13442</v>
      </c>
      <c r="B10320" s="18" t="s">
        <v>13363</v>
      </c>
      <c r="C10320" s="18" t="s">
        <v>28941</v>
      </c>
      <c r="D10320" s="18" t="s">
        <v>30</v>
      </c>
    </row>
    <row r="10321" spans="1:4" x14ac:dyDescent="0.25">
      <c r="A10321" s="18" t="s">
        <v>13443</v>
      </c>
      <c r="B10321" s="18" t="s">
        <v>13444</v>
      </c>
      <c r="C10321" s="18" t="s">
        <v>28941</v>
      </c>
      <c r="D10321" s="18" t="s">
        <v>30</v>
      </c>
    </row>
    <row r="10322" spans="1:4" x14ac:dyDescent="0.25">
      <c r="A10322" s="18" t="s">
        <v>13445</v>
      </c>
      <c r="B10322" s="18" t="s">
        <v>13446</v>
      </c>
      <c r="C10322" s="18" t="s">
        <v>28941</v>
      </c>
      <c r="D10322" s="18" t="s">
        <v>30</v>
      </c>
    </row>
    <row r="10323" spans="1:4" x14ac:dyDescent="0.25">
      <c r="A10323" s="18" t="s">
        <v>13447</v>
      </c>
      <c r="B10323" s="18" t="s">
        <v>13448</v>
      </c>
      <c r="C10323" s="18" t="s">
        <v>28941</v>
      </c>
      <c r="D10323" s="18" t="s">
        <v>30</v>
      </c>
    </row>
    <row r="10324" spans="1:4" x14ac:dyDescent="0.25">
      <c r="A10324" s="18" t="s">
        <v>13449</v>
      </c>
      <c r="B10324" s="18" t="s">
        <v>13450</v>
      </c>
      <c r="C10324" s="18" t="s">
        <v>28941</v>
      </c>
      <c r="D10324" s="18" t="s">
        <v>30</v>
      </c>
    </row>
    <row r="10325" spans="1:4" x14ac:dyDescent="0.25">
      <c r="A10325" s="18" t="s">
        <v>13451</v>
      </c>
      <c r="B10325" s="18" t="s">
        <v>13452</v>
      </c>
      <c r="C10325" s="18" t="s">
        <v>28941</v>
      </c>
      <c r="D10325" s="18" t="s">
        <v>30</v>
      </c>
    </row>
    <row r="10326" spans="1:4" x14ac:dyDescent="0.25">
      <c r="A10326" s="18" t="s">
        <v>13453</v>
      </c>
      <c r="B10326" s="18" t="s">
        <v>13195</v>
      </c>
      <c r="C10326" s="18" t="s">
        <v>28941</v>
      </c>
      <c r="D10326" s="18" t="s">
        <v>30</v>
      </c>
    </row>
    <row r="10327" spans="1:4" x14ac:dyDescent="0.25">
      <c r="A10327" s="18" t="s">
        <v>13454</v>
      </c>
      <c r="B10327" s="18" t="s">
        <v>13455</v>
      </c>
      <c r="C10327" s="18" t="s">
        <v>28941</v>
      </c>
      <c r="D10327" s="18" t="s">
        <v>30</v>
      </c>
    </row>
    <row r="10328" spans="1:4" x14ac:dyDescent="0.25">
      <c r="A10328" s="18" t="s">
        <v>13456</v>
      </c>
      <c r="B10328" s="18" t="s">
        <v>13457</v>
      </c>
      <c r="C10328" s="18" t="s">
        <v>28941</v>
      </c>
      <c r="D10328" s="18" t="s">
        <v>30</v>
      </c>
    </row>
    <row r="10329" spans="1:4" x14ac:dyDescent="0.25">
      <c r="A10329" s="18" t="s">
        <v>13458</v>
      </c>
      <c r="B10329" s="18" t="s">
        <v>12043</v>
      </c>
      <c r="C10329" s="18" t="s">
        <v>28941</v>
      </c>
      <c r="D10329" s="18" t="s">
        <v>30</v>
      </c>
    </row>
    <row r="10330" spans="1:4" x14ac:dyDescent="0.25">
      <c r="A10330" s="18" t="s">
        <v>13459</v>
      </c>
      <c r="B10330" s="18" t="s">
        <v>12005</v>
      </c>
      <c r="C10330" s="18" t="s">
        <v>28941</v>
      </c>
      <c r="D10330" s="18" t="s">
        <v>30</v>
      </c>
    </row>
    <row r="10331" spans="1:4" x14ac:dyDescent="0.25">
      <c r="A10331" s="18" t="s">
        <v>13460</v>
      </c>
      <c r="B10331" s="18" t="s">
        <v>13461</v>
      </c>
      <c r="C10331" s="18" t="s">
        <v>28941</v>
      </c>
      <c r="D10331" s="18" t="s">
        <v>30</v>
      </c>
    </row>
    <row r="10332" spans="1:4" x14ac:dyDescent="0.25">
      <c r="A10332" s="18" t="s">
        <v>13462</v>
      </c>
      <c r="B10332" s="18" t="s">
        <v>13463</v>
      </c>
      <c r="C10332" s="18" t="s">
        <v>28941</v>
      </c>
      <c r="D10332" s="18" t="s">
        <v>30</v>
      </c>
    </row>
    <row r="10333" spans="1:4" x14ac:dyDescent="0.25">
      <c r="A10333" s="18" t="s">
        <v>13464</v>
      </c>
      <c r="B10333" s="18" t="s">
        <v>13465</v>
      </c>
      <c r="C10333" s="18" t="s">
        <v>28941</v>
      </c>
      <c r="D10333" s="18" t="s">
        <v>30</v>
      </c>
    </row>
    <row r="10334" spans="1:4" x14ac:dyDescent="0.25">
      <c r="A10334" s="18" t="s">
        <v>13466</v>
      </c>
      <c r="B10334" s="18" t="s">
        <v>13467</v>
      </c>
      <c r="C10334" s="18" t="s">
        <v>28941</v>
      </c>
      <c r="D10334" s="18" t="s">
        <v>30</v>
      </c>
    </row>
    <row r="10335" spans="1:4" x14ac:dyDescent="0.25">
      <c r="A10335" s="18" t="s">
        <v>13468</v>
      </c>
      <c r="B10335" s="18" t="s">
        <v>13469</v>
      </c>
      <c r="C10335" s="18" t="s">
        <v>28941</v>
      </c>
      <c r="D10335" s="18" t="s">
        <v>30</v>
      </c>
    </row>
    <row r="10336" spans="1:4" x14ac:dyDescent="0.25">
      <c r="A10336" s="18" t="s">
        <v>13470</v>
      </c>
      <c r="B10336" s="18" t="s">
        <v>13012</v>
      </c>
      <c r="C10336" s="18" t="s">
        <v>28941</v>
      </c>
      <c r="D10336" s="18" t="s">
        <v>30</v>
      </c>
    </row>
    <row r="10337" spans="1:4" x14ac:dyDescent="0.25">
      <c r="A10337" s="18" t="s">
        <v>13471</v>
      </c>
      <c r="B10337" s="18" t="s">
        <v>13472</v>
      </c>
      <c r="C10337" s="18" t="s">
        <v>28941</v>
      </c>
      <c r="D10337" s="18" t="s">
        <v>30</v>
      </c>
    </row>
    <row r="10338" spans="1:4" x14ac:dyDescent="0.25">
      <c r="A10338" s="18" t="s">
        <v>13473</v>
      </c>
      <c r="B10338" s="18" t="s">
        <v>13474</v>
      </c>
      <c r="C10338" s="18" t="s">
        <v>28941</v>
      </c>
      <c r="D10338" s="18" t="s">
        <v>30</v>
      </c>
    </row>
    <row r="10339" spans="1:4" x14ac:dyDescent="0.25">
      <c r="A10339" s="18" t="s">
        <v>13475</v>
      </c>
      <c r="B10339" s="18" t="s">
        <v>13476</v>
      </c>
      <c r="C10339" s="18" t="s">
        <v>28941</v>
      </c>
      <c r="D10339" s="18" t="s">
        <v>30</v>
      </c>
    </row>
    <row r="10340" spans="1:4" x14ac:dyDescent="0.25">
      <c r="A10340" s="18" t="s">
        <v>13477</v>
      </c>
      <c r="B10340" s="18" t="s">
        <v>13478</v>
      </c>
      <c r="C10340" s="18" t="s">
        <v>28941</v>
      </c>
      <c r="D10340" s="18" t="s">
        <v>30</v>
      </c>
    </row>
    <row r="10341" spans="1:4" x14ac:dyDescent="0.25">
      <c r="A10341" s="18" t="s">
        <v>13479</v>
      </c>
      <c r="B10341" s="18" t="s">
        <v>13480</v>
      </c>
      <c r="C10341" s="18" t="s">
        <v>28941</v>
      </c>
      <c r="D10341" s="18" t="s">
        <v>30</v>
      </c>
    </row>
    <row r="10342" spans="1:4" x14ac:dyDescent="0.25">
      <c r="A10342" s="18" t="s">
        <v>13481</v>
      </c>
      <c r="B10342" s="18" t="s">
        <v>13482</v>
      </c>
      <c r="C10342" s="18" t="s">
        <v>28941</v>
      </c>
      <c r="D10342" s="18" t="s">
        <v>30</v>
      </c>
    </row>
    <row r="10343" spans="1:4" x14ac:dyDescent="0.25">
      <c r="A10343" s="18" t="s">
        <v>13483</v>
      </c>
      <c r="B10343" s="18" t="s">
        <v>13484</v>
      </c>
      <c r="C10343" s="18" t="s">
        <v>28941</v>
      </c>
      <c r="D10343" s="18" t="s">
        <v>30</v>
      </c>
    </row>
    <row r="10344" spans="1:4" x14ac:dyDescent="0.25">
      <c r="A10344" s="18" t="s">
        <v>13485</v>
      </c>
      <c r="B10344" s="18" t="s">
        <v>13486</v>
      </c>
      <c r="C10344" s="18" t="s">
        <v>28941</v>
      </c>
      <c r="D10344" s="18" t="s">
        <v>30</v>
      </c>
    </row>
    <row r="10345" spans="1:4" x14ac:dyDescent="0.25">
      <c r="A10345" s="18" t="s">
        <v>13487</v>
      </c>
      <c r="B10345" s="18" t="s">
        <v>12331</v>
      </c>
      <c r="C10345" s="18" t="s">
        <v>28941</v>
      </c>
      <c r="D10345" s="18" t="s">
        <v>30</v>
      </c>
    </row>
    <row r="10346" spans="1:4" x14ac:dyDescent="0.25">
      <c r="A10346" s="18" t="s">
        <v>13488</v>
      </c>
      <c r="B10346" s="18" t="s">
        <v>13489</v>
      </c>
      <c r="C10346" s="18" t="s">
        <v>28941</v>
      </c>
      <c r="D10346" s="18" t="s">
        <v>30</v>
      </c>
    </row>
    <row r="10347" spans="1:4" x14ac:dyDescent="0.25">
      <c r="A10347" s="18" t="s">
        <v>13490</v>
      </c>
      <c r="B10347" s="18" t="s">
        <v>13491</v>
      </c>
      <c r="C10347" s="18" t="s">
        <v>28941</v>
      </c>
      <c r="D10347" s="18" t="s">
        <v>30</v>
      </c>
    </row>
    <row r="10348" spans="1:4" x14ac:dyDescent="0.25">
      <c r="A10348" s="18" t="s">
        <v>13492</v>
      </c>
      <c r="B10348" s="18" t="s">
        <v>13493</v>
      </c>
      <c r="C10348" s="18" t="s">
        <v>28941</v>
      </c>
      <c r="D10348" s="18" t="s">
        <v>30</v>
      </c>
    </row>
    <row r="10349" spans="1:4" x14ac:dyDescent="0.25">
      <c r="A10349" s="18" t="s">
        <v>13494</v>
      </c>
      <c r="B10349" s="18" t="s">
        <v>13495</v>
      </c>
      <c r="C10349" s="18" t="s">
        <v>28941</v>
      </c>
      <c r="D10349" s="18" t="s">
        <v>30</v>
      </c>
    </row>
    <row r="10350" spans="1:4" x14ac:dyDescent="0.25">
      <c r="A10350" s="18" t="s">
        <v>13496</v>
      </c>
      <c r="B10350" s="18" t="s">
        <v>13497</v>
      </c>
      <c r="C10350" s="18" t="s">
        <v>28941</v>
      </c>
      <c r="D10350" s="18" t="s">
        <v>30</v>
      </c>
    </row>
    <row r="10351" spans="1:4" x14ac:dyDescent="0.25">
      <c r="A10351" s="18" t="s">
        <v>13498</v>
      </c>
      <c r="B10351" s="18" t="s">
        <v>13499</v>
      </c>
      <c r="C10351" s="18" t="s">
        <v>28941</v>
      </c>
      <c r="D10351" s="18" t="s">
        <v>30</v>
      </c>
    </row>
    <row r="10352" spans="1:4" x14ac:dyDescent="0.25">
      <c r="A10352" s="18" t="s">
        <v>13500</v>
      </c>
      <c r="B10352" s="18" t="s">
        <v>12698</v>
      </c>
      <c r="C10352" s="18" t="s">
        <v>28941</v>
      </c>
      <c r="D10352" s="18" t="s">
        <v>30</v>
      </c>
    </row>
    <row r="10353" spans="1:4" x14ac:dyDescent="0.25">
      <c r="A10353" s="18" t="s">
        <v>13501</v>
      </c>
      <c r="B10353" s="18" t="s">
        <v>13502</v>
      </c>
      <c r="C10353" s="18" t="s">
        <v>28941</v>
      </c>
      <c r="D10353" s="18" t="s">
        <v>30</v>
      </c>
    </row>
    <row r="10354" spans="1:4" x14ac:dyDescent="0.25">
      <c r="A10354" s="18" t="s">
        <v>13503</v>
      </c>
      <c r="B10354" s="18" t="s">
        <v>13504</v>
      </c>
      <c r="C10354" s="18" t="s">
        <v>28941</v>
      </c>
      <c r="D10354" s="18" t="s">
        <v>30</v>
      </c>
    </row>
    <row r="10355" spans="1:4" x14ac:dyDescent="0.25">
      <c r="A10355" s="18" t="s">
        <v>13505</v>
      </c>
      <c r="B10355" s="18" t="s">
        <v>13506</v>
      </c>
      <c r="C10355" s="18" t="s">
        <v>28941</v>
      </c>
      <c r="D10355" s="18" t="s">
        <v>30</v>
      </c>
    </row>
    <row r="10356" spans="1:4" x14ac:dyDescent="0.25">
      <c r="A10356" s="18" t="s">
        <v>13507</v>
      </c>
      <c r="B10356" s="18" t="s">
        <v>10411</v>
      </c>
      <c r="C10356" s="18" t="s">
        <v>28941</v>
      </c>
      <c r="D10356" s="18" t="s">
        <v>30</v>
      </c>
    </row>
    <row r="10357" spans="1:4" x14ac:dyDescent="0.25">
      <c r="A10357" s="18" t="s">
        <v>13508</v>
      </c>
      <c r="B10357" s="18" t="s">
        <v>9590</v>
      </c>
      <c r="C10357" s="18" t="s">
        <v>28941</v>
      </c>
      <c r="D10357" s="18" t="s">
        <v>30</v>
      </c>
    </row>
    <row r="10358" spans="1:4" x14ac:dyDescent="0.25">
      <c r="A10358" s="18" t="s">
        <v>13509</v>
      </c>
      <c r="B10358" s="18" t="s">
        <v>13510</v>
      </c>
      <c r="C10358" s="18" t="s">
        <v>28941</v>
      </c>
      <c r="D10358" s="18" t="s">
        <v>30</v>
      </c>
    </row>
    <row r="10359" spans="1:4" x14ac:dyDescent="0.25">
      <c r="A10359" s="18" t="s">
        <v>13511</v>
      </c>
      <c r="B10359" s="18" t="s">
        <v>13512</v>
      </c>
      <c r="C10359" s="18" t="s">
        <v>28941</v>
      </c>
      <c r="D10359" s="18" t="s">
        <v>30</v>
      </c>
    </row>
    <row r="10360" spans="1:4" x14ac:dyDescent="0.25">
      <c r="A10360" s="18" t="s">
        <v>13513</v>
      </c>
      <c r="B10360" s="18" t="s">
        <v>13514</v>
      </c>
      <c r="C10360" s="18" t="s">
        <v>28941</v>
      </c>
      <c r="D10360" s="18" t="s">
        <v>30</v>
      </c>
    </row>
    <row r="10361" spans="1:4" x14ac:dyDescent="0.25">
      <c r="A10361" s="18" t="s">
        <v>13515</v>
      </c>
      <c r="B10361" s="18" t="s">
        <v>13516</v>
      </c>
      <c r="C10361" s="18" t="s">
        <v>28941</v>
      </c>
      <c r="D10361" s="18" t="s">
        <v>30</v>
      </c>
    </row>
    <row r="10362" spans="1:4" x14ac:dyDescent="0.25">
      <c r="A10362" s="18" t="s">
        <v>13517</v>
      </c>
      <c r="B10362" s="18" t="s">
        <v>13518</v>
      </c>
      <c r="C10362" s="18" t="s">
        <v>28941</v>
      </c>
      <c r="D10362" s="18" t="s">
        <v>30</v>
      </c>
    </row>
    <row r="10363" spans="1:4" x14ac:dyDescent="0.25">
      <c r="A10363" s="18" t="s">
        <v>13519</v>
      </c>
      <c r="B10363" s="18" t="s">
        <v>13518</v>
      </c>
      <c r="C10363" s="18" t="s">
        <v>28941</v>
      </c>
      <c r="D10363" s="18" t="s">
        <v>30</v>
      </c>
    </row>
    <row r="10364" spans="1:4" x14ac:dyDescent="0.25">
      <c r="A10364" s="18" t="s">
        <v>13520</v>
      </c>
      <c r="B10364" s="18" t="s">
        <v>10761</v>
      </c>
      <c r="C10364" s="18" t="s">
        <v>28941</v>
      </c>
      <c r="D10364" s="18" t="s">
        <v>30</v>
      </c>
    </row>
    <row r="10365" spans="1:4" x14ac:dyDescent="0.25">
      <c r="A10365" s="18" t="s">
        <v>13521</v>
      </c>
      <c r="B10365" s="18" t="s">
        <v>13522</v>
      </c>
      <c r="C10365" s="18" t="s">
        <v>28941</v>
      </c>
      <c r="D10365" s="18" t="s">
        <v>30</v>
      </c>
    </row>
    <row r="10366" spans="1:4" x14ac:dyDescent="0.25">
      <c r="A10366" s="18" t="s">
        <v>13523</v>
      </c>
      <c r="B10366" s="18" t="s">
        <v>13183</v>
      </c>
      <c r="C10366" s="18" t="s">
        <v>28941</v>
      </c>
      <c r="D10366" s="18" t="s">
        <v>30</v>
      </c>
    </row>
    <row r="10367" spans="1:4" x14ac:dyDescent="0.25">
      <c r="A10367" s="18" t="s">
        <v>13524</v>
      </c>
      <c r="B10367" s="18" t="s">
        <v>13525</v>
      </c>
      <c r="C10367" s="18" t="s">
        <v>28941</v>
      </c>
      <c r="D10367" s="18" t="s">
        <v>30</v>
      </c>
    </row>
    <row r="10368" spans="1:4" x14ac:dyDescent="0.25">
      <c r="A10368" s="18" t="s">
        <v>13526</v>
      </c>
      <c r="B10368" s="18" t="s">
        <v>13527</v>
      </c>
      <c r="C10368" s="18" t="s">
        <v>28941</v>
      </c>
      <c r="D10368" s="18" t="s">
        <v>30</v>
      </c>
    </row>
    <row r="10369" spans="1:4" x14ac:dyDescent="0.25">
      <c r="A10369" s="18" t="s">
        <v>13528</v>
      </c>
      <c r="B10369" s="18" t="s">
        <v>13529</v>
      </c>
      <c r="C10369" s="18" t="s">
        <v>28941</v>
      </c>
      <c r="D10369" s="18" t="s">
        <v>30</v>
      </c>
    </row>
    <row r="10370" spans="1:4" x14ac:dyDescent="0.25">
      <c r="A10370" s="18" t="s">
        <v>13530</v>
      </c>
      <c r="B10370" s="18" t="s">
        <v>13531</v>
      </c>
      <c r="C10370" s="18" t="s">
        <v>28941</v>
      </c>
      <c r="D10370" s="18" t="s">
        <v>30</v>
      </c>
    </row>
    <row r="10371" spans="1:4" x14ac:dyDescent="0.25">
      <c r="A10371" s="18" t="s">
        <v>13532</v>
      </c>
      <c r="B10371" s="18" t="s">
        <v>10012</v>
      </c>
      <c r="C10371" s="18" t="s">
        <v>28941</v>
      </c>
      <c r="D10371" s="18" t="s">
        <v>30</v>
      </c>
    </row>
    <row r="10372" spans="1:4" x14ac:dyDescent="0.25">
      <c r="A10372" s="18" t="s">
        <v>13533</v>
      </c>
      <c r="B10372" s="18" t="s">
        <v>13534</v>
      </c>
      <c r="C10372" s="18" t="s">
        <v>28941</v>
      </c>
      <c r="D10372" s="18" t="s">
        <v>30</v>
      </c>
    </row>
    <row r="10373" spans="1:4" x14ac:dyDescent="0.25">
      <c r="A10373" s="18" t="s">
        <v>13535</v>
      </c>
      <c r="B10373" s="18" t="s">
        <v>13536</v>
      </c>
      <c r="C10373" s="18" t="s">
        <v>28941</v>
      </c>
      <c r="D10373" s="18" t="s">
        <v>30</v>
      </c>
    </row>
    <row r="10374" spans="1:4" x14ac:dyDescent="0.25">
      <c r="A10374" s="18" t="s">
        <v>13537</v>
      </c>
      <c r="B10374" s="18" t="s">
        <v>13538</v>
      </c>
      <c r="C10374" s="18" t="s">
        <v>28941</v>
      </c>
      <c r="D10374" s="18" t="s">
        <v>30</v>
      </c>
    </row>
    <row r="10375" spans="1:4" x14ac:dyDescent="0.25">
      <c r="A10375" s="18" t="s">
        <v>13539</v>
      </c>
      <c r="B10375" s="18" t="s">
        <v>13540</v>
      </c>
      <c r="C10375" s="18" t="s">
        <v>28941</v>
      </c>
      <c r="D10375" s="18" t="s">
        <v>30</v>
      </c>
    </row>
    <row r="10376" spans="1:4" x14ac:dyDescent="0.25">
      <c r="A10376" s="18" t="s">
        <v>13541</v>
      </c>
      <c r="B10376" s="18" t="s">
        <v>12413</v>
      </c>
      <c r="C10376" s="18" t="s">
        <v>28941</v>
      </c>
      <c r="D10376" s="18" t="s">
        <v>30</v>
      </c>
    </row>
    <row r="10377" spans="1:4" x14ac:dyDescent="0.25">
      <c r="A10377" s="18" t="s">
        <v>13542</v>
      </c>
      <c r="B10377" s="18" t="s">
        <v>13543</v>
      </c>
      <c r="C10377" s="18" t="s">
        <v>28941</v>
      </c>
      <c r="D10377" s="18" t="s">
        <v>30</v>
      </c>
    </row>
    <row r="10378" spans="1:4" x14ac:dyDescent="0.25">
      <c r="A10378" s="18" t="s">
        <v>13544</v>
      </c>
      <c r="B10378" s="18" t="s">
        <v>13545</v>
      </c>
      <c r="C10378" s="18" t="s">
        <v>28941</v>
      </c>
      <c r="D10378" s="18" t="s">
        <v>30</v>
      </c>
    </row>
    <row r="10379" spans="1:4" x14ac:dyDescent="0.25">
      <c r="A10379" s="18" t="s">
        <v>13546</v>
      </c>
      <c r="B10379" s="18" t="s">
        <v>13547</v>
      </c>
      <c r="C10379" s="18" t="s">
        <v>28941</v>
      </c>
      <c r="D10379" s="18" t="s">
        <v>30</v>
      </c>
    </row>
    <row r="10380" spans="1:4" x14ac:dyDescent="0.25">
      <c r="A10380" s="18" t="s">
        <v>13548</v>
      </c>
      <c r="B10380" s="18" t="s">
        <v>13549</v>
      </c>
      <c r="C10380" s="18" t="s">
        <v>28941</v>
      </c>
      <c r="D10380" s="18" t="s">
        <v>30</v>
      </c>
    </row>
    <row r="10381" spans="1:4" x14ac:dyDescent="0.25">
      <c r="A10381" s="18" t="s">
        <v>13550</v>
      </c>
      <c r="B10381" s="18" t="s">
        <v>13551</v>
      </c>
      <c r="C10381" s="18" t="s">
        <v>28941</v>
      </c>
      <c r="D10381" s="18" t="s">
        <v>30</v>
      </c>
    </row>
    <row r="10382" spans="1:4" x14ac:dyDescent="0.25">
      <c r="A10382" s="18" t="s">
        <v>13552</v>
      </c>
      <c r="B10382" s="18" t="s">
        <v>13553</v>
      </c>
      <c r="C10382" s="18" t="s">
        <v>28941</v>
      </c>
      <c r="D10382" s="18" t="s">
        <v>30</v>
      </c>
    </row>
    <row r="10383" spans="1:4" x14ac:dyDescent="0.25">
      <c r="A10383" s="18" t="s">
        <v>13554</v>
      </c>
      <c r="B10383" s="18" t="s">
        <v>13555</v>
      </c>
      <c r="C10383" s="18" t="s">
        <v>28941</v>
      </c>
      <c r="D10383" s="18" t="s">
        <v>30</v>
      </c>
    </row>
    <row r="10384" spans="1:4" x14ac:dyDescent="0.25">
      <c r="A10384" s="18" t="s">
        <v>13556</v>
      </c>
      <c r="B10384" s="18" t="s">
        <v>11655</v>
      </c>
      <c r="C10384" s="18" t="s">
        <v>28941</v>
      </c>
      <c r="D10384" s="18" t="s">
        <v>30</v>
      </c>
    </row>
    <row r="10385" spans="1:4" x14ac:dyDescent="0.25">
      <c r="A10385" s="18" t="s">
        <v>13557</v>
      </c>
      <c r="B10385" s="18" t="s">
        <v>13558</v>
      </c>
      <c r="C10385" s="18" t="s">
        <v>28941</v>
      </c>
      <c r="D10385" s="18" t="s">
        <v>30</v>
      </c>
    </row>
    <row r="10386" spans="1:4" x14ac:dyDescent="0.25">
      <c r="A10386" s="18" t="s">
        <v>13559</v>
      </c>
      <c r="B10386" s="18" t="s">
        <v>13560</v>
      </c>
      <c r="C10386" s="18" t="s">
        <v>28941</v>
      </c>
      <c r="D10386" s="18" t="s">
        <v>30</v>
      </c>
    </row>
    <row r="10387" spans="1:4" x14ac:dyDescent="0.25">
      <c r="A10387" s="18" t="s">
        <v>13561</v>
      </c>
      <c r="B10387" s="18" t="s">
        <v>13562</v>
      </c>
      <c r="C10387" s="18" t="s">
        <v>28941</v>
      </c>
      <c r="D10387" s="18" t="s">
        <v>30</v>
      </c>
    </row>
    <row r="10388" spans="1:4" x14ac:dyDescent="0.25">
      <c r="A10388" s="18" t="s">
        <v>13563</v>
      </c>
      <c r="B10388" s="18" t="s">
        <v>13564</v>
      </c>
      <c r="C10388" s="18" t="s">
        <v>28941</v>
      </c>
      <c r="D10388" s="18" t="s">
        <v>30</v>
      </c>
    </row>
    <row r="10389" spans="1:4" x14ac:dyDescent="0.25">
      <c r="A10389" s="18" t="s">
        <v>13565</v>
      </c>
      <c r="B10389" s="18" t="s">
        <v>13566</v>
      </c>
      <c r="C10389" s="18" t="s">
        <v>28941</v>
      </c>
      <c r="D10389" s="18" t="s">
        <v>30</v>
      </c>
    </row>
    <row r="10390" spans="1:4" x14ac:dyDescent="0.25">
      <c r="A10390" s="18" t="s">
        <v>13567</v>
      </c>
      <c r="B10390" s="18" t="s">
        <v>9292</v>
      </c>
      <c r="C10390" s="18" t="s">
        <v>28941</v>
      </c>
      <c r="D10390" s="18" t="s">
        <v>30</v>
      </c>
    </row>
    <row r="10391" spans="1:4" x14ac:dyDescent="0.25">
      <c r="A10391" s="18" t="s">
        <v>13568</v>
      </c>
      <c r="B10391" s="18" t="s">
        <v>13569</v>
      </c>
      <c r="C10391" s="18" t="s">
        <v>28941</v>
      </c>
      <c r="D10391" s="18" t="s">
        <v>30</v>
      </c>
    </row>
    <row r="10392" spans="1:4" x14ac:dyDescent="0.25">
      <c r="A10392" s="18" t="s">
        <v>13570</v>
      </c>
      <c r="B10392" s="18" t="s">
        <v>13571</v>
      </c>
      <c r="C10392" s="18" t="s">
        <v>28941</v>
      </c>
      <c r="D10392" s="18" t="s">
        <v>30</v>
      </c>
    </row>
    <row r="10393" spans="1:4" x14ac:dyDescent="0.25">
      <c r="A10393" s="18" t="s">
        <v>13572</v>
      </c>
      <c r="B10393" s="18" t="s">
        <v>13573</v>
      </c>
      <c r="C10393" s="18" t="s">
        <v>28941</v>
      </c>
      <c r="D10393" s="18" t="s">
        <v>30</v>
      </c>
    </row>
    <row r="10394" spans="1:4" x14ac:dyDescent="0.25">
      <c r="A10394" s="18" t="s">
        <v>13574</v>
      </c>
      <c r="B10394" s="18" t="s">
        <v>13575</v>
      </c>
      <c r="C10394" s="18" t="s">
        <v>28941</v>
      </c>
      <c r="D10394" s="18" t="s">
        <v>30</v>
      </c>
    </row>
    <row r="10395" spans="1:4" x14ac:dyDescent="0.25">
      <c r="A10395" s="18" t="s">
        <v>13576</v>
      </c>
      <c r="B10395" s="18" t="s">
        <v>13577</v>
      </c>
      <c r="C10395" s="18" t="s">
        <v>28941</v>
      </c>
      <c r="D10395" s="18" t="s">
        <v>30</v>
      </c>
    </row>
    <row r="10396" spans="1:4" x14ac:dyDescent="0.25">
      <c r="A10396" s="18" t="s">
        <v>13578</v>
      </c>
      <c r="B10396" s="18" t="s">
        <v>13579</v>
      </c>
      <c r="C10396" s="18" t="s">
        <v>28941</v>
      </c>
      <c r="D10396" s="18" t="s">
        <v>30</v>
      </c>
    </row>
    <row r="10397" spans="1:4" x14ac:dyDescent="0.25">
      <c r="A10397" s="18" t="s">
        <v>13580</v>
      </c>
      <c r="B10397" s="18" t="s">
        <v>13581</v>
      </c>
      <c r="C10397" s="18" t="s">
        <v>28941</v>
      </c>
      <c r="D10397" s="18" t="s">
        <v>30</v>
      </c>
    </row>
    <row r="10398" spans="1:4" x14ac:dyDescent="0.25">
      <c r="A10398" s="18" t="s">
        <v>13582</v>
      </c>
      <c r="B10398" s="18" t="s">
        <v>13583</v>
      </c>
      <c r="C10398" s="18" t="s">
        <v>28941</v>
      </c>
      <c r="D10398" s="18" t="s">
        <v>30</v>
      </c>
    </row>
    <row r="10399" spans="1:4" x14ac:dyDescent="0.25">
      <c r="A10399" s="18" t="s">
        <v>13584</v>
      </c>
      <c r="B10399" s="18" t="s">
        <v>13585</v>
      </c>
      <c r="C10399" s="18" t="s">
        <v>28941</v>
      </c>
      <c r="D10399" s="18" t="s">
        <v>30</v>
      </c>
    </row>
    <row r="10400" spans="1:4" x14ac:dyDescent="0.25">
      <c r="A10400" s="18" t="s">
        <v>13586</v>
      </c>
      <c r="B10400" s="18" t="s">
        <v>13587</v>
      </c>
      <c r="C10400" s="18" t="s">
        <v>28941</v>
      </c>
      <c r="D10400" s="18" t="s">
        <v>30</v>
      </c>
    </row>
    <row r="10401" spans="1:4" x14ac:dyDescent="0.25">
      <c r="A10401" s="18" t="s">
        <v>13588</v>
      </c>
      <c r="B10401" s="18" t="s">
        <v>13589</v>
      </c>
      <c r="C10401" s="18" t="s">
        <v>28941</v>
      </c>
      <c r="D10401" s="18" t="s">
        <v>30</v>
      </c>
    </row>
    <row r="10402" spans="1:4" x14ac:dyDescent="0.25">
      <c r="A10402" s="18" t="s">
        <v>13590</v>
      </c>
      <c r="B10402" s="18" t="s">
        <v>13591</v>
      </c>
      <c r="C10402" s="18" t="s">
        <v>28941</v>
      </c>
      <c r="D10402" s="18" t="s">
        <v>30</v>
      </c>
    </row>
    <row r="10403" spans="1:4" x14ac:dyDescent="0.25">
      <c r="A10403" s="18" t="s">
        <v>13592</v>
      </c>
      <c r="B10403" s="18" t="s">
        <v>13593</v>
      </c>
      <c r="C10403" s="18" t="s">
        <v>28941</v>
      </c>
      <c r="D10403" s="18" t="s">
        <v>30</v>
      </c>
    </row>
    <row r="10404" spans="1:4" x14ac:dyDescent="0.25">
      <c r="A10404" s="18" t="s">
        <v>13594</v>
      </c>
      <c r="B10404" s="18" t="s">
        <v>13595</v>
      </c>
      <c r="C10404" s="18" t="s">
        <v>28941</v>
      </c>
      <c r="D10404" s="18" t="s">
        <v>30</v>
      </c>
    </row>
    <row r="10405" spans="1:4" x14ac:dyDescent="0.25">
      <c r="A10405" s="18" t="s">
        <v>13596</v>
      </c>
      <c r="B10405" s="18" t="s">
        <v>7497</v>
      </c>
      <c r="C10405" s="18" t="s">
        <v>28941</v>
      </c>
      <c r="D10405" s="18" t="s">
        <v>30</v>
      </c>
    </row>
    <row r="10406" spans="1:4" x14ac:dyDescent="0.25">
      <c r="A10406" s="18" t="s">
        <v>13597</v>
      </c>
      <c r="B10406" s="18" t="s">
        <v>13598</v>
      </c>
      <c r="C10406" s="18" t="s">
        <v>28941</v>
      </c>
      <c r="D10406" s="18" t="s">
        <v>30</v>
      </c>
    </row>
    <row r="10407" spans="1:4" x14ac:dyDescent="0.25">
      <c r="A10407" s="18" t="s">
        <v>13599</v>
      </c>
      <c r="B10407" s="18" t="s">
        <v>9763</v>
      </c>
      <c r="C10407" s="18" t="s">
        <v>28941</v>
      </c>
      <c r="D10407" s="18" t="s">
        <v>30</v>
      </c>
    </row>
    <row r="10408" spans="1:4" x14ac:dyDescent="0.25">
      <c r="A10408" s="18" t="s">
        <v>13600</v>
      </c>
      <c r="B10408" s="18" t="s">
        <v>13601</v>
      </c>
      <c r="C10408" s="18" t="s">
        <v>28941</v>
      </c>
      <c r="D10408" s="18" t="s">
        <v>30</v>
      </c>
    </row>
    <row r="10409" spans="1:4" x14ac:dyDescent="0.25">
      <c r="A10409" s="18" t="s">
        <v>13602</v>
      </c>
      <c r="B10409" s="18" t="s">
        <v>13603</v>
      </c>
      <c r="C10409" s="18" t="s">
        <v>28941</v>
      </c>
      <c r="D10409" s="18" t="s">
        <v>30</v>
      </c>
    </row>
    <row r="10410" spans="1:4" x14ac:dyDescent="0.25">
      <c r="A10410" s="18" t="s">
        <v>13604</v>
      </c>
      <c r="B10410" s="18" t="s">
        <v>13605</v>
      </c>
      <c r="C10410" s="18" t="s">
        <v>28941</v>
      </c>
      <c r="D10410" s="18" t="s">
        <v>30</v>
      </c>
    </row>
    <row r="10411" spans="1:4" x14ac:dyDescent="0.25">
      <c r="A10411" s="18" t="s">
        <v>13606</v>
      </c>
      <c r="B10411" s="18" t="s">
        <v>13607</v>
      </c>
      <c r="C10411" s="18" t="s">
        <v>28941</v>
      </c>
      <c r="D10411" s="18" t="s">
        <v>30</v>
      </c>
    </row>
    <row r="10412" spans="1:4" x14ac:dyDescent="0.25">
      <c r="A10412" s="18" t="s">
        <v>13608</v>
      </c>
      <c r="B10412" s="18" t="s">
        <v>13609</v>
      </c>
      <c r="C10412" s="18" t="s">
        <v>28941</v>
      </c>
      <c r="D10412" s="18" t="s">
        <v>30</v>
      </c>
    </row>
    <row r="10413" spans="1:4" x14ac:dyDescent="0.25">
      <c r="A10413" s="18" t="s">
        <v>13610</v>
      </c>
      <c r="B10413" s="18" t="s">
        <v>13611</v>
      </c>
      <c r="C10413" s="18" t="s">
        <v>28941</v>
      </c>
      <c r="D10413" s="18" t="s">
        <v>30</v>
      </c>
    </row>
    <row r="10414" spans="1:4" x14ac:dyDescent="0.25">
      <c r="A10414" s="18" t="s">
        <v>13612</v>
      </c>
      <c r="B10414" s="18" t="s">
        <v>13613</v>
      </c>
      <c r="C10414" s="18" t="s">
        <v>28941</v>
      </c>
      <c r="D10414" s="18" t="s">
        <v>30</v>
      </c>
    </row>
    <row r="10415" spans="1:4" x14ac:dyDescent="0.25">
      <c r="A10415" s="18" t="s">
        <v>13614</v>
      </c>
      <c r="B10415" s="18" t="s">
        <v>13354</v>
      </c>
      <c r="C10415" s="18" t="s">
        <v>28941</v>
      </c>
      <c r="D10415" s="18" t="s">
        <v>30</v>
      </c>
    </row>
    <row r="10416" spans="1:4" x14ac:dyDescent="0.25">
      <c r="A10416" s="18" t="s">
        <v>13615</v>
      </c>
      <c r="B10416" s="18" t="s">
        <v>13616</v>
      </c>
      <c r="C10416" s="18" t="s">
        <v>28941</v>
      </c>
      <c r="D10416" s="18" t="s">
        <v>30</v>
      </c>
    </row>
    <row r="10417" spans="1:4" x14ac:dyDescent="0.25">
      <c r="A10417" s="18" t="s">
        <v>13617</v>
      </c>
      <c r="B10417" s="18" t="s">
        <v>13618</v>
      </c>
      <c r="C10417" s="18" t="s">
        <v>28941</v>
      </c>
      <c r="D10417" s="18" t="s">
        <v>30</v>
      </c>
    </row>
    <row r="10418" spans="1:4" x14ac:dyDescent="0.25">
      <c r="A10418" s="18" t="s">
        <v>13619</v>
      </c>
      <c r="B10418" s="18" t="s">
        <v>13620</v>
      </c>
      <c r="C10418" s="18" t="s">
        <v>28941</v>
      </c>
      <c r="D10418" s="18" t="s">
        <v>30</v>
      </c>
    </row>
    <row r="10419" spans="1:4" x14ac:dyDescent="0.25">
      <c r="A10419" s="18" t="s">
        <v>13621</v>
      </c>
      <c r="B10419" s="18" t="s">
        <v>13622</v>
      </c>
      <c r="C10419" s="18" t="s">
        <v>28941</v>
      </c>
      <c r="D10419" s="18" t="s">
        <v>30</v>
      </c>
    </row>
    <row r="10420" spans="1:4" x14ac:dyDescent="0.25">
      <c r="A10420" s="18" t="s">
        <v>13623</v>
      </c>
      <c r="B10420" s="18" t="s">
        <v>13624</v>
      </c>
      <c r="C10420" s="18" t="s">
        <v>28941</v>
      </c>
      <c r="D10420" s="18" t="s">
        <v>30</v>
      </c>
    </row>
    <row r="10421" spans="1:4" x14ac:dyDescent="0.25">
      <c r="A10421" s="18" t="s">
        <v>13625</v>
      </c>
      <c r="B10421" s="18" t="s">
        <v>13626</v>
      </c>
      <c r="C10421" s="18" t="s">
        <v>28941</v>
      </c>
      <c r="D10421" s="18" t="s">
        <v>30</v>
      </c>
    </row>
    <row r="10422" spans="1:4" x14ac:dyDescent="0.25">
      <c r="A10422" s="18" t="s">
        <v>13627</v>
      </c>
      <c r="B10422" s="18" t="s">
        <v>13628</v>
      </c>
      <c r="C10422" s="18" t="s">
        <v>28941</v>
      </c>
      <c r="D10422" s="18" t="s">
        <v>30</v>
      </c>
    </row>
    <row r="10423" spans="1:4" x14ac:dyDescent="0.25">
      <c r="A10423" s="18" t="s">
        <v>13629</v>
      </c>
      <c r="B10423" s="18" t="s">
        <v>11527</v>
      </c>
      <c r="C10423" s="18" t="s">
        <v>28941</v>
      </c>
      <c r="D10423" s="18" t="s">
        <v>30</v>
      </c>
    </row>
    <row r="10424" spans="1:4" x14ac:dyDescent="0.25">
      <c r="A10424" s="18" t="s">
        <v>13630</v>
      </c>
      <c r="B10424" s="18" t="s">
        <v>13631</v>
      </c>
      <c r="C10424" s="18" t="s">
        <v>28941</v>
      </c>
      <c r="D10424" s="18" t="s">
        <v>30</v>
      </c>
    </row>
    <row r="10425" spans="1:4" x14ac:dyDescent="0.25">
      <c r="A10425" s="18" t="s">
        <v>13632</v>
      </c>
      <c r="B10425" s="18" t="s">
        <v>13633</v>
      </c>
      <c r="C10425" s="18" t="s">
        <v>28941</v>
      </c>
      <c r="D10425" s="18" t="s">
        <v>30</v>
      </c>
    </row>
    <row r="10426" spans="1:4" x14ac:dyDescent="0.25">
      <c r="A10426" s="18" t="s">
        <v>13634</v>
      </c>
      <c r="B10426" s="18" t="s">
        <v>13635</v>
      </c>
      <c r="C10426" s="18" t="s">
        <v>28941</v>
      </c>
      <c r="D10426" s="18" t="s">
        <v>30</v>
      </c>
    </row>
    <row r="10427" spans="1:4" x14ac:dyDescent="0.25">
      <c r="A10427" s="18" t="s">
        <v>13636</v>
      </c>
      <c r="B10427" s="18" t="s">
        <v>13637</v>
      </c>
      <c r="C10427" s="18" t="s">
        <v>28941</v>
      </c>
      <c r="D10427" s="18" t="s">
        <v>30</v>
      </c>
    </row>
    <row r="10428" spans="1:4" x14ac:dyDescent="0.25">
      <c r="A10428" s="18" t="s">
        <v>13638</v>
      </c>
      <c r="B10428" s="18" t="s">
        <v>13639</v>
      </c>
      <c r="C10428" s="18" t="s">
        <v>28941</v>
      </c>
      <c r="D10428" s="18" t="s">
        <v>30</v>
      </c>
    </row>
    <row r="10429" spans="1:4" x14ac:dyDescent="0.25">
      <c r="A10429" s="18" t="s">
        <v>13640</v>
      </c>
      <c r="B10429" s="18" t="s">
        <v>13641</v>
      </c>
      <c r="C10429" s="18" t="s">
        <v>28941</v>
      </c>
      <c r="D10429" s="18" t="s">
        <v>30</v>
      </c>
    </row>
    <row r="10430" spans="1:4" x14ac:dyDescent="0.25">
      <c r="A10430" s="18" t="s">
        <v>13642</v>
      </c>
      <c r="B10430" s="18" t="s">
        <v>13643</v>
      </c>
      <c r="C10430" s="18" t="s">
        <v>28941</v>
      </c>
      <c r="D10430" s="18" t="s">
        <v>30</v>
      </c>
    </row>
    <row r="10431" spans="1:4" x14ac:dyDescent="0.25">
      <c r="A10431" s="18" t="s">
        <v>13644</v>
      </c>
      <c r="B10431" s="18" t="s">
        <v>13150</v>
      </c>
      <c r="C10431" s="18" t="s">
        <v>28941</v>
      </c>
      <c r="D10431" s="18" t="s">
        <v>30</v>
      </c>
    </row>
    <row r="10432" spans="1:4" x14ac:dyDescent="0.25">
      <c r="A10432" s="18" t="s">
        <v>13645</v>
      </c>
      <c r="B10432" s="18" t="s">
        <v>13646</v>
      </c>
      <c r="C10432" s="18" t="s">
        <v>28941</v>
      </c>
      <c r="D10432" s="18" t="s">
        <v>30</v>
      </c>
    </row>
    <row r="10433" spans="1:4" x14ac:dyDescent="0.25">
      <c r="A10433" s="18" t="s">
        <v>13647</v>
      </c>
      <c r="B10433" s="18" t="s">
        <v>13648</v>
      </c>
      <c r="C10433" s="18" t="s">
        <v>28941</v>
      </c>
      <c r="D10433" s="18" t="s">
        <v>30</v>
      </c>
    </row>
    <row r="10434" spans="1:4" x14ac:dyDescent="0.25">
      <c r="A10434" s="18" t="s">
        <v>13649</v>
      </c>
      <c r="B10434" s="18" t="s">
        <v>13650</v>
      </c>
      <c r="C10434" s="18" t="s">
        <v>28941</v>
      </c>
      <c r="D10434" s="18" t="s">
        <v>30</v>
      </c>
    </row>
    <row r="10435" spans="1:4" x14ac:dyDescent="0.25">
      <c r="A10435" s="18" t="s">
        <v>13651</v>
      </c>
      <c r="B10435" s="18" t="s">
        <v>13652</v>
      </c>
      <c r="C10435" s="18" t="s">
        <v>28941</v>
      </c>
      <c r="D10435" s="18" t="s">
        <v>30</v>
      </c>
    </row>
    <row r="10436" spans="1:4" x14ac:dyDescent="0.25">
      <c r="A10436" s="18" t="s">
        <v>13653</v>
      </c>
      <c r="B10436" s="18" t="s">
        <v>13654</v>
      </c>
      <c r="C10436" s="18" t="s">
        <v>28941</v>
      </c>
      <c r="D10436" s="18" t="s">
        <v>30</v>
      </c>
    </row>
    <row r="10437" spans="1:4" x14ac:dyDescent="0.25">
      <c r="A10437" s="18" t="s">
        <v>13655</v>
      </c>
      <c r="B10437" s="18" t="s">
        <v>13656</v>
      </c>
      <c r="C10437" s="18" t="s">
        <v>28941</v>
      </c>
      <c r="D10437" s="18" t="s">
        <v>30</v>
      </c>
    </row>
    <row r="10438" spans="1:4" x14ac:dyDescent="0.25">
      <c r="A10438" s="18" t="s">
        <v>13657</v>
      </c>
      <c r="B10438" s="18" t="s">
        <v>13658</v>
      </c>
      <c r="C10438" s="18" t="s">
        <v>28941</v>
      </c>
      <c r="D10438" s="18" t="s">
        <v>30</v>
      </c>
    </row>
    <row r="10439" spans="1:4" x14ac:dyDescent="0.25">
      <c r="A10439" s="18" t="s">
        <v>13659</v>
      </c>
      <c r="B10439" s="18" t="s">
        <v>13441</v>
      </c>
      <c r="C10439" s="18" t="s">
        <v>28941</v>
      </c>
      <c r="D10439" s="18" t="s">
        <v>30</v>
      </c>
    </row>
    <row r="10440" spans="1:4" x14ac:dyDescent="0.25">
      <c r="A10440" s="18" t="s">
        <v>13660</v>
      </c>
      <c r="B10440" s="18" t="s">
        <v>13661</v>
      </c>
      <c r="C10440" s="18" t="s">
        <v>28941</v>
      </c>
      <c r="D10440" s="18" t="s">
        <v>30</v>
      </c>
    </row>
    <row r="10441" spans="1:4" x14ac:dyDescent="0.25">
      <c r="A10441" s="18" t="s">
        <v>13662</v>
      </c>
      <c r="B10441" s="18" t="s">
        <v>13663</v>
      </c>
      <c r="C10441" s="18" t="s">
        <v>28941</v>
      </c>
      <c r="D10441" s="18" t="s">
        <v>30</v>
      </c>
    </row>
    <row r="10442" spans="1:4" x14ac:dyDescent="0.25">
      <c r="A10442" s="18" t="s">
        <v>13664</v>
      </c>
      <c r="B10442" s="18" t="s">
        <v>13665</v>
      </c>
      <c r="C10442" s="18" t="s">
        <v>28941</v>
      </c>
      <c r="D10442" s="18" t="s">
        <v>30</v>
      </c>
    </row>
    <row r="10443" spans="1:4" x14ac:dyDescent="0.25">
      <c r="A10443" s="18" t="s">
        <v>13666</v>
      </c>
      <c r="B10443" s="18" t="s">
        <v>13667</v>
      </c>
      <c r="C10443" s="18" t="s">
        <v>28941</v>
      </c>
      <c r="D10443" s="18" t="s">
        <v>30</v>
      </c>
    </row>
    <row r="10444" spans="1:4" x14ac:dyDescent="0.25">
      <c r="A10444" s="18" t="s">
        <v>13668</v>
      </c>
      <c r="B10444" s="18" t="s">
        <v>13669</v>
      </c>
      <c r="C10444" s="18" t="s">
        <v>28941</v>
      </c>
      <c r="D10444" s="18" t="s">
        <v>30</v>
      </c>
    </row>
    <row r="10445" spans="1:4" x14ac:dyDescent="0.25">
      <c r="A10445" s="18" t="s">
        <v>13670</v>
      </c>
      <c r="B10445" s="18" t="s">
        <v>13671</v>
      </c>
      <c r="C10445" s="18" t="s">
        <v>28941</v>
      </c>
      <c r="D10445" s="18" t="s">
        <v>30</v>
      </c>
    </row>
    <row r="10446" spans="1:4" x14ac:dyDescent="0.25">
      <c r="A10446" s="18" t="s">
        <v>13672</v>
      </c>
      <c r="B10446" s="18" t="s">
        <v>13673</v>
      </c>
      <c r="C10446" s="18" t="s">
        <v>28941</v>
      </c>
      <c r="D10446" s="18" t="s">
        <v>30</v>
      </c>
    </row>
    <row r="10447" spans="1:4" x14ac:dyDescent="0.25">
      <c r="A10447" s="18" t="s">
        <v>13674</v>
      </c>
      <c r="B10447" s="18" t="s">
        <v>13675</v>
      </c>
      <c r="C10447" s="18" t="s">
        <v>28941</v>
      </c>
      <c r="D10447" s="18" t="s">
        <v>30</v>
      </c>
    </row>
    <row r="10448" spans="1:4" x14ac:dyDescent="0.25">
      <c r="A10448" s="18" t="s">
        <v>13676</v>
      </c>
      <c r="B10448" s="18" t="s">
        <v>13677</v>
      </c>
      <c r="C10448" s="18" t="s">
        <v>28941</v>
      </c>
      <c r="D10448" s="18" t="s">
        <v>30</v>
      </c>
    </row>
    <row r="10449" spans="1:4" x14ac:dyDescent="0.25">
      <c r="A10449" s="18" t="s">
        <v>13678</v>
      </c>
      <c r="B10449" s="18" t="s">
        <v>13679</v>
      </c>
      <c r="C10449" s="18" t="s">
        <v>28941</v>
      </c>
      <c r="D10449" s="18" t="s">
        <v>30</v>
      </c>
    </row>
    <row r="10450" spans="1:4" x14ac:dyDescent="0.25">
      <c r="A10450" s="18" t="s">
        <v>13680</v>
      </c>
      <c r="B10450" s="18" t="s">
        <v>11294</v>
      </c>
      <c r="C10450" s="18" t="s">
        <v>28941</v>
      </c>
      <c r="D10450" s="18" t="s">
        <v>30</v>
      </c>
    </row>
    <row r="10451" spans="1:4" x14ac:dyDescent="0.25">
      <c r="A10451" s="18" t="s">
        <v>13681</v>
      </c>
      <c r="B10451" s="18" t="s">
        <v>13682</v>
      </c>
      <c r="C10451" s="18" t="s">
        <v>28941</v>
      </c>
      <c r="D10451" s="18" t="s">
        <v>30</v>
      </c>
    </row>
    <row r="10452" spans="1:4" x14ac:dyDescent="0.25">
      <c r="A10452" s="18" t="s">
        <v>13683</v>
      </c>
      <c r="B10452" s="18" t="s">
        <v>12487</v>
      </c>
      <c r="C10452" s="18" t="s">
        <v>28941</v>
      </c>
      <c r="D10452" s="18" t="s">
        <v>30</v>
      </c>
    </row>
    <row r="10453" spans="1:4" x14ac:dyDescent="0.25">
      <c r="A10453" s="18" t="s">
        <v>13684</v>
      </c>
      <c r="B10453" s="18" t="s">
        <v>13685</v>
      </c>
      <c r="C10453" s="18" t="s">
        <v>28941</v>
      </c>
      <c r="D10453" s="18" t="s">
        <v>30</v>
      </c>
    </row>
    <row r="10454" spans="1:4" x14ac:dyDescent="0.25">
      <c r="A10454" s="18" t="s">
        <v>13686</v>
      </c>
      <c r="B10454" s="18" t="s">
        <v>13687</v>
      </c>
      <c r="C10454" s="18" t="s">
        <v>28941</v>
      </c>
      <c r="D10454" s="18" t="s">
        <v>30</v>
      </c>
    </row>
    <row r="10455" spans="1:4" x14ac:dyDescent="0.25">
      <c r="A10455" s="18" t="s">
        <v>13688</v>
      </c>
      <c r="B10455" s="18" t="s">
        <v>13689</v>
      </c>
      <c r="C10455" s="18" t="s">
        <v>28941</v>
      </c>
      <c r="D10455" s="18" t="s">
        <v>30</v>
      </c>
    </row>
    <row r="10456" spans="1:4" x14ac:dyDescent="0.25">
      <c r="A10456" s="18" t="s">
        <v>13690</v>
      </c>
      <c r="B10456" s="18" t="s">
        <v>7518</v>
      </c>
      <c r="C10456" s="18" t="s">
        <v>28941</v>
      </c>
      <c r="D10456" s="18" t="s">
        <v>30</v>
      </c>
    </row>
    <row r="10457" spans="1:4" x14ac:dyDescent="0.25">
      <c r="A10457" s="18" t="s">
        <v>13691</v>
      </c>
      <c r="B10457" s="18" t="s">
        <v>13692</v>
      </c>
      <c r="C10457" s="18" t="s">
        <v>28941</v>
      </c>
      <c r="D10457" s="18" t="s">
        <v>30</v>
      </c>
    </row>
    <row r="10458" spans="1:4" x14ac:dyDescent="0.25">
      <c r="A10458" s="18" t="s">
        <v>13693</v>
      </c>
      <c r="B10458" s="18" t="s">
        <v>13128</v>
      </c>
      <c r="C10458" s="18" t="s">
        <v>28941</v>
      </c>
      <c r="D10458" s="18" t="s">
        <v>30</v>
      </c>
    </row>
    <row r="10459" spans="1:4" x14ac:dyDescent="0.25">
      <c r="A10459" s="18" t="s">
        <v>13694</v>
      </c>
      <c r="B10459" s="18" t="s">
        <v>13695</v>
      </c>
      <c r="C10459" s="18" t="s">
        <v>28941</v>
      </c>
      <c r="D10459" s="18" t="s">
        <v>30</v>
      </c>
    </row>
    <row r="10460" spans="1:4" x14ac:dyDescent="0.25">
      <c r="A10460" s="18" t="s">
        <v>13696</v>
      </c>
      <c r="B10460" s="18" t="s">
        <v>13697</v>
      </c>
      <c r="C10460" s="18" t="s">
        <v>28941</v>
      </c>
      <c r="D10460" s="18" t="s">
        <v>30</v>
      </c>
    </row>
    <row r="10461" spans="1:4" x14ac:dyDescent="0.25">
      <c r="A10461" s="18" t="s">
        <v>13698</v>
      </c>
      <c r="B10461" s="18" t="s">
        <v>13699</v>
      </c>
      <c r="C10461" s="18" t="s">
        <v>28941</v>
      </c>
      <c r="D10461" s="18" t="s">
        <v>30</v>
      </c>
    </row>
    <row r="10462" spans="1:4" x14ac:dyDescent="0.25">
      <c r="A10462" s="18" t="s">
        <v>13700</v>
      </c>
      <c r="B10462" s="18" t="s">
        <v>13701</v>
      </c>
      <c r="C10462" s="18" t="s">
        <v>28941</v>
      </c>
      <c r="D10462" s="18" t="s">
        <v>30</v>
      </c>
    </row>
    <row r="10463" spans="1:4" x14ac:dyDescent="0.25">
      <c r="A10463" s="18" t="s">
        <v>13702</v>
      </c>
      <c r="B10463" s="18" t="s">
        <v>13703</v>
      </c>
      <c r="C10463" s="18" t="s">
        <v>28941</v>
      </c>
      <c r="D10463" s="18" t="s">
        <v>30</v>
      </c>
    </row>
    <row r="10464" spans="1:4" x14ac:dyDescent="0.25">
      <c r="A10464" s="18" t="s">
        <v>13704</v>
      </c>
      <c r="B10464" s="18" t="s">
        <v>13181</v>
      </c>
      <c r="C10464" s="18" t="s">
        <v>28941</v>
      </c>
      <c r="D10464" s="18" t="s">
        <v>30</v>
      </c>
    </row>
    <row r="10465" spans="1:4" x14ac:dyDescent="0.25">
      <c r="A10465" s="18" t="s">
        <v>13705</v>
      </c>
      <c r="B10465" s="18" t="s">
        <v>12994</v>
      </c>
      <c r="C10465" s="18" t="s">
        <v>28941</v>
      </c>
      <c r="D10465" s="18" t="s">
        <v>30</v>
      </c>
    </row>
    <row r="10466" spans="1:4" x14ac:dyDescent="0.25">
      <c r="A10466" s="18" t="s">
        <v>13706</v>
      </c>
      <c r="B10466" s="18" t="s">
        <v>13707</v>
      </c>
      <c r="C10466" s="18" t="s">
        <v>28941</v>
      </c>
      <c r="D10466" s="18" t="s">
        <v>30</v>
      </c>
    </row>
    <row r="10467" spans="1:4" x14ac:dyDescent="0.25">
      <c r="A10467" s="18" t="s">
        <v>13708</v>
      </c>
      <c r="B10467" s="18" t="s">
        <v>13709</v>
      </c>
      <c r="C10467" s="18" t="s">
        <v>28941</v>
      </c>
      <c r="D10467" s="18" t="s">
        <v>30</v>
      </c>
    </row>
    <row r="10468" spans="1:4" x14ac:dyDescent="0.25">
      <c r="A10468" s="18" t="s">
        <v>13710</v>
      </c>
      <c r="B10468" s="18" t="s">
        <v>13711</v>
      </c>
      <c r="C10468" s="18" t="s">
        <v>28941</v>
      </c>
      <c r="D10468" s="18" t="s">
        <v>30</v>
      </c>
    </row>
    <row r="10469" spans="1:4" x14ac:dyDescent="0.25">
      <c r="A10469" s="18" t="s">
        <v>13712</v>
      </c>
      <c r="B10469" s="18" t="s">
        <v>11022</v>
      </c>
      <c r="C10469" s="18" t="s">
        <v>28941</v>
      </c>
      <c r="D10469" s="18" t="s">
        <v>30</v>
      </c>
    </row>
    <row r="10470" spans="1:4" x14ac:dyDescent="0.25">
      <c r="A10470" s="18" t="s">
        <v>13713</v>
      </c>
      <c r="B10470" s="18" t="s">
        <v>13714</v>
      </c>
      <c r="C10470" s="18" t="s">
        <v>28941</v>
      </c>
      <c r="D10470" s="18" t="s">
        <v>30</v>
      </c>
    </row>
    <row r="10471" spans="1:4" x14ac:dyDescent="0.25">
      <c r="A10471" s="18" t="s">
        <v>13715</v>
      </c>
      <c r="B10471" s="18" t="s">
        <v>13716</v>
      </c>
      <c r="C10471" s="18" t="s">
        <v>28941</v>
      </c>
      <c r="D10471" s="18" t="s">
        <v>30</v>
      </c>
    </row>
    <row r="10472" spans="1:4" x14ac:dyDescent="0.25">
      <c r="A10472" s="18" t="s">
        <v>13717</v>
      </c>
      <c r="B10472" s="18" t="s">
        <v>12375</v>
      </c>
      <c r="C10472" s="18" t="s">
        <v>28941</v>
      </c>
      <c r="D10472" s="18" t="s">
        <v>30</v>
      </c>
    </row>
    <row r="10473" spans="1:4" x14ac:dyDescent="0.25">
      <c r="A10473" s="18" t="s">
        <v>13718</v>
      </c>
      <c r="B10473" s="18" t="s">
        <v>13719</v>
      </c>
      <c r="C10473" s="18" t="s">
        <v>28941</v>
      </c>
      <c r="D10473" s="18" t="s">
        <v>30</v>
      </c>
    </row>
    <row r="10474" spans="1:4" x14ac:dyDescent="0.25">
      <c r="A10474" s="18" t="s">
        <v>13720</v>
      </c>
      <c r="B10474" s="18" t="s">
        <v>13721</v>
      </c>
      <c r="C10474" s="18" t="s">
        <v>28941</v>
      </c>
      <c r="D10474" s="18" t="s">
        <v>30</v>
      </c>
    </row>
    <row r="10475" spans="1:4" x14ac:dyDescent="0.25">
      <c r="A10475" s="18" t="s">
        <v>13722</v>
      </c>
      <c r="B10475" s="18" t="s">
        <v>12874</v>
      </c>
      <c r="C10475" s="18" t="s">
        <v>28941</v>
      </c>
      <c r="D10475" s="18" t="s">
        <v>30</v>
      </c>
    </row>
    <row r="10476" spans="1:4" x14ac:dyDescent="0.25">
      <c r="A10476" s="18" t="s">
        <v>13723</v>
      </c>
      <c r="B10476" s="18" t="s">
        <v>13724</v>
      </c>
      <c r="C10476" s="18" t="s">
        <v>28941</v>
      </c>
      <c r="D10476" s="18" t="s">
        <v>30</v>
      </c>
    </row>
    <row r="10477" spans="1:4" x14ac:dyDescent="0.25">
      <c r="A10477" s="18" t="s">
        <v>13725</v>
      </c>
      <c r="B10477" s="18" t="s">
        <v>13726</v>
      </c>
      <c r="C10477" s="18" t="s">
        <v>28941</v>
      </c>
      <c r="D10477" s="18" t="s">
        <v>30</v>
      </c>
    </row>
    <row r="10478" spans="1:4" x14ac:dyDescent="0.25">
      <c r="A10478" s="18" t="s">
        <v>13727</v>
      </c>
      <c r="B10478" s="18" t="s">
        <v>13728</v>
      </c>
      <c r="C10478" s="18" t="s">
        <v>28941</v>
      </c>
      <c r="D10478" s="18" t="s">
        <v>30</v>
      </c>
    </row>
    <row r="10479" spans="1:4" x14ac:dyDescent="0.25">
      <c r="A10479" s="18" t="s">
        <v>13729</v>
      </c>
      <c r="B10479" s="18" t="s">
        <v>13730</v>
      </c>
      <c r="C10479" s="18" t="s">
        <v>28941</v>
      </c>
      <c r="D10479" s="18" t="s">
        <v>30</v>
      </c>
    </row>
    <row r="10480" spans="1:4" x14ac:dyDescent="0.25">
      <c r="A10480" s="18" t="s">
        <v>13731</v>
      </c>
      <c r="B10480" s="18" t="s">
        <v>7743</v>
      </c>
      <c r="C10480" s="18" t="s">
        <v>28941</v>
      </c>
      <c r="D10480" s="18" t="s">
        <v>30</v>
      </c>
    </row>
    <row r="10481" spans="1:4" x14ac:dyDescent="0.25">
      <c r="A10481" s="18" t="s">
        <v>13732</v>
      </c>
      <c r="B10481" s="18" t="s">
        <v>13733</v>
      </c>
      <c r="C10481" s="18" t="s">
        <v>28941</v>
      </c>
      <c r="D10481" s="18" t="s">
        <v>30</v>
      </c>
    </row>
    <row r="10482" spans="1:4" x14ac:dyDescent="0.25">
      <c r="A10482" s="18" t="s">
        <v>13734</v>
      </c>
      <c r="B10482" s="18" t="s">
        <v>13735</v>
      </c>
      <c r="C10482" s="18" t="s">
        <v>28941</v>
      </c>
      <c r="D10482" s="18" t="s">
        <v>30</v>
      </c>
    </row>
    <row r="10483" spans="1:4" x14ac:dyDescent="0.25">
      <c r="A10483" s="18" t="s">
        <v>13736</v>
      </c>
      <c r="B10483" s="18" t="s">
        <v>13737</v>
      </c>
      <c r="C10483" s="18" t="s">
        <v>28941</v>
      </c>
      <c r="D10483" s="18" t="s">
        <v>30</v>
      </c>
    </row>
    <row r="10484" spans="1:4" x14ac:dyDescent="0.25">
      <c r="A10484" s="18" t="s">
        <v>13738</v>
      </c>
      <c r="B10484" s="18" t="s">
        <v>13739</v>
      </c>
      <c r="C10484" s="18" t="s">
        <v>28941</v>
      </c>
      <c r="D10484" s="18" t="s">
        <v>30</v>
      </c>
    </row>
    <row r="10485" spans="1:4" x14ac:dyDescent="0.25">
      <c r="A10485" s="18" t="s">
        <v>13740</v>
      </c>
      <c r="B10485" s="18" t="s">
        <v>13741</v>
      </c>
      <c r="C10485" s="18" t="s">
        <v>28941</v>
      </c>
      <c r="D10485" s="18" t="s">
        <v>30</v>
      </c>
    </row>
    <row r="10486" spans="1:4" x14ac:dyDescent="0.25">
      <c r="A10486" s="18" t="s">
        <v>13742</v>
      </c>
      <c r="B10486" s="18" t="s">
        <v>7503</v>
      </c>
      <c r="C10486" s="18" t="s">
        <v>28941</v>
      </c>
      <c r="D10486" s="18" t="s">
        <v>30</v>
      </c>
    </row>
    <row r="10487" spans="1:4" x14ac:dyDescent="0.25">
      <c r="A10487" s="18" t="s">
        <v>13743</v>
      </c>
      <c r="B10487" s="18" t="s">
        <v>13744</v>
      </c>
      <c r="C10487" s="18" t="s">
        <v>28941</v>
      </c>
      <c r="D10487" s="18" t="s">
        <v>30</v>
      </c>
    </row>
    <row r="10488" spans="1:4" x14ac:dyDescent="0.25">
      <c r="A10488" s="18" t="s">
        <v>13745</v>
      </c>
      <c r="B10488" s="18" t="s">
        <v>13746</v>
      </c>
      <c r="C10488" s="18" t="s">
        <v>28941</v>
      </c>
      <c r="D10488" s="18" t="s">
        <v>30</v>
      </c>
    </row>
    <row r="10489" spans="1:4" x14ac:dyDescent="0.25">
      <c r="A10489" s="18" t="s">
        <v>13747</v>
      </c>
      <c r="B10489" s="18" t="s">
        <v>13748</v>
      </c>
      <c r="C10489" s="18" t="s">
        <v>28941</v>
      </c>
      <c r="D10489" s="18" t="s">
        <v>30</v>
      </c>
    </row>
    <row r="10490" spans="1:4" x14ac:dyDescent="0.25">
      <c r="A10490" s="18" t="s">
        <v>13749</v>
      </c>
      <c r="B10490" s="18" t="s">
        <v>13750</v>
      </c>
      <c r="C10490" s="18" t="s">
        <v>28941</v>
      </c>
      <c r="D10490" s="18" t="s">
        <v>30</v>
      </c>
    </row>
    <row r="10491" spans="1:4" x14ac:dyDescent="0.25">
      <c r="A10491" s="18" t="s">
        <v>13751</v>
      </c>
      <c r="B10491" s="18" t="s">
        <v>13752</v>
      </c>
      <c r="C10491" s="18" t="s">
        <v>28941</v>
      </c>
      <c r="D10491" s="18" t="s">
        <v>30</v>
      </c>
    </row>
    <row r="10492" spans="1:4" x14ac:dyDescent="0.25">
      <c r="A10492" s="18" t="s">
        <v>13753</v>
      </c>
      <c r="B10492" s="18" t="s">
        <v>13754</v>
      </c>
      <c r="C10492" s="18" t="s">
        <v>28941</v>
      </c>
      <c r="D10492" s="18" t="s">
        <v>30</v>
      </c>
    </row>
    <row r="10493" spans="1:4" x14ac:dyDescent="0.25">
      <c r="A10493" s="18" t="s">
        <v>13755</v>
      </c>
      <c r="B10493" s="18" t="s">
        <v>13756</v>
      </c>
      <c r="C10493" s="18" t="s">
        <v>28941</v>
      </c>
      <c r="D10493" s="18" t="s">
        <v>30</v>
      </c>
    </row>
    <row r="10494" spans="1:4" x14ac:dyDescent="0.25">
      <c r="A10494" s="18" t="s">
        <v>13757</v>
      </c>
      <c r="B10494" s="18" t="s">
        <v>13758</v>
      </c>
      <c r="C10494" s="18" t="s">
        <v>28941</v>
      </c>
      <c r="D10494" s="18" t="s">
        <v>30</v>
      </c>
    </row>
    <row r="10495" spans="1:4" x14ac:dyDescent="0.25">
      <c r="A10495" s="18" t="s">
        <v>13759</v>
      </c>
      <c r="B10495" s="18" t="s">
        <v>13760</v>
      </c>
      <c r="C10495" s="18" t="s">
        <v>28941</v>
      </c>
      <c r="D10495" s="18" t="s">
        <v>30</v>
      </c>
    </row>
    <row r="10496" spans="1:4" x14ac:dyDescent="0.25">
      <c r="A10496" s="18" t="s">
        <v>13761</v>
      </c>
      <c r="B10496" s="18" t="s">
        <v>13762</v>
      </c>
      <c r="C10496" s="18" t="s">
        <v>28941</v>
      </c>
      <c r="D10496" s="18" t="s">
        <v>30</v>
      </c>
    </row>
    <row r="10497" spans="1:4" x14ac:dyDescent="0.25">
      <c r="A10497" s="18" t="s">
        <v>13763</v>
      </c>
      <c r="B10497" s="18" t="s">
        <v>13764</v>
      </c>
      <c r="C10497" s="18" t="s">
        <v>28941</v>
      </c>
      <c r="D10497" s="18" t="s">
        <v>30</v>
      </c>
    </row>
    <row r="10498" spans="1:4" x14ac:dyDescent="0.25">
      <c r="A10498" s="18" t="s">
        <v>13765</v>
      </c>
      <c r="B10498" s="18" t="s">
        <v>13605</v>
      </c>
      <c r="C10498" s="18" t="s">
        <v>28941</v>
      </c>
      <c r="D10498" s="18" t="s">
        <v>30</v>
      </c>
    </row>
    <row r="10499" spans="1:4" x14ac:dyDescent="0.25">
      <c r="A10499" s="18" t="s">
        <v>13766</v>
      </c>
      <c r="B10499" s="18" t="s">
        <v>13767</v>
      </c>
      <c r="C10499" s="18" t="s">
        <v>28941</v>
      </c>
      <c r="D10499" s="18" t="s">
        <v>30</v>
      </c>
    </row>
    <row r="10500" spans="1:4" x14ac:dyDescent="0.25">
      <c r="A10500" s="18" t="s">
        <v>13768</v>
      </c>
      <c r="B10500" s="18" t="s">
        <v>13769</v>
      </c>
      <c r="C10500" s="18" t="s">
        <v>28941</v>
      </c>
      <c r="D10500" s="18" t="s">
        <v>30</v>
      </c>
    </row>
    <row r="10501" spans="1:4" x14ac:dyDescent="0.25">
      <c r="A10501" s="18" t="s">
        <v>13770</v>
      </c>
      <c r="B10501" s="18" t="s">
        <v>7485</v>
      </c>
      <c r="C10501" s="18" t="s">
        <v>28941</v>
      </c>
      <c r="D10501" s="18" t="s">
        <v>30</v>
      </c>
    </row>
    <row r="10502" spans="1:4" x14ac:dyDescent="0.25">
      <c r="A10502" s="18" t="s">
        <v>13771</v>
      </c>
      <c r="B10502" s="18" t="s">
        <v>13772</v>
      </c>
      <c r="C10502" s="18" t="s">
        <v>28941</v>
      </c>
      <c r="D10502" s="18" t="s">
        <v>30</v>
      </c>
    </row>
    <row r="10503" spans="1:4" x14ac:dyDescent="0.25">
      <c r="A10503" s="18" t="s">
        <v>13773</v>
      </c>
      <c r="B10503" s="18" t="s">
        <v>13774</v>
      </c>
      <c r="C10503" s="18" t="s">
        <v>28941</v>
      </c>
      <c r="D10503" s="18" t="s">
        <v>30</v>
      </c>
    </row>
    <row r="10504" spans="1:4" x14ac:dyDescent="0.25">
      <c r="A10504" s="18" t="s">
        <v>13775</v>
      </c>
      <c r="B10504" s="18" t="s">
        <v>13776</v>
      </c>
      <c r="C10504" s="18" t="s">
        <v>28941</v>
      </c>
      <c r="D10504" s="18" t="s">
        <v>30</v>
      </c>
    </row>
    <row r="10505" spans="1:4" x14ac:dyDescent="0.25">
      <c r="A10505" s="18" t="s">
        <v>13777</v>
      </c>
      <c r="B10505" s="18" t="s">
        <v>13778</v>
      </c>
      <c r="C10505" s="18" t="s">
        <v>28941</v>
      </c>
      <c r="D10505" s="18" t="s">
        <v>30</v>
      </c>
    </row>
    <row r="10506" spans="1:4" x14ac:dyDescent="0.25">
      <c r="A10506" s="18" t="s">
        <v>13779</v>
      </c>
      <c r="B10506" s="18" t="s">
        <v>13780</v>
      </c>
      <c r="C10506" s="18" t="s">
        <v>28941</v>
      </c>
      <c r="D10506" s="18" t="s">
        <v>30</v>
      </c>
    </row>
    <row r="10507" spans="1:4" x14ac:dyDescent="0.25">
      <c r="A10507" s="18" t="s">
        <v>13781</v>
      </c>
      <c r="B10507" s="18" t="s">
        <v>13782</v>
      </c>
      <c r="C10507" s="18" t="s">
        <v>28941</v>
      </c>
      <c r="D10507" s="18" t="s">
        <v>30</v>
      </c>
    </row>
    <row r="10508" spans="1:4" x14ac:dyDescent="0.25">
      <c r="A10508" s="18" t="s">
        <v>13783</v>
      </c>
      <c r="B10508" s="18" t="s">
        <v>13784</v>
      </c>
      <c r="C10508" s="18" t="s">
        <v>28941</v>
      </c>
      <c r="D10508" s="18" t="s">
        <v>30</v>
      </c>
    </row>
    <row r="10509" spans="1:4" x14ac:dyDescent="0.25">
      <c r="A10509" s="18" t="s">
        <v>13785</v>
      </c>
      <c r="B10509" s="18" t="s">
        <v>13786</v>
      </c>
      <c r="C10509" s="18" t="s">
        <v>28941</v>
      </c>
      <c r="D10509" s="18" t="s">
        <v>30</v>
      </c>
    </row>
    <row r="10510" spans="1:4" x14ac:dyDescent="0.25">
      <c r="A10510" s="18" t="s">
        <v>13787</v>
      </c>
      <c r="B10510" s="18" t="s">
        <v>13788</v>
      </c>
      <c r="C10510" s="18" t="s">
        <v>28941</v>
      </c>
      <c r="D10510" s="18" t="s">
        <v>30</v>
      </c>
    </row>
    <row r="10511" spans="1:4" x14ac:dyDescent="0.25">
      <c r="A10511" s="18" t="s">
        <v>13789</v>
      </c>
      <c r="B10511" s="18" t="s">
        <v>13790</v>
      </c>
      <c r="C10511" s="18" t="s">
        <v>28941</v>
      </c>
      <c r="D10511" s="18" t="s">
        <v>30</v>
      </c>
    </row>
    <row r="10512" spans="1:4" x14ac:dyDescent="0.25">
      <c r="A10512" s="18" t="s">
        <v>13791</v>
      </c>
      <c r="B10512" s="18" t="s">
        <v>13792</v>
      </c>
      <c r="C10512" s="18" t="s">
        <v>28941</v>
      </c>
      <c r="D10512" s="18" t="s">
        <v>30</v>
      </c>
    </row>
    <row r="10513" spans="1:4" x14ac:dyDescent="0.25">
      <c r="A10513" s="18" t="s">
        <v>13793</v>
      </c>
      <c r="B10513" s="18" t="s">
        <v>13202</v>
      </c>
      <c r="C10513" s="18" t="s">
        <v>28941</v>
      </c>
      <c r="D10513" s="18" t="s">
        <v>30</v>
      </c>
    </row>
    <row r="10514" spans="1:4" x14ac:dyDescent="0.25">
      <c r="A10514" s="18" t="s">
        <v>13794</v>
      </c>
      <c r="B10514" s="18" t="s">
        <v>13795</v>
      </c>
      <c r="C10514" s="18" t="s">
        <v>28941</v>
      </c>
      <c r="D10514" s="18" t="s">
        <v>30</v>
      </c>
    </row>
    <row r="10515" spans="1:4" x14ac:dyDescent="0.25">
      <c r="A10515" s="18" t="s">
        <v>13796</v>
      </c>
      <c r="B10515" s="18" t="s">
        <v>11334</v>
      </c>
      <c r="C10515" s="18" t="s">
        <v>28941</v>
      </c>
      <c r="D10515" s="18" t="s">
        <v>30</v>
      </c>
    </row>
    <row r="10516" spans="1:4" x14ac:dyDescent="0.25">
      <c r="A10516" s="18" t="s">
        <v>13797</v>
      </c>
      <c r="B10516" s="18" t="s">
        <v>13798</v>
      </c>
      <c r="C10516" s="18" t="s">
        <v>28941</v>
      </c>
      <c r="D10516" s="18" t="s">
        <v>30</v>
      </c>
    </row>
    <row r="10517" spans="1:4" x14ac:dyDescent="0.25">
      <c r="A10517" s="18" t="s">
        <v>13799</v>
      </c>
      <c r="B10517" s="18" t="s">
        <v>12698</v>
      </c>
      <c r="C10517" s="18" t="s">
        <v>28941</v>
      </c>
      <c r="D10517" s="18" t="s">
        <v>30</v>
      </c>
    </row>
    <row r="10518" spans="1:4" x14ac:dyDescent="0.25">
      <c r="A10518" s="18" t="s">
        <v>13800</v>
      </c>
      <c r="B10518" s="18" t="s">
        <v>13801</v>
      </c>
      <c r="C10518" s="18" t="s">
        <v>28941</v>
      </c>
      <c r="D10518" s="18" t="s">
        <v>30</v>
      </c>
    </row>
    <row r="10519" spans="1:4" x14ac:dyDescent="0.25">
      <c r="A10519" s="18" t="s">
        <v>13802</v>
      </c>
      <c r="B10519" s="18" t="s">
        <v>13803</v>
      </c>
      <c r="C10519" s="18" t="s">
        <v>28941</v>
      </c>
      <c r="D10519" s="18" t="s">
        <v>30</v>
      </c>
    </row>
    <row r="10520" spans="1:4" x14ac:dyDescent="0.25">
      <c r="A10520" s="18" t="s">
        <v>13804</v>
      </c>
      <c r="B10520" s="18" t="s">
        <v>13805</v>
      </c>
      <c r="C10520" s="18" t="s">
        <v>28941</v>
      </c>
      <c r="D10520" s="18" t="s">
        <v>30</v>
      </c>
    </row>
    <row r="10521" spans="1:4" x14ac:dyDescent="0.25">
      <c r="A10521" s="18" t="s">
        <v>13806</v>
      </c>
      <c r="B10521" s="18" t="s">
        <v>13807</v>
      </c>
      <c r="C10521" s="18" t="s">
        <v>28941</v>
      </c>
      <c r="D10521" s="18" t="s">
        <v>30</v>
      </c>
    </row>
    <row r="10522" spans="1:4" x14ac:dyDescent="0.25">
      <c r="A10522" s="18" t="s">
        <v>13808</v>
      </c>
      <c r="B10522" s="18" t="s">
        <v>13809</v>
      </c>
      <c r="C10522" s="18" t="s">
        <v>28941</v>
      </c>
      <c r="D10522" s="18" t="s">
        <v>30</v>
      </c>
    </row>
    <row r="10523" spans="1:4" x14ac:dyDescent="0.25">
      <c r="A10523" s="18" t="s">
        <v>13810</v>
      </c>
      <c r="B10523" s="18" t="s">
        <v>13811</v>
      </c>
      <c r="C10523" s="18" t="s">
        <v>28941</v>
      </c>
      <c r="D10523" s="18" t="s">
        <v>30</v>
      </c>
    </row>
    <row r="10524" spans="1:4" x14ac:dyDescent="0.25">
      <c r="A10524" s="18" t="s">
        <v>13812</v>
      </c>
      <c r="B10524" s="18" t="s">
        <v>13813</v>
      </c>
      <c r="C10524" s="18" t="s">
        <v>28941</v>
      </c>
      <c r="D10524" s="18" t="s">
        <v>30</v>
      </c>
    </row>
    <row r="10525" spans="1:4" x14ac:dyDescent="0.25">
      <c r="A10525" s="18" t="s">
        <v>13814</v>
      </c>
      <c r="B10525" s="18" t="s">
        <v>13815</v>
      </c>
      <c r="C10525" s="18" t="s">
        <v>28941</v>
      </c>
      <c r="D10525" s="18" t="s">
        <v>30</v>
      </c>
    </row>
    <row r="10526" spans="1:4" x14ac:dyDescent="0.25">
      <c r="A10526" s="18" t="s">
        <v>13816</v>
      </c>
      <c r="B10526" s="18" t="s">
        <v>13817</v>
      </c>
      <c r="C10526" s="18" t="s">
        <v>28941</v>
      </c>
      <c r="D10526" s="18" t="s">
        <v>30</v>
      </c>
    </row>
    <row r="10527" spans="1:4" x14ac:dyDescent="0.25">
      <c r="A10527" s="18" t="s">
        <v>13818</v>
      </c>
      <c r="B10527" s="18" t="s">
        <v>13819</v>
      </c>
      <c r="C10527" s="18" t="s">
        <v>28941</v>
      </c>
      <c r="D10527" s="18" t="s">
        <v>30</v>
      </c>
    </row>
    <row r="10528" spans="1:4" x14ac:dyDescent="0.25">
      <c r="A10528" s="18" t="s">
        <v>13820</v>
      </c>
      <c r="B10528" s="18" t="s">
        <v>13821</v>
      </c>
      <c r="C10528" s="18" t="s">
        <v>28941</v>
      </c>
      <c r="D10528" s="18" t="s">
        <v>30</v>
      </c>
    </row>
    <row r="10529" spans="1:4" x14ac:dyDescent="0.25">
      <c r="A10529" s="18" t="s">
        <v>13822</v>
      </c>
      <c r="B10529" s="18" t="s">
        <v>13823</v>
      </c>
      <c r="C10529" s="18" t="s">
        <v>28941</v>
      </c>
      <c r="D10529" s="18" t="s">
        <v>30</v>
      </c>
    </row>
    <row r="10530" spans="1:4" x14ac:dyDescent="0.25">
      <c r="A10530" s="18" t="s">
        <v>13824</v>
      </c>
      <c r="B10530" s="18" t="s">
        <v>12931</v>
      </c>
      <c r="C10530" s="18" t="s">
        <v>28941</v>
      </c>
      <c r="D10530" s="18" t="s">
        <v>30</v>
      </c>
    </row>
    <row r="10531" spans="1:4" x14ac:dyDescent="0.25">
      <c r="A10531" s="18" t="s">
        <v>13825</v>
      </c>
      <c r="B10531" s="18" t="s">
        <v>13826</v>
      </c>
      <c r="C10531" s="18" t="s">
        <v>28941</v>
      </c>
      <c r="D10531" s="18" t="s">
        <v>30</v>
      </c>
    </row>
    <row r="10532" spans="1:4" x14ac:dyDescent="0.25">
      <c r="A10532" s="18" t="s">
        <v>13827</v>
      </c>
      <c r="B10532" s="18" t="s">
        <v>13828</v>
      </c>
      <c r="C10532" s="18" t="s">
        <v>28941</v>
      </c>
      <c r="D10532" s="18" t="s">
        <v>30</v>
      </c>
    </row>
    <row r="10533" spans="1:4" x14ac:dyDescent="0.25">
      <c r="A10533" s="18" t="s">
        <v>13829</v>
      </c>
      <c r="B10533" s="18" t="s">
        <v>13830</v>
      </c>
      <c r="C10533" s="18" t="s">
        <v>28941</v>
      </c>
      <c r="D10533" s="18" t="s">
        <v>30</v>
      </c>
    </row>
    <row r="10534" spans="1:4" x14ac:dyDescent="0.25">
      <c r="A10534" s="18" t="s">
        <v>13831</v>
      </c>
      <c r="B10534" s="18" t="s">
        <v>13832</v>
      </c>
      <c r="C10534" s="18" t="s">
        <v>28941</v>
      </c>
      <c r="D10534" s="18" t="s">
        <v>30</v>
      </c>
    </row>
    <row r="10535" spans="1:4" x14ac:dyDescent="0.25">
      <c r="A10535" s="18" t="s">
        <v>13833</v>
      </c>
      <c r="B10535" s="18" t="s">
        <v>13834</v>
      </c>
      <c r="C10535" s="18" t="s">
        <v>28941</v>
      </c>
      <c r="D10535" s="18" t="s">
        <v>30</v>
      </c>
    </row>
    <row r="10536" spans="1:4" x14ac:dyDescent="0.25">
      <c r="A10536" s="18" t="s">
        <v>13835</v>
      </c>
      <c r="B10536" s="18" t="s">
        <v>13836</v>
      </c>
      <c r="C10536" s="18" t="s">
        <v>28941</v>
      </c>
      <c r="D10536" s="18" t="s">
        <v>30</v>
      </c>
    </row>
    <row r="10537" spans="1:4" x14ac:dyDescent="0.25">
      <c r="A10537" s="18" t="s">
        <v>13837</v>
      </c>
      <c r="B10537" s="18" t="s">
        <v>13838</v>
      </c>
      <c r="C10537" s="18" t="s">
        <v>28941</v>
      </c>
      <c r="D10537" s="18" t="s">
        <v>30</v>
      </c>
    </row>
    <row r="10538" spans="1:4" x14ac:dyDescent="0.25">
      <c r="A10538" s="18" t="s">
        <v>13839</v>
      </c>
      <c r="B10538" s="18" t="s">
        <v>13840</v>
      </c>
      <c r="C10538" s="18" t="s">
        <v>28941</v>
      </c>
      <c r="D10538" s="18" t="s">
        <v>30</v>
      </c>
    </row>
    <row r="10539" spans="1:4" x14ac:dyDescent="0.25">
      <c r="A10539" s="18" t="s">
        <v>13841</v>
      </c>
      <c r="B10539" s="18" t="s">
        <v>13842</v>
      </c>
      <c r="C10539" s="18" t="s">
        <v>28941</v>
      </c>
      <c r="D10539" s="18" t="s">
        <v>30</v>
      </c>
    </row>
    <row r="10540" spans="1:4" x14ac:dyDescent="0.25">
      <c r="A10540" s="18" t="s">
        <v>13843</v>
      </c>
      <c r="B10540" s="18" t="s">
        <v>13844</v>
      </c>
      <c r="C10540" s="18" t="s">
        <v>28941</v>
      </c>
      <c r="D10540" s="18" t="s">
        <v>30</v>
      </c>
    </row>
    <row r="10541" spans="1:4" x14ac:dyDescent="0.25">
      <c r="A10541" s="18" t="s">
        <v>13845</v>
      </c>
      <c r="B10541" s="18" t="s">
        <v>12922</v>
      </c>
      <c r="C10541" s="18" t="s">
        <v>28941</v>
      </c>
      <c r="D10541" s="18" t="s">
        <v>30</v>
      </c>
    </row>
    <row r="10542" spans="1:4" x14ac:dyDescent="0.25">
      <c r="A10542" s="18" t="s">
        <v>13846</v>
      </c>
      <c r="B10542" s="18" t="s">
        <v>13847</v>
      </c>
      <c r="C10542" s="18" t="s">
        <v>28941</v>
      </c>
      <c r="D10542" s="18" t="s">
        <v>30</v>
      </c>
    </row>
    <row r="10543" spans="1:4" x14ac:dyDescent="0.25">
      <c r="A10543" s="18" t="s">
        <v>13848</v>
      </c>
      <c r="B10543" s="18" t="s">
        <v>13849</v>
      </c>
      <c r="C10543" s="18" t="s">
        <v>28941</v>
      </c>
      <c r="D10543" s="18" t="s">
        <v>30</v>
      </c>
    </row>
    <row r="10544" spans="1:4" x14ac:dyDescent="0.25">
      <c r="A10544" s="18" t="s">
        <v>13850</v>
      </c>
      <c r="B10544" s="18" t="s">
        <v>13851</v>
      </c>
      <c r="C10544" s="18" t="s">
        <v>28941</v>
      </c>
      <c r="D10544" s="18" t="s">
        <v>30</v>
      </c>
    </row>
    <row r="10545" spans="1:4" x14ac:dyDescent="0.25">
      <c r="A10545" s="18" t="s">
        <v>13852</v>
      </c>
      <c r="B10545" s="18" t="s">
        <v>13853</v>
      </c>
      <c r="C10545" s="18" t="s">
        <v>28941</v>
      </c>
      <c r="D10545" s="18" t="s">
        <v>30</v>
      </c>
    </row>
    <row r="10546" spans="1:4" x14ac:dyDescent="0.25">
      <c r="A10546" s="18" t="s">
        <v>13854</v>
      </c>
      <c r="B10546" s="18" t="s">
        <v>13855</v>
      </c>
      <c r="C10546" s="18" t="s">
        <v>28941</v>
      </c>
      <c r="D10546" s="18" t="s">
        <v>30</v>
      </c>
    </row>
    <row r="10547" spans="1:4" x14ac:dyDescent="0.25">
      <c r="A10547" s="18" t="s">
        <v>13856</v>
      </c>
      <c r="B10547" s="18" t="s">
        <v>13857</v>
      </c>
      <c r="C10547" s="18" t="s">
        <v>28941</v>
      </c>
      <c r="D10547" s="18" t="s">
        <v>30</v>
      </c>
    </row>
    <row r="10548" spans="1:4" x14ac:dyDescent="0.25">
      <c r="A10548" s="18" t="s">
        <v>13858</v>
      </c>
      <c r="B10548" s="18" t="s">
        <v>13859</v>
      </c>
      <c r="C10548" s="18" t="s">
        <v>28941</v>
      </c>
      <c r="D10548" s="18" t="s">
        <v>30</v>
      </c>
    </row>
    <row r="10549" spans="1:4" x14ac:dyDescent="0.25">
      <c r="A10549" s="18" t="s">
        <v>13860</v>
      </c>
      <c r="B10549" s="18" t="s">
        <v>13861</v>
      </c>
      <c r="C10549" s="18" t="s">
        <v>28941</v>
      </c>
      <c r="D10549" s="18" t="s">
        <v>30</v>
      </c>
    </row>
    <row r="10550" spans="1:4" x14ac:dyDescent="0.25">
      <c r="A10550" s="18" t="s">
        <v>13862</v>
      </c>
      <c r="B10550" s="18" t="s">
        <v>13863</v>
      </c>
      <c r="C10550" s="18" t="s">
        <v>28941</v>
      </c>
      <c r="D10550" s="18" t="s">
        <v>30</v>
      </c>
    </row>
    <row r="10551" spans="1:4" x14ac:dyDescent="0.25">
      <c r="A10551" s="18" t="s">
        <v>13864</v>
      </c>
      <c r="B10551" s="18" t="s">
        <v>6817</v>
      </c>
      <c r="C10551" s="18" t="s">
        <v>28941</v>
      </c>
      <c r="D10551" s="18" t="s">
        <v>30</v>
      </c>
    </row>
    <row r="10552" spans="1:4" x14ac:dyDescent="0.25">
      <c r="A10552" s="18" t="s">
        <v>13865</v>
      </c>
      <c r="B10552" s="18" t="s">
        <v>13866</v>
      </c>
      <c r="C10552" s="18" t="s">
        <v>28941</v>
      </c>
      <c r="D10552" s="18" t="s">
        <v>30</v>
      </c>
    </row>
    <row r="10553" spans="1:4" x14ac:dyDescent="0.25">
      <c r="A10553" s="18" t="s">
        <v>13867</v>
      </c>
      <c r="B10553" s="18" t="s">
        <v>13868</v>
      </c>
      <c r="C10553" s="18" t="s">
        <v>28941</v>
      </c>
      <c r="D10553" s="18" t="s">
        <v>30</v>
      </c>
    </row>
    <row r="10554" spans="1:4" x14ac:dyDescent="0.25">
      <c r="A10554" s="18" t="s">
        <v>13869</v>
      </c>
      <c r="B10554" s="18" t="s">
        <v>11172</v>
      </c>
      <c r="C10554" s="18" t="s">
        <v>28941</v>
      </c>
      <c r="D10554" s="18" t="s">
        <v>30</v>
      </c>
    </row>
    <row r="10555" spans="1:4" x14ac:dyDescent="0.25">
      <c r="A10555" s="18" t="s">
        <v>13870</v>
      </c>
      <c r="B10555" s="18" t="s">
        <v>13871</v>
      </c>
      <c r="C10555" s="18" t="s">
        <v>28941</v>
      </c>
      <c r="D10555" s="18" t="s">
        <v>30</v>
      </c>
    </row>
    <row r="10556" spans="1:4" x14ac:dyDescent="0.25">
      <c r="A10556" s="18" t="s">
        <v>13872</v>
      </c>
      <c r="B10556" s="18" t="s">
        <v>13873</v>
      </c>
      <c r="C10556" s="18" t="s">
        <v>28941</v>
      </c>
      <c r="D10556" s="18" t="s">
        <v>30</v>
      </c>
    </row>
    <row r="10557" spans="1:4" x14ac:dyDescent="0.25">
      <c r="A10557" s="18" t="s">
        <v>13874</v>
      </c>
      <c r="B10557" s="18" t="s">
        <v>10338</v>
      </c>
      <c r="C10557" s="18" t="s">
        <v>28941</v>
      </c>
      <c r="D10557" s="18" t="s">
        <v>30</v>
      </c>
    </row>
    <row r="10558" spans="1:4" x14ac:dyDescent="0.25">
      <c r="A10558" s="18" t="s">
        <v>13875</v>
      </c>
      <c r="B10558" s="18" t="s">
        <v>13876</v>
      </c>
      <c r="C10558" s="18" t="s">
        <v>28941</v>
      </c>
      <c r="D10558" s="18" t="s">
        <v>30</v>
      </c>
    </row>
    <row r="10559" spans="1:4" x14ac:dyDescent="0.25">
      <c r="A10559" s="18" t="s">
        <v>13877</v>
      </c>
      <c r="B10559" s="18" t="s">
        <v>13876</v>
      </c>
      <c r="C10559" s="18" t="s">
        <v>28941</v>
      </c>
      <c r="D10559" s="18" t="s">
        <v>30</v>
      </c>
    </row>
    <row r="10560" spans="1:4" x14ac:dyDescent="0.25">
      <c r="A10560" s="18" t="s">
        <v>13878</v>
      </c>
      <c r="B10560" s="18" t="s">
        <v>13876</v>
      </c>
      <c r="C10560" s="18" t="s">
        <v>28941</v>
      </c>
      <c r="D10560" s="18" t="s">
        <v>30</v>
      </c>
    </row>
    <row r="10561" spans="1:4" x14ac:dyDescent="0.25">
      <c r="A10561" s="18" t="s">
        <v>13879</v>
      </c>
      <c r="B10561" s="18" t="s">
        <v>13876</v>
      </c>
      <c r="C10561" s="18" t="s">
        <v>28941</v>
      </c>
      <c r="D10561" s="18" t="s">
        <v>30</v>
      </c>
    </row>
    <row r="10562" spans="1:4" x14ac:dyDescent="0.25">
      <c r="A10562" s="18" t="s">
        <v>13880</v>
      </c>
      <c r="B10562" s="18" t="s">
        <v>13876</v>
      </c>
      <c r="C10562" s="18" t="s">
        <v>28941</v>
      </c>
      <c r="D10562" s="18" t="s">
        <v>30</v>
      </c>
    </row>
    <row r="10563" spans="1:4" x14ac:dyDescent="0.25">
      <c r="A10563" s="18" t="s">
        <v>13881</v>
      </c>
      <c r="B10563" s="18" t="s">
        <v>13876</v>
      </c>
      <c r="C10563" s="18" t="s">
        <v>28941</v>
      </c>
      <c r="D10563" s="18" t="s">
        <v>30</v>
      </c>
    </row>
    <row r="10564" spans="1:4" x14ac:dyDescent="0.25">
      <c r="A10564" s="18" t="s">
        <v>13882</v>
      </c>
      <c r="B10564" s="18" t="s">
        <v>13876</v>
      </c>
      <c r="C10564" s="18" t="s">
        <v>28941</v>
      </c>
      <c r="D10564" s="18" t="s">
        <v>30</v>
      </c>
    </row>
    <row r="10565" spans="1:4" x14ac:dyDescent="0.25">
      <c r="A10565" s="18" t="s">
        <v>13883</v>
      </c>
      <c r="B10565" s="18" t="s">
        <v>13876</v>
      </c>
      <c r="C10565" s="18" t="s">
        <v>28941</v>
      </c>
      <c r="D10565" s="18" t="s">
        <v>30</v>
      </c>
    </row>
    <row r="10566" spans="1:4" x14ac:dyDescent="0.25">
      <c r="A10566" s="18" t="s">
        <v>13884</v>
      </c>
      <c r="B10566" s="18" t="s">
        <v>13876</v>
      </c>
      <c r="C10566" s="18" t="s">
        <v>28941</v>
      </c>
      <c r="D10566" s="18" t="s">
        <v>30</v>
      </c>
    </row>
    <row r="10567" spans="1:4" x14ac:dyDescent="0.25">
      <c r="A10567" s="18" t="s">
        <v>13885</v>
      </c>
      <c r="B10567" s="18" t="s">
        <v>13876</v>
      </c>
      <c r="C10567" s="18" t="s">
        <v>28941</v>
      </c>
      <c r="D10567" s="18" t="s">
        <v>30</v>
      </c>
    </row>
    <row r="10568" spans="1:4" x14ac:dyDescent="0.25">
      <c r="A10568" s="18" t="s">
        <v>13886</v>
      </c>
      <c r="B10568" s="18" t="s">
        <v>13887</v>
      </c>
      <c r="C10568" s="18" t="s">
        <v>28941</v>
      </c>
      <c r="D10568" s="18" t="s">
        <v>30</v>
      </c>
    </row>
    <row r="10569" spans="1:4" x14ac:dyDescent="0.25">
      <c r="A10569" s="18" t="s">
        <v>13888</v>
      </c>
      <c r="B10569" s="18" t="s">
        <v>12541</v>
      </c>
      <c r="C10569" s="18" t="s">
        <v>28941</v>
      </c>
      <c r="D10569" s="18" t="s">
        <v>30</v>
      </c>
    </row>
    <row r="10570" spans="1:4" x14ac:dyDescent="0.25">
      <c r="A10570" s="18" t="s">
        <v>13889</v>
      </c>
      <c r="B10570" s="18" t="s">
        <v>12266</v>
      </c>
      <c r="C10570" s="18" t="s">
        <v>28941</v>
      </c>
      <c r="D10570" s="18" t="s">
        <v>30</v>
      </c>
    </row>
    <row r="10571" spans="1:4" x14ac:dyDescent="0.25">
      <c r="A10571" s="18" t="s">
        <v>13890</v>
      </c>
      <c r="B10571" s="18" t="s">
        <v>13891</v>
      </c>
      <c r="C10571" s="18" t="s">
        <v>28941</v>
      </c>
      <c r="D10571" s="18" t="s">
        <v>30</v>
      </c>
    </row>
    <row r="10572" spans="1:4" x14ac:dyDescent="0.25">
      <c r="A10572" s="18" t="s">
        <v>13892</v>
      </c>
      <c r="B10572" s="18" t="s">
        <v>9752</v>
      </c>
      <c r="C10572" s="18" t="s">
        <v>28941</v>
      </c>
      <c r="D10572" s="18" t="s">
        <v>30</v>
      </c>
    </row>
    <row r="10573" spans="1:4" x14ac:dyDescent="0.25">
      <c r="A10573" s="18" t="s">
        <v>13893</v>
      </c>
      <c r="B10573" s="18" t="s">
        <v>13894</v>
      </c>
      <c r="C10573" s="18" t="s">
        <v>28941</v>
      </c>
      <c r="D10573" s="18" t="s">
        <v>30</v>
      </c>
    </row>
    <row r="10574" spans="1:4" x14ac:dyDescent="0.25">
      <c r="A10574" s="18" t="s">
        <v>13895</v>
      </c>
      <c r="B10574" s="18" t="s">
        <v>12134</v>
      </c>
      <c r="C10574" s="18" t="s">
        <v>28941</v>
      </c>
      <c r="D10574" s="18" t="s">
        <v>30</v>
      </c>
    </row>
    <row r="10575" spans="1:4" x14ac:dyDescent="0.25">
      <c r="A10575" s="18" t="s">
        <v>13896</v>
      </c>
      <c r="B10575" s="18" t="s">
        <v>12727</v>
      </c>
      <c r="C10575" s="18" t="s">
        <v>28941</v>
      </c>
      <c r="D10575" s="18" t="s">
        <v>30</v>
      </c>
    </row>
    <row r="10576" spans="1:4" x14ac:dyDescent="0.25">
      <c r="A10576" s="18" t="s">
        <v>13897</v>
      </c>
      <c r="B10576" s="18" t="s">
        <v>13758</v>
      </c>
      <c r="C10576" s="18" t="s">
        <v>28941</v>
      </c>
      <c r="D10576" s="18" t="s">
        <v>30</v>
      </c>
    </row>
    <row r="10577" spans="1:4" x14ac:dyDescent="0.25">
      <c r="A10577" s="18" t="s">
        <v>13898</v>
      </c>
      <c r="B10577" s="18" t="s">
        <v>13899</v>
      </c>
      <c r="C10577" s="18" t="s">
        <v>28941</v>
      </c>
      <c r="D10577" s="18" t="s">
        <v>30</v>
      </c>
    </row>
    <row r="10578" spans="1:4" x14ac:dyDescent="0.25">
      <c r="A10578" s="18" t="s">
        <v>13900</v>
      </c>
      <c r="B10578" s="18" t="s">
        <v>12738</v>
      </c>
      <c r="C10578" s="18" t="s">
        <v>28941</v>
      </c>
      <c r="D10578" s="18" t="s">
        <v>30</v>
      </c>
    </row>
    <row r="10579" spans="1:4" x14ac:dyDescent="0.25">
      <c r="A10579" s="18" t="s">
        <v>13901</v>
      </c>
      <c r="B10579" s="18" t="s">
        <v>13263</v>
      </c>
      <c r="C10579" s="18" t="s">
        <v>28941</v>
      </c>
      <c r="D10579" s="18" t="s">
        <v>30</v>
      </c>
    </row>
    <row r="10580" spans="1:4" x14ac:dyDescent="0.25">
      <c r="A10580" s="18" t="s">
        <v>13902</v>
      </c>
      <c r="B10580" s="18" t="s">
        <v>13876</v>
      </c>
      <c r="C10580" s="18" t="s">
        <v>28941</v>
      </c>
      <c r="D10580" s="18" t="s">
        <v>30</v>
      </c>
    </row>
    <row r="10581" spans="1:4" x14ac:dyDescent="0.25">
      <c r="A10581" s="18" t="s">
        <v>13903</v>
      </c>
      <c r="B10581" s="18" t="s">
        <v>13876</v>
      </c>
      <c r="C10581" s="18" t="s">
        <v>28941</v>
      </c>
      <c r="D10581" s="18" t="s">
        <v>30</v>
      </c>
    </row>
    <row r="10582" spans="1:4" x14ac:dyDescent="0.25">
      <c r="A10582" s="18" t="s">
        <v>13904</v>
      </c>
      <c r="B10582" s="18" t="s">
        <v>13876</v>
      </c>
      <c r="C10582" s="18" t="s">
        <v>28941</v>
      </c>
      <c r="D10582" s="18" t="s">
        <v>30</v>
      </c>
    </row>
    <row r="10583" spans="1:4" x14ac:dyDescent="0.25">
      <c r="A10583" s="18" t="s">
        <v>13905</v>
      </c>
      <c r="B10583" s="18" t="s">
        <v>13876</v>
      </c>
      <c r="C10583" s="18" t="s">
        <v>28941</v>
      </c>
      <c r="D10583" s="18" t="s">
        <v>30</v>
      </c>
    </row>
    <row r="10584" spans="1:4" x14ac:dyDescent="0.25">
      <c r="A10584" s="18" t="s">
        <v>13906</v>
      </c>
      <c r="B10584" s="18" t="s">
        <v>13876</v>
      </c>
      <c r="C10584" s="18" t="s">
        <v>28941</v>
      </c>
      <c r="D10584" s="18" t="s">
        <v>30</v>
      </c>
    </row>
    <row r="10585" spans="1:4" x14ac:dyDescent="0.25">
      <c r="A10585" s="18" t="s">
        <v>13907</v>
      </c>
      <c r="B10585" s="18" t="s">
        <v>13876</v>
      </c>
      <c r="C10585" s="18" t="s">
        <v>28941</v>
      </c>
      <c r="D10585" s="18" t="s">
        <v>30</v>
      </c>
    </row>
    <row r="10586" spans="1:4" x14ac:dyDescent="0.25">
      <c r="A10586" s="18" t="s">
        <v>13908</v>
      </c>
      <c r="B10586" s="18" t="s">
        <v>13876</v>
      </c>
      <c r="C10586" s="18" t="s">
        <v>28941</v>
      </c>
      <c r="D10586" s="18" t="s">
        <v>30</v>
      </c>
    </row>
    <row r="10587" spans="1:4" x14ac:dyDescent="0.25">
      <c r="A10587" s="18" t="s">
        <v>13909</v>
      </c>
      <c r="B10587" s="18" t="s">
        <v>13876</v>
      </c>
      <c r="C10587" s="18" t="s">
        <v>28941</v>
      </c>
      <c r="D10587" s="18" t="s">
        <v>30</v>
      </c>
    </row>
    <row r="10588" spans="1:4" x14ac:dyDescent="0.25">
      <c r="A10588" s="18" t="s">
        <v>13910</v>
      </c>
      <c r="B10588" s="18" t="s">
        <v>13876</v>
      </c>
      <c r="C10588" s="18" t="s">
        <v>28941</v>
      </c>
      <c r="D10588" s="18" t="s">
        <v>30</v>
      </c>
    </row>
    <row r="10589" spans="1:4" x14ac:dyDescent="0.25">
      <c r="A10589" s="18" t="s">
        <v>13911</v>
      </c>
      <c r="B10589" s="18" t="s">
        <v>13876</v>
      </c>
      <c r="C10589" s="18" t="s">
        <v>28941</v>
      </c>
      <c r="D10589" s="18" t="s">
        <v>30</v>
      </c>
    </row>
    <row r="10590" spans="1:4" x14ac:dyDescent="0.25">
      <c r="A10590" s="18" t="s">
        <v>13912</v>
      </c>
      <c r="B10590" s="18" t="s">
        <v>13876</v>
      </c>
      <c r="C10590" s="18" t="s">
        <v>28941</v>
      </c>
      <c r="D10590" s="18" t="s">
        <v>30</v>
      </c>
    </row>
    <row r="10591" spans="1:4" x14ac:dyDescent="0.25">
      <c r="A10591" s="18" t="s">
        <v>13913</v>
      </c>
      <c r="B10591" s="18" t="s">
        <v>13876</v>
      </c>
      <c r="C10591" s="18" t="s">
        <v>28941</v>
      </c>
      <c r="D10591" s="18" t="s">
        <v>30</v>
      </c>
    </row>
    <row r="10592" spans="1:4" x14ac:dyDescent="0.25">
      <c r="A10592" s="18" t="s">
        <v>13914</v>
      </c>
      <c r="B10592" s="18" t="s">
        <v>13876</v>
      </c>
      <c r="C10592" s="18" t="s">
        <v>28941</v>
      </c>
      <c r="D10592" s="18" t="s">
        <v>30</v>
      </c>
    </row>
    <row r="10593" spans="1:4" x14ac:dyDescent="0.25">
      <c r="A10593" s="18" t="s">
        <v>13915</v>
      </c>
      <c r="B10593" s="18" t="s">
        <v>13876</v>
      </c>
      <c r="C10593" s="18" t="s">
        <v>28941</v>
      </c>
      <c r="D10593" s="18" t="s">
        <v>30</v>
      </c>
    </row>
    <row r="10594" spans="1:4" x14ac:dyDescent="0.25">
      <c r="A10594" s="18" t="s">
        <v>13916</v>
      </c>
      <c r="B10594" s="18" t="s">
        <v>13876</v>
      </c>
      <c r="C10594" s="18" t="s">
        <v>28941</v>
      </c>
      <c r="D10594" s="18" t="s">
        <v>30</v>
      </c>
    </row>
    <row r="10595" spans="1:4" x14ac:dyDescent="0.25">
      <c r="A10595" s="18" t="s">
        <v>13917</v>
      </c>
      <c r="B10595" s="18" t="s">
        <v>13876</v>
      </c>
      <c r="C10595" s="18" t="s">
        <v>28941</v>
      </c>
      <c r="D10595" s="18" t="s">
        <v>30</v>
      </c>
    </row>
    <row r="10596" spans="1:4" x14ac:dyDescent="0.25">
      <c r="A10596" s="18" t="s">
        <v>13918</v>
      </c>
      <c r="B10596" s="18" t="s">
        <v>13876</v>
      </c>
      <c r="C10596" s="18" t="s">
        <v>28941</v>
      </c>
      <c r="D10596" s="18" t="s">
        <v>30</v>
      </c>
    </row>
    <row r="10597" spans="1:4" x14ac:dyDescent="0.25">
      <c r="A10597" s="18" t="s">
        <v>13919</v>
      </c>
      <c r="B10597" s="18" t="s">
        <v>13876</v>
      </c>
      <c r="C10597" s="18" t="s">
        <v>28941</v>
      </c>
      <c r="D10597" s="18" t="s">
        <v>30</v>
      </c>
    </row>
    <row r="10598" spans="1:4" x14ac:dyDescent="0.25">
      <c r="A10598" s="18" t="s">
        <v>13920</v>
      </c>
      <c r="B10598" s="18" t="s">
        <v>13876</v>
      </c>
      <c r="C10598" s="18" t="s">
        <v>28941</v>
      </c>
      <c r="D10598" s="18" t="s">
        <v>30</v>
      </c>
    </row>
    <row r="10599" spans="1:4" x14ac:dyDescent="0.25">
      <c r="A10599" s="18" t="s">
        <v>13921</v>
      </c>
      <c r="B10599" s="18" t="s">
        <v>13876</v>
      </c>
      <c r="C10599" s="18" t="s">
        <v>28941</v>
      </c>
      <c r="D10599" s="18" t="s">
        <v>30</v>
      </c>
    </row>
    <row r="10600" spans="1:4" x14ac:dyDescent="0.25">
      <c r="A10600" s="18" t="s">
        <v>13922</v>
      </c>
      <c r="B10600" s="18" t="s">
        <v>13876</v>
      </c>
      <c r="C10600" s="18" t="s">
        <v>28941</v>
      </c>
      <c r="D10600" s="18" t="s">
        <v>30</v>
      </c>
    </row>
    <row r="10601" spans="1:4" x14ac:dyDescent="0.25">
      <c r="A10601" s="18" t="s">
        <v>13923</v>
      </c>
      <c r="B10601" s="18" t="s">
        <v>13876</v>
      </c>
      <c r="C10601" s="18" t="s">
        <v>28941</v>
      </c>
      <c r="D10601" s="18" t="s">
        <v>30</v>
      </c>
    </row>
    <row r="10602" spans="1:4" x14ac:dyDescent="0.25">
      <c r="A10602" s="18" t="s">
        <v>13924</v>
      </c>
      <c r="B10602" s="18" t="s">
        <v>13876</v>
      </c>
      <c r="C10602" s="18" t="s">
        <v>28941</v>
      </c>
      <c r="D10602" s="18" t="s">
        <v>30</v>
      </c>
    </row>
    <row r="10603" spans="1:4" x14ac:dyDescent="0.25">
      <c r="A10603" s="18" t="s">
        <v>13925</v>
      </c>
      <c r="B10603" s="18" t="s">
        <v>13876</v>
      </c>
      <c r="C10603" s="18" t="s">
        <v>28941</v>
      </c>
      <c r="D10603" s="18" t="s">
        <v>30</v>
      </c>
    </row>
    <row r="10604" spans="1:4" x14ac:dyDescent="0.25">
      <c r="A10604" s="18" t="s">
        <v>13926</v>
      </c>
      <c r="B10604" s="18" t="s">
        <v>13876</v>
      </c>
      <c r="C10604" s="18" t="s">
        <v>28941</v>
      </c>
      <c r="D10604" s="18" t="s">
        <v>30</v>
      </c>
    </row>
    <row r="10605" spans="1:4" x14ac:dyDescent="0.25">
      <c r="A10605" s="18" t="s">
        <v>13927</v>
      </c>
      <c r="B10605" s="18" t="s">
        <v>13876</v>
      </c>
      <c r="C10605" s="18" t="s">
        <v>28941</v>
      </c>
      <c r="D10605" s="18" t="s">
        <v>30</v>
      </c>
    </row>
    <row r="10606" spans="1:4" x14ac:dyDescent="0.25">
      <c r="A10606" s="18" t="s">
        <v>13928</v>
      </c>
      <c r="B10606" s="18" t="s">
        <v>13876</v>
      </c>
      <c r="C10606" s="18" t="s">
        <v>28941</v>
      </c>
      <c r="D10606" s="18" t="s">
        <v>30</v>
      </c>
    </row>
    <row r="10607" spans="1:4" x14ac:dyDescent="0.25">
      <c r="A10607" s="18" t="s">
        <v>13929</v>
      </c>
      <c r="B10607" s="18" t="s">
        <v>13930</v>
      </c>
      <c r="C10607" s="18" t="s">
        <v>28941</v>
      </c>
      <c r="D10607" s="18" t="s">
        <v>30</v>
      </c>
    </row>
    <row r="10608" spans="1:4" x14ac:dyDescent="0.25">
      <c r="A10608" s="18" t="s">
        <v>13931</v>
      </c>
      <c r="B10608" s="18" t="s">
        <v>13932</v>
      </c>
      <c r="C10608" s="18" t="s">
        <v>28941</v>
      </c>
      <c r="D10608" s="18" t="s">
        <v>30</v>
      </c>
    </row>
    <row r="10609" spans="1:4" x14ac:dyDescent="0.25">
      <c r="A10609" s="18" t="s">
        <v>13933</v>
      </c>
      <c r="B10609" s="18" t="s">
        <v>13934</v>
      </c>
      <c r="C10609" s="18" t="s">
        <v>28941</v>
      </c>
      <c r="D10609" s="18" t="s">
        <v>30</v>
      </c>
    </row>
    <row r="10610" spans="1:4" x14ac:dyDescent="0.25">
      <c r="A10610" s="18" t="s">
        <v>13935</v>
      </c>
      <c r="B10610" s="18" t="s">
        <v>13936</v>
      </c>
      <c r="C10610" s="18" t="s">
        <v>28941</v>
      </c>
      <c r="D10610" s="18" t="s">
        <v>30</v>
      </c>
    </row>
    <row r="10611" spans="1:4" x14ac:dyDescent="0.25">
      <c r="A10611" s="18" t="s">
        <v>13937</v>
      </c>
      <c r="B10611" s="18" t="s">
        <v>13938</v>
      </c>
      <c r="C10611" s="18" t="s">
        <v>28941</v>
      </c>
      <c r="D10611" s="18" t="s">
        <v>30</v>
      </c>
    </row>
    <row r="10612" spans="1:4" x14ac:dyDescent="0.25">
      <c r="A10612" s="18" t="s">
        <v>13939</v>
      </c>
      <c r="B10612" s="18" t="s">
        <v>13940</v>
      </c>
      <c r="C10612" s="18" t="s">
        <v>28941</v>
      </c>
      <c r="D10612" s="18" t="s">
        <v>30</v>
      </c>
    </row>
    <row r="10613" spans="1:4" x14ac:dyDescent="0.25">
      <c r="A10613" s="18" t="s">
        <v>13941</v>
      </c>
      <c r="B10613" s="18" t="s">
        <v>13942</v>
      </c>
      <c r="C10613" s="18" t="s">
        <v>28941</v>
      </c>
      <c r="D10613" s="18" t="s">
        <v>30</v>
      </c>
    </row>
    <row r="10614" spans="1:4" x14ac:dyDescent="0.25">
      <c r="A10614" s="18" t="s">
        <v>13943</v>
      </c>
      <c r="B10614" s="18" t="s">
        <v>13944</v>
      </c>
      <c r="C10614" s="18" t="s">
        <v>28941</v>
      </c>
      <c r="D10614" s="18" t="s">
        <v>30</v>
      </c>
    </row>
    <row r="10615" spans="1:4" x14ac:dyDescent="0.25">
      <c r="A10615" s="18" t="s">
        <v>13945</v>
      </c>
      <c r="B10615" s="18" t="s">
        <v>13946</v>
      </c>
      <c r="C10615" s="18" t="s">
        <v>28941</v>
      </c>
      <c r="D10615" s="18" t="s">
        <v>30</v>
      </c>
    </row>
    <row r="10616" spans="1:4" x14ac:dyDescent="0.25">
      <c r="A10616" s="18" t="s">
        <v>13947</v>
      </c>
      <c r="B10616" s="18" t="s">
        <v>10332</v>
      </c>
      <c r="C10616" s="18" t="s">
        <v>28941</v>
      </c>
      <c r="D10616" s="18" t="s">
        <v>30</v>
      </c>
    </row>
    <row r="10617" spans="1:4" x14ac:dyDescent="0.25">
      <c r="A10617" s="18" t="s">
        <v>13948</v>
      </c>
      <c r="B10617" s="18" t="s">
        <v>13949</v>
      </c>
      <c r="C10617" s="18" t="s">
        <v>28941</v>
      </c>
      <c r="D10617" s="18" t="s">
        <v>30</v>
      </c>
    </row>
    <row r="10618" spans="1:4" x14ac:dyDescent="0.25">
      <c r="A10618" s="18" t="s">
        <v>13950</v>
      </c>
      <c r="B10618" s="18" t="s">
        <v>13951</v>
      </c>
      <c r="C10618" s="18" t="s">
        <v>28941</v>
      </c>
      <c r="D10618" s="18" t="s">
        <v>30</v>
      </c>
    </row>
    <row r="10619" spans="1:4" x14ac:dyDescent="0.25">
      <c r="A10619" s="18" t="s">
        <v>13952</v>
      </c>
      <c r="B10619" s="18" t="s">
        <v>9738</v>
      </c>
      <c r="C10619" s="18" t="s">
        <v>28941</v>
      </c>
      <c r="D10619" s="18" t="s">
        <v>30</v>
      </c>
    </row>
    <row r="10620" spans="1:4" x14ac:dyDescent="0.25">
      <c r="A10620" s="18" t="s">
        <v>13953</v>
      </c>
      <c r="B10620" s="18" t="s">
        <v>13954</v>
      </c>
      <c r="C10620" s="18" t="s">
        <v>28941</v>
      </c>
      <c r="D10620" s="18" t="s">
        <v>30</v>
      </c>
    </row>
    <row r="10621" spans="1:4" x14ac:dyDescent="0.25">
      <c r="A10621" s="18" t="s">
        <v>13955</v>
      </c>
      <c r="B10621" s="18" t="s">
        <v>11305</v>
      </c>
      <c r="C10621" s="18" t="s">
        <v>28941</v>
      </c>
      <c r="D10621" s="18" t="s">
        <v>30</v>
      </c>
    </row>
    <row r="10622" spans="1:4" x14ac:dyDescent="0.25">
      <c r="A10622" s="18" t="s">
        <v>13956</v>
      </c>
      <c r="B10622" s="18" t="s">
        <v>13957</v>
      </c>
      <c r="C10622" s="18" t="s">
        <v>28941</v>
      </c>
      <c r="D10622" s="18" t="s">
        <v>30</v>
      </c>
    </row>
    <row r="10623" spans="1:4" x14ac:dyDescent="0.25">
      <c r="A10623" s="18" t="s">
        <v>13958</v>
      </c>
      <c r="B10623" s="18" t="s">
        <v>12037</v>
      </c>
      <c r="C10623" s="18" t="s">
        <v>28941</v>
      </c>
      <c r="D10623" s="18" t="s">
        <v>30</v>
      </c>
    </row>
    <row r="10624" spans="1:4" x14ac:dyDescent="0.25">
      <c r="A10624" s="18" t="s">
        <v>13959</v>
      </c>
      <c r="B10624" s="18" t="s">
        <v>13960</v>
      </c>
      <c r="C10624" s="18" t="s">
        <v>28941</v>
      </c>
      <c r="D10624" s="18" t="s">
        <v>30</v>
      </c>
    </row>
    <row r="10625" spans="1:4" x14ac:dyDescent="0.25">
      <c r="A10625" s="18" t="s">
        <v>13961</v>
      </c>
      <c r="B10625" s="18" t="s">
        <v>9532</v>
      </c>
      <c r="C10625" s="18" t="s">
        <v>28941</v>
      </c>
      <c r="D10625" s="18" t="s">
        <v>30</v>
      </c>
    </row>
    <row r="10626" spans="1:4" x14ac:dyDescent="0.25">
      <c r="A10626" s="18" t="s">
        <v>13962</v>
      </c>
      <c r="B10626" s="18" t="s">
        <v>13363</v>
      </c>
      <c r="C10626" s="18" t="s">
        <v>28941</v>
      </c>
      <c r="D10626" s="18" t="s">
        <v>30</v>
      </c>
    </row>
    <row r="10627" spans="1:4" x14ac:dyDescent="0.25">
      <c r="A10627" s="18" t="s">
        <v>13963</v>
      </c>
      <c r="B10627" s="18" t="s">
        <v>13964</v>
      </c>
      <c r="C10627" s="18" t="s">
        <v>28941</v>
      </c>
      <c r="D10627" s="18" t="s">
        <v>30</v>
      </c>
    </row>
    <row r="10628" spans="1:4" x14ac:dyDescent="0.25">
      <c r="A10628" s="18" t="s">
        <v>13965</v>
      </c>
      <c r="B10628" s="18" t="s">
        <v>13966</v>
      </c>
      <c r="C10628" s="18" t="s">
        <v>28941</v>
      </c>
      <c r="D10628" s="18" t="s">
        <v>30</v>
      </c>
    </row>
    <row r="10629" spans="1:4" x14ac:dyDescent="0.25">
      <c r="A10629" s="18" t="s">
        <v>13967</v>
      </c>
      <c r="B10629" s="18" t="s">
        <v>13968</v>
      </c>
      <c r="C10629" s="18" t="s">
        <v>28941</v>
      </c>
      <c r="D10629" s="18" t="s">
        <v>30</v>
      </c>
    </row>
    <row r="10630" spans="1:4" x14ac:dyDescent="0.25">
      <c r="A10630" s="18" t="s">
        <v>13969</v>
      </c>
      <c r="B10630" s="18" t="s">
        <v>13114</v>
      </c>
      <c r="C10630" s="18" t="s">
        <v>28941</v>
      </c>
      <c r="D10630" s="18" t="s">
        <v>30</v>
      </c>
    </row>
    <row r="10631" spans="1:4" x14ac:dyDescent="0.25">
      <c r="A10631" s="18" t="s">
        <v>13970</v>
      </c>
      <c r="B10631" s="18" t="s">
        <v>13971</v>
      </c>
      <c r="C10631" s="18" t="s">
        <v>28941</v>
      </c>
      <c r="D10631" s="18" t="s">
        <v>30</v>
      </c>
    </row>
    <row r="10632" spans="1:4" x14ac:dyDescent="0.25">
      <c r="A10632" s="18" t="s">
        <v>13972</v>
      </c>
      <c r="B10632" s="18" t="s">
        <v>13973</v>
      </c>
      <c r="C10632" s="18" t="s">
        <v>28941</v>
      </c>
      <c r="D10632" s="18" t="s">
        <v>30</v>
      </c>
    </row>
    <row r="10633" spans="1:4" x14ac:dyDescent="0.25">
      <c r="A10633" s="18" t="s">
        <v>13974</v>
      </c>
      <c r="B10633" s="18" t="s">
        <v>13975</v>
      </c>
      <c r="C10633" s="18" t="s">
        <v>28941</v>
      </c>
      <c r="D10633" s="18" t="s">
        <v>30</v>
      </c>
    </row>
    <row r="10634" spans="1:4" x14ac:dyDescent="0.25">
      <c r="A10634" s="18" t="s">
        <v>13976</v>
      </c>
      <c r="B10634" s="18" t="s">
        <v>13977</v>
      </c>
      <c r="C10634" s="18" t="s">
        <v>28941</v>
      </c>
      <c r="D10634" s="18" t="s">
        <v>30</v>
      </c>
    </row>
    <row r="10635" spans="1:4" x14ac:dyDescent="0.25">
      <c r="A10635" s="18" t="s">
        <v>13978</v>
      </c>
      <c r="B10635" s="18" t="s">
        <v>9190</v>
      </c>
      <c r="C10635" s="18" t="s">
        <v>28941</v>
      </c>
      <c r="D10635" s="18" t="s">
        <v>30</v>
      </c>
    </row>
    <row r="10636" spans="1:4" x14ac:dyDescent="0.25">
      <c r="A10636" s="18" t="s">
        <v>13979</v>
      </c>
      <c r="B10636" s="18" t="s">
        <v>13980</v>
      </c>
      <c r="C10636" s="18" t="s">
        <v>28941</v>
      </c>
      <c r="D10636" s="18" t="s">
        <v>30</v>
      </c>
    </row>
    <row r="10637" spans="1:4" x14ac:dyDescent="0.25">
      <c r="A10637" s="18" t="s">
        <v>13981</v>
      </c>
      <c r="B10637" s="18" t="s">
        <v>13982</v>
      </c>
      <c r="C10637" s="18" t="s">
        <v>28941</v>
      </c>
      <c r="D10637" s="18" t="s">
        <v>30</v>
      </c>
    </row>
    <row r="10638" spans="1:4" x14ac:dyDescent="0.25">
      <c r="A10638" s="18" t="s">
        <v>13983</v>
      </c>
      <c r="B10638" s="18" t="s">
        <v>13984</v>
      </c>
      <c r="C10638" s="18" t="s">
        <v>28941</v>
      </c>
      <c r="D10638" s="18" t="s">
        <v>30</v>
      </c>
    </row>
    <row r="10639" spans="1:4" x14ac:dyDescent="0.25">
      <c r="A10639" s="18" t="s">
        <v>13985</v>
      </c>
      <c r="B10639" s="18" t="s">
        <v>13986</v>
      </c>
      <c r="C10639" s="18" t="s">
        <v>28941</v>
      </c>
      <c r="D10639" s="18" t="s">
        <v>30</v>
      </c>
    </row>
    <row r="10640" spans="1:4" x14ac:dyDescent="0.25">
      <c r="A10640" s="18" t="s">
        <v>13987</v>
      </c>
      <c r="B10640" s="18" t="s">
        <v>13988</v>
      </c>
      <c r="C10640" s="18" t="s">
        <v>28941</v>
      </c>
      <c r="D10640" s="18" t="s">
        <v>30</v>
      </c>
    </row>
    <row r="10641" spans="1:4" x14ac:dyDescent="0.25">
      <c r="A10641" s="18" t="s">
        <v>13989</v>
      </c>
      <c r="B10641" s="18" t="s">
        <v>9532</v>
      </c>
      <c r="C10641" s="18" t="s">
        <v>28941</v>
      </c>
      <c r="D10641" s="18" t="s">
        <v>30</v>
      </c>
    </row>
    <row r="10642" spans="1:4" x14ac:dyDescent="0.25">
      <c r="A10642" s="18" t="s">
        <v>13990</v>
      </c>
      <c r="B10642" s="18" t="s">
        <v>13991</v>
      </c>
      <c r="C10642" s="18" t="s">
        <v>28941</v>
      </c>
      <c r="D10642" s="18" t="s">
        <v>30</v>
      </c>
    </row>
    <row r="10643" spans="1:4" x14ac:dyDescent="0.25">
      <c r="A10643" s="18" t="s">
        <v>13992</v>
      </c>
      <c r="B10643" s="18" t="s">
        <v>12533</v>
      </c>
      <c r="C10643" s="18" t="s">
        <v>28941</v>
      </c>
      <c r="D10643" s="18" t="s">
        <v>30</v>
      </c>
    </row>
    <row r="10644" spans="1:4" x14ac:dyDescent="0.25">
      <c r="A10644" s="18" t="s">
        <v>13993</v>
      </c>
      <c r="B10644" s="18" t="s">
        <v>13994</v>
      </c>
      <c r="C10644" s="18" t="s">
        <v>28941</v>
      </c>
      <c r="D10644" s="18" t="s">
        <v>30</v>
      </c>
    </row>
    <row r="10645" spans="1:4" x14ac:dyDescent="0.25">
      <c r="A10645" s="18" t="s">
        <v>13995</v>
      </c>
      <c r="B10645" s="18" t="s">
        <v>13996</v>
      </c>
      <c r="C10645" s="18" t="s">
        <v>28941</v>
      </c>
      <c r="D10645" s="18" t="s">
        <v>30</v>
      </c>
    </row>
    <row r="10646" spans="1:4" x14ac:dyDescent="0.25">
      <c r="A10646" s="18" t="s">
        <v>13997</v>
      </c>
      <c r="B10646" s="18" t="s">
        <v>13998</v>
      </c>
      <c r="C10646" s="18" t="s">
        <v>28941</v>
      </c>
      <c r="D10646" s="18" t="s">
        <v>30</v>
      </c>
    </row>
    <row r="10647" spans="1:4" x14ac:dyDescent="0.25">
      <c r="A10647" s="18" t="s">
        <v>13999</v>
      </c>
      <c r="B10647" s="18" t="s">
        <v>14000</v>
      </c>
      <c r="C10647" s="18" t="s">
        <v>28941</v>
      </c>
      <c r="D10647" s="18" t="s">
        <v>30</v>
      </c>
    </row>
    <row r="10648" spans="1:4" x14ac:dyDescent="0.25">
      <c r="A10648" s="18" t="s">
        <v>14001</v>
      </c>
      <c r="B10648" s="18" t="s">
        <v>13658</v>
      </c>
      <c r="C10648" s="18" t="s">
        <v>28941</v>
      </c>
      <c r="D10648" s="18" t="s">
        <v>30</v>
      </c>
    </row>
    <row r="10649" spans="1:4" x14ac:dyDescent="0.25">
      <c r="A10649" s="18" t="s">
        <v>14002</v>
      </c>
      <c r="B10649" s="18" t="s">
        <v>14003</v>
      </c>
      <c r="C10649" s="18" t="s">
        <v>28941</v>
      </c>
      <c r="D10649" s="18" t="s">
        <v>30</v>
      </c>
    </row>
    <row r="10650" spans="1:4" x14ac:dyDescent="0.25">
      <c r="A10650" s="18" t="s">
        <v>14004</v>
      </c>
      <c r="B10650" s="18" t="s">
        <v>14005</v>
      </c>
      <c r="C10650" s="18" t="s">
        <v>28941</v>
      </c>
      <c r="D10650" s="18" t="s">
        <v>30</v>
      </c>
    </row>
    <row r="10651" spans="1:4" x14ac:dyDescent="0.25">
      <c r="A10651" s="18" t="s">
        <v>14006</v>
      </c>
      <c r="B10651" s="18" t="s">
        <v>14007</v>
      </c>
      <c r="C10651" s="18" t="s">
        <v>28941</v>
      </c>
      <c r="D10651" s="18" t="s">
        <v>30</v>
      </c>
    </row>
    <row r="10652" spans="1:4" x14ac:dyDescent="0.25">
      <c r="A10652" s="18" t="s">
        <v>14008</v>
      </c>
      <c r="B10652" s="18" t="s">
        <v>13193</v>
      </c>
      <c r="C10652" s="18" t="s">
        <v>28941</v>
      </c>
      <c r="D10652" s="18" t="s">
        <v>30</v>
      </c>
    </row>
    <row r="10653" spans="1:4" x14ac:dyDescent="0.25">
      <c r="A10653" s="18" t="s">
        <v>14009</v>
      </c>
      <c r="B10653" s="18" t="s">
        <v>14010</v>
      </c>
      <c r="C10653" s="18" t="s">
        <v>28941</v>
      </c>
      <c r="D10653" s="18" t="s">
        <v>30</v>
      </c>
    </row>
    <row r="10654" spans="1:4" x14ac:dyDescent="0.25">
      <c r="A10654" s="18" t="s">
        <v>14011</v>
      </c>
      <c r="B10654" s="18" t="s">
        <v>14012</v>
      </c>
      <c r="C10654" s="18" t="s">
        <v>28941</v>
      </c>
      <c r="D10654" s="18" t="s">
        <v>30</v>
      </c>
    </row>
    <row r="10655" spans="1:4" x14ac:dyDescent="0.25">
      <c r="A10655" s="18" t="s">
        <v>14013</v>
      </c>
      <c r="B10655" s="18" t="s">
        <v>14014</v>
      </c>
      <c r="C10655" s="18" t="s">
        <v>28941</v>
      </c>
      <c r="D10655" s="18" t="s">
        <v>30</v>
      </c>
    </row>
    <row r="10656" spans="1:4" x14ac:dyDescent="0.25">
      <c r="A10656" s="18" t="s">
        <v>14015</v>
      </c>
      <c r="B10656" s="18" t="s">
        <v>14016</v>
      </c>
      <c r="C10656" s="18" t="s">
        <v>28941</v>
      </c>
      <c r="D10656" s="18" t="s">
        <v>30</v>
      </c>
    </row>
    <row r="10657" spans="1:4" x14ac:dyDescent="0.25">
      <c r="A10657" s="18" t="s">
        <v>14017</v>
      </c>
      <c r="B10657" s="18" t="s">
        <v>14018</v>
      </c>
      <c r="C10657" s="18" t="s">
        <v>28941</v>
      </c>
      <c r="D10657" s="18" t="s">
        <v>30</v>
      </c>
    </row>
    <row r="10658" spans="1:4" x14ac:dyDescent="0.25">
      <c r="A10658" s="18" t="s">
        <v>14019</v>
      </c>
      <c r="B10658" s="18" t="s">
        <v>9190</v>
      </c>
      <c r="C10658" s="18" t="s">
        <v>28941</v>
      </c>
      <c r="D10658" s="18" t="s">
        <v>30</v>
      </c>
    </row>
    <row r="10659" spans="1:4" x14ac:dyDescent="0.25">
      <c r="A10659" s="18" t="s">
        <v>14020</v>
      </c>
      <c r="B10659" s="18" t="s">
        <v>14021</v>
      </c>
      <c r="C10659" s="18" t="s">
        <v>28941</v>
      </c>
      <c r="D10659" s="18" t="s">
        <v>30</v>
      </c>
    </row>
    <row r="10660" spans="1:4" x14ac:dyDescent="0.25">
      <c r="A10660" s="18" t="s">
        <v>14022</v>
      </c>
      <c r="B10660" s="18" t="s">
        <v>14023</v>
      </c>
      <c r="C10660" s="18" t="s">
        <v>28941</v>
      </c>
      <c r="D10660" s="18" t="s">
        <v>30</v>
      </c>
    </row>
    <row r="10661" spans="1:4" x14ac:dyDescent="0.25">
      <c r="A10661" s="18" t="s">
        <v>14024</v>
      </c>
      <c r="B10661" s="18" t="s">
        <v>14025</v>
      </c>
      <c r="C10661" s="18" t="s">
        <v>28941</v>
      </c>
      <c r="D10661" s="18" t="s">
        <v>30</v>
      </c>
    </row>
    <row r="10662" spans="1:4" x14ac:dyDescent="0.25">
      <c r="A10662" s="18" t="s">
        <v>14026</v>
      </c>
      <c r="B10662" s="18" t="s">
        <v>14027</v>
      </c>
      <c r="C10662" s="18" t="s">
        <v>28941</v>
      </c>
      <c r="D10662" s="18" t="s">
        <v>30</v>
      </c>
    </row>
    <row r="10663" spans="1:4" x14ac:dyDescent="0.25">
      <c r="A10663" s="18" t="s">
        <v>14028</v>
      </c>
      <c r="B10663" s="18" t="s">
        <v>14029</v>
      </c>
      <c r="C10663" s="18" t="s">
        <v>28941</v>
      </c>
      <c r="D10663" s="18" t="s">
        <v>30</v>
      </c>
    </row>
    <row r="10664" spans="1:4" x14ac:dyDescent="0.25">
      <c r="A10664" s="18" t="s">
        <v>14030</v>
      </c>
      <c r="B10664" s="18" t="s">
        <v>14031</v>
      </c>
      <c r="C10664" s="18" t="s">
        <v>28941</v>
      </c>
      <c r="D10664" s="18" t="s">
        <v>30</v>
      </c>
    </row>
    <row r="10665" spans="1:4" x14ac:dyDescent="0.25">
      <c r="A10665" s="18" t="s">
        <v>14032</v>
      </c>
      <c r="B10665" s="18" t="s">
        <v>14033</v>
      </c>
      <c r="C10665" s="18" t="s">
        <v>28941</v>
      </c>
      <c r="D10665" s="18" t="s">
        <v>30</v>
      </c>
    </row>
    <row r="10666" spans="1:4" x14ac:dyDescent="0.25">
      <c r="A10666" s="18" t="s">
        <v>14034</v>
      </c>
      <c r="B10666" s="18" t="s">
        <v>14035</v>
      </c>
      <c r="C10666" s="18" t="s">
        <v>28941</v>
      </c>
      <c r="D10666" s="18" t="s">
        <v>30</v>
      </c>
    </row>
    <row r="10667" spans="1:4" x14ac:dyDescent="0.25">
      <c r="A10667" s="18" t="s">
        <v>14036</v>
      </c>
      <c r="B10667" s="18" t="s">
        <v>14037</v>
      </c>
      <c r="C10667" s="18" t="s">
        <v>28941</v>
      </c>
      <c r="D10667" s="18" t="s">
        <v>30</v>
      </c>
    </row>
    <row r="10668" spans="1:4" x14ac:dyDescent="0.25">
      <c r="A10668" s="18" t="s">
        <v>14038</v>
      </c>
      <c r="B10668" s="18" t="s">
        <v>14039</v>
      </c>
      <c r="C10668" s="18" t="s">
        <v>28941</v>
      </c>
      <c r="D10668" s="18" t="s">
        <v>30</v>
      </c>
    </row>
    <row r="10669" spans="1:4" x14ac:dyDescent="0.25">
      <c r="A10669" s="18" t="s">
        <v>14040</v>
      </c>
      <c r="B10669" s="18" t="s">
        <v>14041</v>
      </c>
      <c r="C10669" s="18" t="s">
        <v>28941</v>
      </c>
      <c r="D10669" s="18" t="s">
        <v>30</v>
      </c>
    </row>
    <row r="10670" spans="1:4" x14ac:dyDescent="0.25">
      <c r="A10670" s="18" t="s">
        <v>14042</v>
      </c>
      <c r="B10670" s="18" t="s">
        <v>14043</v>
      </c>
      <c r="C10670" s="18" t="s">
        <v>28941</v>
      </c>
      <c r="D10670" s="18" t="s">
        <v>30</v>
      </c>
    </row>
    <row r="10671" spans="1:4" x14ac:dyDescent="0.25">
      <c r="A10671" s="18" t="s">
        <v>14044</v>
      </c>
      <c r="B10671" s="18" t="s">
        <v>14045</v>
      </c>
      <c r="C10671" s="18" t="s">
        <v>28941</v>
      </c>
      <c r="D10671" s="18" t="s">
        <v>30</v>
      </c>
    </row>
    <row r="10672" spans="1:4" x14ac:dyDescent="0.25">
      <c r="A10672" s="18" t="s">
        <v>14046</v>
      </c>
      <c r="B10672" s="18" t="s">
        <v>14047</v>
      </c>
      <c r="C10672" s="18" t="s">
        <v>28941</v>
      </c>
      <c r="D10672" s="18" t="s">
        <v>30</v>
      </c>
    </row>
    <row r="10673" spans="1:4" x14ac:dyDescent="0.25">
      <c r="A10673" s="18" t="s">
        <v>14048</v>
      </c>
      <c r="B10673" s="18" t="s">
        <v>14049</v>
      </c>
      <c r="C10673" s="18" t="s">
        <v>28941</v>
      </c>
      <c r="D10673" s="18" t="s">
        <v>30</v>
      </c>
    </row>
    <row r="10674" spans="1:4" x14ac:dyDescent="0.25">
      <c r="A10674" s="18" t="s">
        <v>14050</v>
      </c>
      <c r="B10674" s="18" t="s">
        <v>14051</v>
      </c>
      <c r="C10674" s="18" t="s">
        <v>28941</v>
      </c>
      <c r="D10674" s="18" t="s">
        <v>30</v>
      </c>
    </row>
    <row r="10675" spans="1:4" x14ac:dyDescent="0.25">
      <c r="A10675" s="18" t="s">
        <v>14052</v>
      </c>
      <c r="B10675" s="18" t="s">
        <v>14053</v>
      </c>
      <c r="C10675" s="18" t="s">
        <v>28941</v>
      </c>
      <c r="D10675" s="18" t="s">
        <v>30</v>
      </c>
    </row>
    <row r="10676" spans="1:4" x14ac:dyDescent="0.25">
      <c r="A10676" s="18" t="s">
        <v>14054</v>
      </c>
      <c r="B10676" s="18" t="s">
        <v>14055</v>
      </c>
      <c r="C10676" s="18" t="s">
        <v>28941</v>
      </c>
      <c r="D10676" s="18" t="s">
        <v>30</v>
      </c>
    </row>
    <row r="10677" spans="1:4" x14ac:dyDescent="0.25">
      <c r="A10677" s="18" t="s">
        <v>14056</v>
      </c>
      <c r="B10677" s="18" t="s">
        <v>14057</v>
      </c>
      <c r="C10677" s="18" t="s">
        <v>28941</v>
      </c>
      <c r="D10677" s="18" t="s">
        <v>30</v>
      </c>
    </row>
    <row r="10678" spans="1:4" x14ac:dyDescent="0.25">
      <c r="A10678" s="18" t="s">
        <v>14058</v>
      </c>
      <c r="B10678" s="18" t="s">
        <v>14059</v>
      </c>
      <c r="C10678" s="18" t="s">
        <v>28941</v>
      </c>
      <c r="D10678" s="18" t="s">
        <v>30</v>
      </c>
    </row>
    <row r="10679" spans="1:4" x14ac:dyDescent="0.25">
      <c r="A10679" s="18" t="s">
        <v>14060</v>
      </c>
      <c r="B10679" s="18" t="s">
        <v>14061</v>
      </c>
      <c r="C10679" s="18" t="s">
        <v>28941</v>
      </c>
      <c r="D10679" s="18" t="s">
        <v>30</v>
      </c>
    </row>
    <row r="10680" spans="1:4" x14ac:dyDescent="0.25">
      <c r="A10680" s="18" t="s">
        <v>14062</v>
      </c>
      <c r="B10680" s="18" t="s">
        <v>14063</v>
      </c>
      <c r="C10680" s="18" t="s">
        <v>28941</v>
      </c>
      <c r="D10680" s="18" t="s">
        <v>30</v>
      </c>
    </row>
    <row r="10681" spans="1:4" x14ac:dyDescent="0.25">
      <c r="A10681" s="18" t="s">
        <v>14064</v>
      </c>
      <c r="B10681" s="18" t="s">
        <v>12457</v>
      </c>
      <c r="C10681" s="18" t="s">
        <v>28941</v>
      </c>
      <c r="D10681" s="18" t="s">
        <v>30</v>
      </c>
    </row>
    <row r="10682" spans="1:4" x14ac:dyDescent="0.25">
      <c r="A10682" s="18" t="s">
        <v>14065</v>
      </c>
      <c r="B10682" s="18" t="s">
        <v>14066</v>
      </c>
      <c r="C10682" s="18" t="s">
        <v>28941</v>
      </c>
      <c r="D10682" s="18" t="s">
        <v>30</v>
      </c>
    </row>
    <row r="10683" spans="1:4" x14ac:dyDescent="0.25">
      <c r="A10683" s="18" t="s">
        <v>14067</v>
      </c>
      <c r="B10683" s="18" t="s">
        <v>14068</v>
      </c>
      <c r="C10683" s="18" t="s">
        <v>28941</v>
      </c>
      <c r="D10683" s="18" t="s">
        <v>30</v>
      </c>
    </row>
    <row r="10684" spans="1:4" x14ac:dyDescent="0.25">
      <c r="A10684" s="18" t="s">
        <v>14069</v>
      </c>
      <c r="B10684" s="18" t="s">
        <v>14070</v>
      </c>
      <c r="C10684" s="18" t="s">
        <v>28941</v>
      </c>
      <c r="D10684" s="18" t="s">
        <v>30</v>
      </c>
    </row>
    <row r="10685" spans="1:4" x14ac:dyDescent="0.25">
      <c r="A10685" s="18" t="s">
        <v>14071</v>
      </c>
      <c r="B10685" s="18" t="s">
        <v>14072</v>
      </c>
      <c r="C10685" s="18" t="s">
        <v>28941</v>
      </c>
      <c r="D10685" s="18" t="s">
        <v>30</v>
      </c>
    </row>
    <row r="10686" spans="1:4" x14ac:dyDescent="0.25">
      <c r="A10686" s="18" t="s">
        <v>14073</v>
      </c>
      <c r="B10686" s="18" t="s">
        <v>14074</v>
      </c>
      <c r="C10686" s="18" t="s">
        <v>28941</v>
      </c>
      <c r="D10686" s="18" t="s">
        <v>30</v>
      </c>
    </row>
    <row r="10687" spans="1:4" x14ac:dyDescent="0.25">
      <c r="A10687" s="18" t="s">
        <v>14075</v>
      </c>
      <c r="B10687" s="18" t="s">
        <v>14076</v>
      </c>
      <c r="C10687" s="18" t="s">
        <v>28941</v>
      </c>
      <c r="D10687" s="18" t="s">
        <v>30</v>
      </c>
    </row>
    <row r="10688" spans="1:4" x14ac:dyDescent="0.25">
      <c r="A10688" s="18" t="s">
        <v>14077</v>
      </c>
      <c r="B10688" s="18" t="s">
        <v>14078</v>
      </c>
      <c r="C10688" s="18" t="s">
        <v>28941</v>
      </c>
      <c r="D10688" s="18" t="s">
        <v>30</v>
      </c>
    </row>
    <row r="10689" spans="1:4" x14ac:dyDescent="0.25">
      <c r="A10689" s="18" t="s">
        <v>14079</v>
      </c>
      <c r="B10689" s="18" t="s">
        <v>14080</v>
      </c>
      <c r="C10689" s="18" t="s">
        <v>28941</v>
      </c>
      <c r="D10689" s="18" t="s">
        <v>30</v>
      </c>
    </row>
    <row r="10690" spans="1:4" x14ac:dyDescent="0.25">
      <c r="A10690" s="18" t="s">
        <v>14081</v>
      </c>
      <c r="B10690" s="18" t="s">
        <v>14082</v>
      </c>
      <c r="C10690" s="18" t="s">
        <v>28941</v>
      </c>
      <c r="D10690" s="18" t="s">
        <v>30</v>
      </c>
    </row>
    <row r="10691" spans="1:4" x14ac:dyDescent="0.25">
      <c r="A10691" s="18" t="s">
        <v>14083</v>
      </c>
      <c r="B10691" s="18" t="s">
        <v>14084</v>
      </c>
      <c r="C10691" s="18" t="s">
        <v>28941</v>
      </c>
      <c r="D10691" s="18" t="s">
        <v>30</v>
      </c>
    </row>
    <row r="10692" spans="1:4" x14ac:dyDescent="0.25">
      <c r="A10692" s="18" t="s">
        <v>14085</v>
      </c>
      <c r="B10692" s="18" t="s">
        <v>13871</v>
      </c>
      <c r="C10692" s="18" t="s">
        <v>28941</v>
      </c>
      <c r="D10692" s="18" t="s">
        <v>30</v>
      </c>
    </row>
    <row r="10693" spans="1:4" x14ac:dyDescent="0.25">
      <c r="A10693" s="18" t="s">
        <v>14086</v>
      </c>
      <c r="B10693" s="18" t="s">
        <v>14087</v>
      </c>
      <c r="C10693" s="18" t="s">
        <v>28941</v>
      </c>
      <c r="D10693" s="18" t="s">
        <v>30</v>
      </c>
    </row>
    <row r="10694" spans="1:4" x14ac:dyDescent="0.25">
      <c r="A10694" s="18" t="s">
        <v>14088</v>
      </c>
      <c r="B10694" s="18" t="s">
        <v>14089</v>
      </c>
      <c r="C10694" s="18" t="s">
        <v>28941</v>
      </c>
      <c r="D10694" s="18" t="s">
        <v>30</v>
      </c>
    </row>
    <row r="10695" spans="1:4" x14ac:dyDescent="0.25">
      <c r="A10695" s="18" t="s">
        <v>14090</v>
      </c>
      <c r="B10695" s="18" t="s">
        <v>14000</v>
      </c>
      <c r="C10695" s="18" t="s">
        <v>28941</v>
      </c>
      <c r="D10695" s="18" t="s">
        <v>30</v>
      </c>
    </row>
    <row r="10696" spans="1:4" x14ac:dyDescent="0.25">
      <c r="A10696" s="18" t="s">
        <v>14091</v>
      </c>
      <c r="B10696" s="18" t="s">
        <v>14092</v>
      </c>
      <c r="C10696" s="18" t="s">
        <v>28941</v>
      </c>
      <c r="D10696" s="18" t="s">
        <v>30</v>
      </c>
    </row>
    <row r="10697" spans="1:4" x14ac:dyDescent="0.25">
      <c r="A10697" s="18" t="s">
        <v>14093</v>
      </c>
      <c r="B10697" s="18" t="s">
        <v>14094</v>
      </c>
      <c r="C10697" s="18" t="s">
        <v>28941</v>
      </c>
      <c r="D10697" s="18" t="s">
        <v>30</v>
      </c>
    </row>
    <row r="10698" spans="1:4" x14ac:dyDescent="0.25">
      <c r="A10698" s="18" t="s">
        <v>14095</v>
      </c>
      <c r="B10698" s="18" t="s">
        <v>14096</v>
      </c>
      <c r="C10698" s="18" t="s">
        <v>28941</v>
      </c>
      <c r="D10698" s="18" t="s">
        <v>30</v>
      </c>
    </row>
    <row r="10699" spans="1:4" x14ac:dyDescent="0.25">
      <c r="A10699" s="18" t="s">
        <v>14097</v>
      </c>
      <c r="B10699" s="18" t="s">
        <v>14098</v>
      </c>
      <c r="C10699" s="18" t="s">
        <v>28941</v>
      </c>
      <c r="D10699" s="18" t="s">
        <v>30</v>
      </c>
    </row>
    <row r="10700" spans="1:4" x14ac:dyDescent="0.25">
      <c r="A10700" s="18" t="s">
        <v>14099</v>
      </c>
      <c r="B10700" s="18" t="s">
        <v>14100</v>
      </c>
      <c r="C10700" s="18" t="s">
        <v>28941</v>
      </c>
      <c r="D10700" s="18" t="s">
        <v>30</v>
      </c>
    </row>
    <row r="10701" spans="1:4" x14ac:dyDescent="0.25">
      <c r="A10701" s="18" t="s">
        <v>14101</v>
      </c>
      <c r="B10701" s="18" t="s">
        <v>14102</v>
      </c>
      <c r="C10701" s="18" t="s">
        <v>28941</v>
      </c>
      <c r="D10701" s="18" t="s">
        <v>30</v>
      </c>
    </row>
    <row r="10702" spans="1:4" x14ac:dyDescent="0.25">
      <c r="A10702" s="18" t="s">
        <v>14103</v>
      </c>
      <c r="B10702" s="18" t="s">
        <v>14104</v>
      </c>
      <c r="C10702" s="18" t="s">
        <v>28941</v>
      </c>
      <c r="D10702" s="18" t="s">
        <v>30</v>
      </c>
    </row>
    <row r="10703" spans="1:4" x14ac:dyDescent="0.25">
      <c r="A10703" s="18" t="s">
        <v>14105</v>
      </c>
      <c r="B10703" s="18" t="s">
        <v>14106</v>
      </c>
      <c r="C10703" s="18" t="s">
        <v>28941</v>
      </c>
      <c r="D10703" s="18" t="s">
        <v>30</v>
      </c>
    </row>
    <row r="10704" spans="1:4" x14ac:dyDescent="0.25">
      <c r="A10704" s="18" t="s">
        <v>14107</v>
      </c>
      <c r="B10704" s="18" t="s">
        <v>14108</v>
      </c>
      <c r="C10704" s="18" t="s">
        <v>28941</v>
      </c>
      <c r="D10704" s="18" t="s">
        <v>30</v>
      </c>
    </row>
    <row r="10705" spans="1:4" x14ac:dyDescent="0.25">
      <c r="A10705" s="18" t="s">
        <v>14109</v>
      </c>
      <c r="B10705" s="18" t="s">
        <v>14110</v>
      </c>
      <c r="C10705" s="18" t="s">
        <v>28941</v>
      </c>
      <c r="D10705" s="18" t="s">
        <v>30</v>
      </c>
    </row>
    <row r="10706" spans="1:4" x14ac:dyDescent="0.25">
      <c r="A10706" s="18" t="s">
        <v>14111</v>
      </c>
      <c r="B10706" s="18" t="s">
        <v>14112</v>
      </c>
      <c r="C10706" s="18" t="s">
        <v>28941</v>
      </c>
      <c r="D10706" s="18" t="s">
        <v>30</v>
      </c>
    </row>
    <row r="10707" spans="1:4" x14ac:dyDescent="0.25">
      <c r="A10707" s="18" t="s">
        <v>14113</v>
      </c>
      <c r="B10707" s="18" t="s">
        <v>14114</v>
      </c>
      <c r="C10707" s="18" t="s">
        <v>28941</v>
      </c>
      <c r="D10707" s="18" t="s">
        <v>30</v>
      </c>
    </row>
    <row r="10708" spans="1:4" x14ac:dyDescent="0.25">
      <c r="A10708" s="18" t="s">
        <v>14115</v>
      </c>
      <c r="B10708" s="18" t="s">
        <v>14116</v>
      </c>
      <c r="C10708" s="18" t="s">
        <v>28941</v>
      </c>
      <c r="D10708" s="18" t="s">
        <v>30</v>
      </c>
    </row>
    <row r="10709" spans="1:4" x14ac:dyDescent="0.25">
      <c r="A10709" s="18" t="s">
        <v>14117</v>
      </c>
      <c r="B10709" s="18" t="s">
        <v>14118</v>
      </c>
      <c r="C10709" s="18" t="s">
        <v>28941</v>
      </c>
      <c r="D10709" s="18" t="s">
        <v>30</v>
      </c>
    </row>
    <row r="10710" spans="1:4" x14ac:dyDescent="0.25">
      <c r="A10710" s="18" t="s">
        <v>14119</v>
      </c>
      <c r="B10710" s="18" t="s">
        <v>12581</v>
      </c>
      <c r="C10710" s="18" t="s">
        <v>28941</v>
      </c>
      <c r="D10710" s="18" t="s">
        <v>30</v>
      </c>
    </row>
    <row r="10711" spans="1:4" x14ac:dyDescent="0.25">
      <c r="A10711" s="18" t="s">
        <v>14120</v>
      </c>
      <c r="B10711" s="18" t="s">
        <v>14121</v>
      </c>
      <c r="C10711" s="18" t="s">
        <v>28941</v>
      </c>
      <c r="D10711" s="18" t="s">
        <v>30</v>
      </c>
    </row>
    <row r="10712" spans="1:4" x14ac:dyDescent="0.25">
      <c r="A10712" s="18" t="s">
        <v>14122</v>
      </c>
      <c r="B10712" s="18" t="s">
        <v>14123</v>
      </c>
      <c r="C10712" s="18" t="s">
        <v>28941</v>
      </c>
      <c r="D10712" s="18" t="s">
        <v>30</v>
      </c>
    </row>
    <row r="10713" spans="1:4" x14ac:dyDescent="0.25">
      <c r="A10713" s="18" t="s">
        <v>14124</v>
      </c>
      <c r="B10713" s="18" t="s">
        <v>14125</v>
      </c>
      <c r="C10713" s="18" t="s">
        <v>28941</v>
      </c>
      <c r="D10713" s="18" t="s">
        <v>30</v>
      </c>
    </row>
    <row r="10714" spans="1:4" x14ac:dyDescent="0.25">
      <c r="A10714" s="18" t="s">
        <v>14126</v>
      </c>
      <c r="B10714" s="18" t="s">
        <v>6863</v>
      </c>
      <c r="C10714" s="18" t="s">
        <v>28941</v>
      </c>
      <c r="D10714" s="18" t="s">
        <v>30</v>
      </c>
    </row>
    <row r="10715" spans="1:4" x14ac:dyDescent="0.25">
      <c r="A10715" s="18" t="s">
        <v>14127</v>
      </c>
      <c r="B10715" s="18" t="s">
        <v>14128</v>
      </c>
      <c r="C10715" s="18" t="s">
        <v>28941</v>
      </c>
      <c r="D10715" s="18" t="s">
        <v>30</v>
      </c>
    </row>
    <row r="10716" spans="1:4" x14ac:dyDescent="0.25">
      <c r="A10716" s="18" t="s">
        <v>14129</v>
      </c>
      <c r="B10716" s="18" t="s">
        <v>14130</v>
      </c>
      <c r="C10716" s="18" t="s">
        <v>28941</v>
      </c>
      <c r="D10716" s="18" t="s">
        <v>30</v>
      </c>
    </row>
    <row r="10717" spans="1:4" x14ac:dyDescent="0.25">
      <c r="A10717" s="18" t="s">
        <v>14131</v>
      </c>
      <c r="B10717" s="18" t="s">
        <v>14132</v>
      </c>
      <c r="C10717" s="18" t="s">
        <v>28941</v>
      </c>
      <c r="D10717" s="18" t="s">
        <v>30</v>
      </c>
    </row>
    <row r="10718" spans="1:4" x14ac:dyDescent="0.25">
      <c r="A10718" s="18" t="s">
        <v>14133</v>
      </c>
      <c r="B10718" s="18" t="s">
        <v>14134</v>
      </c>
      <c r="C10718" s="18" t="s">
        <v>28941</v>
      </c>
      <c r="D10718" s="18" t="s">
        <v>30</v>
      </c>
    </row>
    <row r="10719" spans="1:4" x14ac:dyDescent="0.25">
      <c r="A10719" s="18" t="s">
        <v>14135</v>
      </c>
      <c r="B10719" s="18" t="s">
        <v>14136</v>
      </c>
      <c r="C10719" s="18" t="s">
        <v>28941</v>
      </c>
      <c r="D10719" s="18" t="s">
        <v>30</v>
      </c>
    </row>
    <row r="10720" spans="1:4" x14ac:dyDescent="0.25">
      <c r="A10720" s="18" t="s">
        <v>14137</v>
      </c>
      <c r="B10720" s="18" t="s">
        <v>14138</v>
      </c>
      <c r="C10720" s="18" t="s">
        <v>28941</v>
      </c>
      <c r="D10720" s="18" t="s">
        <v>30</v>
      </c>
    </row>
    <row r="10721" spans="1:4" x14ac:dyDescent="0.25">
      <c r="A10721" s="18" t="s">
        <v>14139</v>
      </c>
      <c r="B10721" s="18" t="s">
        <v>12963</v>
      </c>
      <c r="C10721" s="18" t="s">
        <v>28941</v>
      </c>
      <c r="D10721" s="18" t="s">
        <v>30</v>
      </c>
    </row>
    <row r="10722" spans="1:4" x14ac:dyDescent="0.25">
      <c r="A10722" s="18" t="s">
        <v>14140</v>
      </c>
      <c r="B10722" s="18" t="s">
        <v>14141</v>
      </c>
      <c r="C10722" s="18" t="s">
        <v>28941</v>
      </c>
      <c r="D10722" s="18" t="s">
        <v>30</v>
      </c>
    </row>
    <row r="10723" spans="1:4" x14ac:dyDescent="0.25">
      <c r="A10723" s="18" t="s">
        <v>14142</v>
      </c>
      <c r="B10723" s="18" t="s">
        <v>14143</v>
      </c>
      <c r="C10723" s="18" t="s">
        <v>28941</v>
      </c>
      <c r="D10723" s="18" t="s">
        <v>34</v>
      </c>
    </row>
    <row r="10724" spans="1:4" x14ac:dyDescent="0.25">
      <c r="A10724" s="18" t="s">
        <v>14144</v>
      </c>
      <c r="B10724" s="18" t="s">
        <v>14145</v>
      </c>
      <c r="C10724" s="18" t="s">
        <v>28941</v>
      </c>
      <c r="D10724" s="18" t="s">
        <v>30</v>
      </c>
    </row>
    <row r="10725" spans="1:4" x14ac:dyDescent="0.25">
      <c r="A10725" s="18" t="s">
        <v>14146</v>
      </c>
      <c r="B10725" s="18" t="s">
        <v>14147</v>
      </c>
      <c r="C10725" s="18" t="s">
        <v>28941</v>
      </c>
      <c r="D10725" s="18" t="s">
        <v>30</v>
      </c>
    </row>
    <row r="10726" spans="1:4" x14ac:dyDescent="0.25">
      <c r="A10726" s="18" t="s">
        <v>14148</v>
      </c>
      <c r="B10726" s="18" t="s">
        <v>14149</v>
      </c>
      <c r="C10726" s="18" t="s">
        <v>28941</v>
      </c>
      <c r="D10726" s="18" t="s">
        <v>30</v>
      </c>
    </row>
    <row r="10727" spans="1:4" x14ac:dyDescent="0.25">
      <c r="A10727" s="18" t="s">
        <v>14150</v>
      </c>
      <c r="B10727" s="18" t="s">
        <v>14151</v>
      </c>
      <c r="C10727" s="18" t="s">
        <v>28941</v>
      </c>
      <c r="D10727" s="18" t="s">
        <v>30</v>
      </c>
    </row>
    <row r="10728" spans="1:4" x14ac:dyDescent="0.25">
      <c r="A10728" s="18" t="s">
        <v>14152</v>
      </c>
      <c r="B10728" s="18" t="s">
        <v>14153</v>
      </c>
      <c r="C10728" s="18" t="s">
        <v>28941</v>
      </c>
      <c r="D10728" s="18" t="s">
        <v>30</v>
      </c>
    </row>
    <row r="10729" spans="1:4" x14ac:dyDescent="0.25">
      <c r="A10729" s="18" t="s">
        <v>14154</v>
      </c>
      <c r="B10729" s="18" t="s">
        <v>14155</v>
      </c>
      <c r="C10729" s="18" t="s">
        <v>28941</v>
      </c>
      <c r="D10729" s="18" t="s">
        <v>30</v>
      </c>
    </row>
    <row r="10730" spans="1:4" x14ac:dyDescent="0.25">
      <c r="A10730" s="18" t="s">
        <v>14156</v>
      </c>
      <c r="B10730" s="18" t="s">
        <v>14157</v>
      </c>
      <c r="C10730" s="18" t="s">
        <v>28941</v>
      </c>
      <c r="D10730" s="18" t="s">
        <v>34</v>
      </c>
    </row>
    <row r="10731" spans="1:4" x14ac:dyDescent="0.25">
      <c r="A10731" s="18" t="s">
        <v>14158</v>
      </c>
      <c r="B10731" s="18" t="s">
        <v>14159</v>
      </c>
      <c r="C10731" s="18" t="s">
        <v>28941</v>
      </c>
      <c r="D10731" s="18" t="s">
        <v>34</v>
      </c>
    </row>
    <row r="10732" spans="1:4" x14ac:dyDescent="0.25">
      <c r="A10732" s="18" t="s">
        <v>14160</v>
      </c>
      <c r="B10732" s="18" t="s">
        <v>14161</v>
      </c>
      <c r="C10732" s="18" t="s">
        <v>28941</v>
      </c>
      <c r="D10732" s="18" t="s">
        <v>30</v>
      </c>
    </row>
    <row r="10733" spans="1:4" x14ac:dyDescent="0.25">
      <c r="A10733" s="18" t="s">
        <v>14162</v>
      </c>
      <c r="B10733" s="18" t="s">
        <v>14163</v>
      </c>
      <c r="C10733" s="18" t="s">
        <v>28941</v>
      </c>
      <c r="D10733" s="18" t="s">
        <v>30</v>
      </c>
    </row>
    <row r="10734" spans="1:4" x14ac:dyDescent="0.25">
      <c r="A10734" s="18" t="s">
        <v>14164</v>
      </c>
      <c r="B10734" s="18" t="s">
        <v>14165</v>
      </c>
      <c r="C10734" s="18" t="s">
        <v>28941</v>
      </c>
      <c r="D10734" s="18" t="s">
        <v>34</v>
      </c>
    </row>
    <row r="10735" spans="1:4" x14ac:dyDescent="0.25">
      <c r="A10735" s="18" t="s">
        <v>14166</v>
      </c>
      <c r="B10735" s="18" t="s">
        <v>14167</v>
      </c>
      <c r="C10735" s="18" t="s">
        <v>28941</v>
      </c>
      <c r="D10735" s="18" t="s">
        <v>30</v>
      </c>
    </row>
    <row r="10736" spans="1:4" x14ac:dyDescent="0.25">
      <c r="A10736" s="18" t="s">
        <v>14168</v>
      </c>
      <c r="B10736" s="18" t="s">
        <v>14169</v>
      </c>
      <c r="C10736" s="18" t="s">
        <v>28941</v>
      </c>
      <c r="D10736" s="18" t="s">
        <v>30</v>
      </c>
    </row>
    <row r="10737" spans="1:4" x14ac:dyDescent="0.25">
      <c r="A10737" s="18" t="s">
        <v>14170</v>
      </c>
      <c r="B10737" s="18" t="s">
        <v>14171</v>
      </c>
      <c r="C10737" s="18" t="s">
        <v>28941</v>
      </c>
      <c r="D10737" s="18" t="s">
        <v>30</v>
      </c>
    </row>
    <row r="10738" spans="1:4" x14ac:dyDescent="0.25">
      <c r="A10738" s="18" t="s">
        <v>14172</v>
      </c>
      <c r="B10738" s="18" t="s">
        <v>14173</v>
      </c>
      <c r="C10738" s="18" t="s">
        <v>28941</v>
      </c>
      <c r="D10738" s="18" t="s">
        <v>34</v>
      </c>
    </row>
    <row r="10739" spans="1:4" x14ac:dyDescent="0.25">
      <c r="A10739" s="18" t="s">
        <v>14174</v>
      </c>
      <c r="B10739" s="18" t="s">
        <v>13758</v>
      </c>
      <c r="C10739" s="18" t="s">
        <v>28941</v>
      </c>
      <c r="D10739" s="18" t="s">
        <v>34</v>
      </c>
    </row>
    <row r="10740" spans="1:4" x14ac:dyDescent="0.25">
      <c r="A10740" s="18" t="s">
        <v>14175</v>
      </c>
      <c r="B10740" s="18" t="s">
        <v>14176</v>
      </c>
      <c r="C10740" s="18" t="s">
        <v>28941</v>
      </c>
      <c r="D10740" s="18" t="s">
        <v>30</v>
      </c>
    </row>
    <row r="10741" spans="1:4" x14ac:dyDescent="0.25">
      <c r="A10741" s="18" t="s">
        <v>14177</v>
      </c>
      <c r="B10741" s="18" t="s">
        <v>14178</v>
      </c>
      <c r="C10741" s="18" t="s">
        <v>28941</v>
      </c>
      <c r="D10741" s="18" t="s">
        <v>34</v>
      </c>
    </row>
    <row r="10742" spans="1:4" x14ac:dyDescent="0.25">
      <c r="A10742" s="18" t="s">
        <v>14179</v>
      </c>
      <c r="B10742" s="18" t="s">
        <v>14180</v>
      </c>
      <c r="C10742" s="18" t="s">
        <v>28941</v>
      </c>
      <c r="D10742" s="18" t="s">
        <v>30</v>
      </c>
    </row>
    <row r="10743" spans="1:4" x14ac:dyDescent="0.25">
      <c r="A10743" s="18" t="s">
        <v>14181</v>
      </c>
      <c r="B10743" s="18" t="s">
        <v>14182</v>
      </c>
      <c r="C10743" s="18" t="s">
        <v>28941</v>
      </c>
      <c r="D10743" s="18" t="s">
        <v>34</v>
      </c>
    </row>
    <row r="10744" spans="1:4" x14ac:dyDescent="0.25">
      <c r="A10744" s="18" t="s">
        <v>14183</v>
      </c>
      <c r="B10744" s="18" t="s">
        <v>11655</v>
      </c>
      <c r="C10744" s="18" t="s">
        <v>28941</v>
      </c>
      <c r="D10744" s="18" t="s">
        <v>30</v>
      </c>
    </row>
    <row r="10745" spans="1:4" x14ac:dyDescent="0.25">
      <c r="A10745" s="18" t="s">
        <v>14184</v>
      </c>
      <c r="B10745" s="18" t="s">
        <v>13009</v>
      </c>
      <c r="C10745" s="18" t="s">
        <v>28941</v>
      </c>
      <c r="D10745" s="18" t="s">
        <v>30</v>
      </c>
    </row>
    <row r="10746" spans="1:4" x14ac:dyDescent="0.25">
      <c r="A10746" s="18" t="s">
        <v>14185</v>
      </c>
      <c r="B10746" s="18" t="s">
        <v>14186</v>
      </c>
      <c r="C10746" s="18" t="s">
        <v>28941</v>
      </c>
      <c r="D10746" s="18" t="s">
        <v>30</v>
      </c>
    </row>
    <row r="10747" spans="1:4" x14ac:dyDescent="0.25">
      <c r="A10747" s="18" t="s">
        <v>14187</v>
      </c>
      <c r="B10747" s="18" t="s">
        <v>13202</v>
      </c>
      <c r="C10747" s="18" t="s">
        <v>28941</v>
      </c>
      <c r="D10747" s="18" t="s">
        <v>30</v>
      </c>
    </row>
    <row r="10748" spans="1:4" x14ac:dyDescent="0.25">
      <c r="A10748" s="18" t="s">
        <v>14188</v>
      </c>
      <c r="B10748" s="18" t="s">
        <v>6637</v>
      </c>
      <c r="C10748" s="18" t="s">
        <v>28941</v>
      </c>
      <c r="D10748" s="18" t="s">
        <v>30</v>
      </c>
    </row>
    <row r="10749" spans="1:4" x14ac:dyDescent="0.25">
      <c r="A10749" s="18" t="s">
        <v>14189</v>
      </c>
      <c r="B10749" s="18" t="s">
        <v>14190</v>
      </c>
      <c r="C10749" s="18" t="s">
        <v>28941</v>
      </c>
      <c r="D10749" s="18" t="s">
        <v>30</v>
      </c>
    </row>
    <row r="10750" spans="1:4" x14ac:dyDescent="0.25">
      <c r="A10750" s="18" t="s">
        <v>14191</v>
      </c>
      <c r="B10750" s="18" t="s">
        <v>14192</v>
      </c>
      <c r="C10750" s="18" t="s">
        <v>28941</v>
      </c>
      <c r="D10750" s="18" t="s">
        <v>34</v>
      </c>
    </row>
    <row r="10751" spans="1:4" x14ac:dyDescent="0.25">
      <c r="A10751" s="18" t="s">
        <v>14193</v>
      </c>
      <c r="B10751" s="18" t="s">
        <v>14194</v>
      </c>
      <c r="C10751" s="18" t="s">
        <v>28941</v>
      </c>
      <c r="D10751" s="18" t="s">
        <v>30</v>
      </c>
    </row>
    <row r="10752" spans="1:4" x14ac:dyDescent="0.25">
      <c r="A10752" s="18" t="s">
        <v>14195</v>
      </c>
      <c r="B10752" s="18" t="s">
        <v>14196</v>
      </c>
      <c r="C10752" s="18" t="s">
        <v>28941</v>
      </c>
      <c r="D10752" s="18" t="s">
        <v>30</v>
      </c>
    </row>
    <row r="10753" spans="1:4" x14ac:dyDescent="0.25">
      <c r="A10753" s="18" t="s">
        <v>14197</v>
      </c>
      <c r="B10753" s="18" t="s">
        <v>14198</v>
      </c>
      <c r="C10753" s="18" t="s">
        <v>28941</v>
      </c>
      <c r="D10753" s="18" t="s">
        <v>30</v>
      </c>
    </row>
    <row r="10754" spans="1:4" x14ac:dyDescent="0.25">
      <c r="A10754" s="18" t="s">
        <v>14199</v>
      </c>
      <c r="B10754" s="18" t="s">
        <v>14200</v>
      </c>
      <c r="C10754" s="18" t="s">
        <v>28941</v>
      </c>
      <c r="D10754" s="18" t="s">
        <v>30</v>
      </c>
    </row>
    <row r="10755" spans="1:4" x14ac:dyDescent="0.25">
      <c r="A10755" s="18" t="s">
        <v>14201</v>
      </c>
      <c r="B10755" s="18" t="s">
        <v>14202</v>
      </c>
      <c r="C10755" s="18" t="s">
        <v>28941</v>
      </c>
      <c r="D10755" s="18" t="s">
        <v>30</v>
      </c>
    </row>
    <row r="10756" spans="1:4" x14ac:dyDescent="0.25">
      <c r="A10756" s="18" t="s">
        <v>14203</v>
      </c>
      <c r="B10756" s="18" t="s">
        <v>14204</v>
      </c>
      <c r="C10756" s="18" t="s">
        <v>28941</v>
      </c>
      <c r="D10756" s="18" t="s">
        <v>30</v>
      </c>
    </row>
    <row r="10757" spans="1:4" x14ac:dyDescent="0.25">
      <c r="A10757" s="18" t="s">
        <v>14205</v>
      </c>
      <c r="B10757" s="18" t="s">
        <v>14206</v>
      </c>
      <c r="C10757" s="18" t="s">
        <v>28941</v>
      </c>
      <c r="D10757" s="18" t="s">
        <v>30</v>
      </c>
    </row>
    <row r="10758" spans="1:4" x14ac:dyDescent="0.25">
      <c r="A10758" s="18" t="s">
        <v>14207</v>
      </c>
      <c r="B10758" s="18" t="s">
        <v>14208</v>
      </c>
      <c r="C10758" s="18" t="s">
        <v>28941</v>
      </c>
      <c r="D10758" s="18" t="s">
        <v>30</v>
      </c>
    </row>
    <row r="10759" spans="1:4" x14ac:dyDescent="0.25">
      <c r="A10759" s="18" t="s">
        <v>14209</v>
      </c>
      <c r="B10759" s="18" t="s">
        <v>14210</v>
      </c>
      <c r="C10759" s="18" t="s">
        <v>28941</v>
      </c>
      <c r="D10759" s="18" t="s">
        <v>30</v>
      </c>
    </row>
    <row r="10760" spans="1:4" x14ac:dyDescent="0.25">
      <c r="A10760" s="18" t="s">
        <v>14211</v>
      </c>
      <c r="B10760" s="18" t="s">
        <v>14212</v>
      </c>
      <c r="C10760" s="18" t="s">
        <v>28941</v>
      </c>
      <c r="D10760" s="18" t="s">
        <v>30</v>
      </c>
    </row>
    <row r="10761" spans="1:4" x14ac:dyDescent="0.25">
      <c r="A10761" s="18" t="s">
        <v>14213</v>
      </c>
      <c r="B10761" s="18" t="s">
        <v>14214</v>
      </c>
      <c r="C10761" s="18" t="s">
        <v>28941</v>
      </c>
      <c r="D10761" s="18" t="s">
        <v>30</v>
      </c>
    </row>
    <row r="10762" spans="1:4" x14ac:dyDescent="0.25">
      <c r="A10762" s="18" t="s">
        <v>14215</v>
      </c>
      <c r="B10762" s="18" t="s">
        <v>14216</v>
      </c>
      <c r="C10762" s="18" t="s">
        <v>28941</v>
      </c>
      <c r="D10762" s="18" t="s">
        <v>30</v>
      </c>
    </row>
    <row r="10763" spans="1:4" x14ac:dyDescent="0.25">
      <c r="A10763" s="18" t="s">
        <v>14217</v>
      </c>
      <c r="B10763" s="18" t="s">
        <v>14218</v>
      </c>
      <c r="C10763" s="18" t="s">
        <v>28941</v>
      </c>
      <c r="D10763" s="18" t="s">
        <v>34</v>
      </c>
    </row>
    <row r="10764" spans="1:4" x14ac:dyDescent="0.25">
      <c r="A10764" s="18" t="s">
        <v>14219</v>
      </c>
      <c r="B10764" s="18" t="s">
        <v>14220</v>
      </c>
      <c r="C10764" s="18" t="s">
        <v>28941</v>
      </c>
      <c r="D10764" s="18" t="s">
        <v>30</v>
      </c>
    </row>
    <row r="10765" spans="1:4" x14ac:dyDescent="0.25">
      <c r="A10765" s="18" t="s">
        <v>14221</v>
      </c>
      <c r="B10765" s="18" t="s">
        <v>14222</v>
      </c>
      <c r="C10765" s="18" t="s">
        <v>28941</v>
      </c>
      <c r="D10765" s="18" t="s">
        <v>30</v>
      </c>
    </row>
    <row r="10766" spans="1:4" x14ac:dyDescent="0.25">
      <c r="A10766" s="18" t="s">
        <v>14223</v>
      </c>
      <c r="B10766" s="18" t="s">
        <v>14118</v>
      </c>
      <c r="C10766" s="18" t="s">
        <v>28941</v>
      </c>
      <c r="D10766" s="18" t="s">
        <v>30</v>
      </c>
    </row>
    <row r="10767" spans="1:4" x14ac:dyDescent="0.25">
      <c r="A10767" s="18" t="s">
        <v>14224</v>
      </c>
      <c r="B10767" s="18" t="s">
        <v>14225</v>
      </c>
      <c r="C10767" s="18" t="s">
        <v>28941</v>
      </c>
      <c r="D10767" s="18" t="s">
        <v>30</v>
      </c>
    </row>
    <row r="10768" spans="1:4" x14ac:dyDescent="0.25">
      <c r="A10768" s="18" t="s">
        <v>14226</v>
      </c>
      <c r="B10768" s="18" t="s">
        <v>14227</v>
      </c>
      <c r="C10768" s="18" t="s">
        <v>28941</v>
      </c>
      <c r="D10768" s="18" t="s">
        <v>30</v>
      </c>
    </row>
    <row r="10769" spans="1:4" x14ac:dyDescent="0.25">
      <c r="A10769" s="18" t="s">
        <v>14228</v>
      </c>
      <c r="B10769" s="18" t="s">
        <v>14229</v>
      </c>
      <c r="C10769" s="18" t="s">
        <v>28941</v>
      </c>
      <c r="D10769" s="18" t="s">
        <v>30</v>
      </c>
    </row>
    <row r="10770" spans="1:4" x14ac:dyDescent="0.25">
      <c r="A10770" s="18" t="s">
        <v>14230</v>
      </c>
      <c r="B10770" s="18" t="s">
        <v>14231</v>
      </c>
      <c r="C10770" s="18" t="s">
        <v>28941</v>
      </c>
      <c r="D10770" s="18" t="s">
        <v>30</v>
      </c>
    </row>
    <row r="10771" spans="1:4" x14ac:dyDescent="0.25">
      <c r="A10771" s="18" t="s">
        <v>14232</v>
      </c>
      <c r="B10771" s="18" t="s">
        <v>14233</v>
      </c>
      <c r="C10771" s="18" t="s">
        <v>28941</v>
      </c>
      <c r="D10771" s="18" t="s">
        <v>30</v>
      </c>
    </row>
    <row r="10772" spans="1:4" x14ac:dyDescent="0.25">
      <c r="A10772" s="18" t="s">
        <v>14234</v>
      </c>
      <c r="B10772" s="18" t="s">
        <v>14235</v>
      </c>
      <c r="C10772" s="18" t="s">
        <v>28941</v>
      </c>
      <c r="D10772" s="18" t="s">
        <v>30</v>
      </c>
    </row>
    <row r="10773" spans="1:4" x14ac:dyDescent="0.25">
      <c r="A10773" s="18" t="s">
        <v>14236</v>
      </c>
      <c r="B10773" s="18" t="s">
        <v>7329</v>
      </c>
      <c r="C10773" s="18" t="s">
        <v>28941</v>
      </c>
      <c r="D10773" s="18" t="s">
        <v>30</v>
      </c>
    </row>
    <row r="10774" spans="1:4" x14ac:dyDescent="0.25">
      <c r="A10774" s="18" t="s">
        <v>14237</v>
      </c>
      <c r="B10774" s="18" t="s">
        <v>14238</v>
      </c>
      <c r="C10774" s="18" t="s">
        <v>28941</v>
      </c>
      <c r="D10774" s="18" t="s">
        <v>34</v>
      </c>
    </row>
    <row r="10775" spans="1:4" x14ac:dyDescent="0.25">
      <c r="A10775" s="18" t="s">
        <v>14239</v>
      </c>
      <c r="B10775" s="18" t="s">
        <v>14240</v>
      </c>
      <c r="C10775" s="18" t="s">
        <v>28941</v>
      </c>
      <c r="D10775" s="18" t="s">
        <v>30</v>
      </c>
    </row>
    <row r="10776" spans="1:4" x14ac:dyDescent="0.25">
      <c r="A10776" s="18" t="s">
        <v>14241</v>
      </c>
      <c r="B10776" s="18" t="s">
        <v>8972</v>
      </c>
      <c r="C10776" s="18" t="s">
        <v>28941</v>
      </c>
      <c r="D10776" s="18" t="s">
        <v>30</v>
      </c>
    </row>
    <row r="10777" spans="1:4" x14ac:dyDescent="0.25">
      <c r="A10777" s="18" t="s">
        <v>14242</v>
      </c>
      <c r="B10777" s="18" t="s">
        <v>14033</v>
      </c>
      <c r="C10777" s="18" t="s">
        <v>28941</v>
      </c>
      <c r="D10777" s="18" t="s">
        <v>30</v>
      </c>
    </row>
    <row r="10778" spans="1:4" x14ac:dyDescent="0.25">
      <c r="A10778" s="18" t="s">
        <v>14243</v>
      </c>
      <c r="B10778" s="18" t="s">
        <v>14244</v>
      </c>
      <c r="C10778" s="18" t="s">
        <v>28941</v>
      </c>
      <c r="D10778" s="18" t="s">
        <v>30</v>
      </c>
    </row>
    <row r="10779" spans="1:4" x14ac:dyDescent="0.25">
      <c r="A10779" s="18" t="s">
        <v>14245</v>
      </c>
      <c r="B10779" s="18" t="s">
        <v>14246</v>
      </c>
      <c r="C10779" s="18" t="s">
        <v>28941</v>
      </c>
      <c r="D10779" s="18" t="s">
        <v>30</v>
      </c>
    </row>
    <row r="10780" spans="1:4" x14ac:dyDescent="0.25">
      <c r="A10780" s="18" t="s">
        <v>14247</v>
      </c>
      <c r="B10780" s="18" t="s">
        <v>14248</v>
      </c>
      <c r="C10780" s="18" t="s">
        <v>28941</v>
      </c>
      <c r="D10780" s="18" t="s">
        <v>30</v>
      </c>
    </row>
    <row r="10781" spans="1:4" x14ac:dyDescent="0.25">
      <c r="A10781" s="18" t="s">
        <v>14249</v>
      </c>
      <c r="B10781" s="18" t="s">
        <v>14250</v>
      </c>
      <c r="C10781" s="18" t="s">
        <v>28941</v>
      </c>
      <c r="D10781" s="18" t="s">
        <v>34</v>
      </c>
    </row>
    <row r="10782" spans="1:4" x14ac:dyDescent="0.25">
      <c r="A10782" s="18" t="s">
        <v>14251</v>
      </c>
      <c r="B10782" s="18" t="s">
        <v>14252</v>
      </c>
      <c r="C10782" s="18" t="s">
        <v>28941</v>
      </c>
      <c r="D10782" s="18" t="s">
        <v>30</v>
      </c>
    </row>
    <row r="10783" spans="1:4" x14ac:dyDescent="0.25">
      <c r="A10783" s="18" t="s">
        <v>14253</v>
      </c>
      <c r="B10783" s="18" t="s">
        <v>14080</v>
      </c>
      <c r="C10783" s="18" t="s">
        <v>28941</v>
      </c>
      <c r="D10783" s="18" t="s">
        <v>34</v>
      </c>
    </row>
    <row r="10784" spans="1:4" x14ac:dyDescent="0.25">
      <c r="A10784" s="18" t="s">
        <v>14254</v>
      </c>
      <c r="B10784" s="18" t="s">
        <v>14255</v>
      </c>
      <c r="C10784" s="18" t="s">
        <v>28941</v>
      </c>
      <c r="D10784" s="18" t="s">
        <v>30</v>
      </c>
    </row>
    <row r="10785" spans="1:4" x14ac:dyDescent="0.25">
      <c r="A10785" s="18" t="s">
        <v>14256</v>
      </c>
      <c r="B10785" s="18" t="s">
        <v>14257</v>
      </c>
      <c r="C10785" s="18" t="s">
        <v>28941</v>
      </c>
      <c r="D10785" s="18" t="s">
        <v>30</v>
      </c>
    </row>
    <row r="10786" spans="1:4" x14ac:dyDescent="0.25">
      <c r="A10786" s="18" t="s">
        <v>14258</v>
      </c>
      <c r="B10786" s="18" t="s">
        <v>14259</v>
      </c>
      <c r="C10786" s="18" t="s">
        <v>28941</v>
      </c>
      <c r="D10786" s="18" t="s">
        <v>34</v>
      </c>
    </row>
    <row r="10787" spans="1:4" x14ac:dyDescent="0.25">
      <c r="A10787" s="18" t="s">
        <v>14260</v>
      </c>
      <c r="B10787" s="18" t="s">
        <v>14261</v>
      </c>
      <c r="C10787" s="18" t="s">
        <v>28941</v>
      </c>
      <c r="D10787" s="18" t="s">
        <v>30</v>
      </c>
    </row>
    <row r="10788" spans="1:4" x14ac:dyDescent="0.25">
      <c r="A10788" s="18" t="s">
        <v>14262</v>
      </c>
      <c r="B10788" s="18" t="s">
        <v>14263</v>
      </c>
      <c r="C10788" s="18" t="s">
        <v>28941</v>
      </c>
      <c r="D10788" s="18" t="s">
        <v>30</v>
      </c>
    </row>
    <row r="10789" spans="1:4" x14ac:dyDescent="0.25">
      <c r="A10789" s="18" t="s">
        <v>14264</v>
      </c>
      <c r="B10789" s="18" t="s">
        <v>13868</v>
      </c>
      <c r="C10789" s="18" t="s">
        <v>28941</v>
      </c>
      <c r="D10789" s="18" t="s">
        <v>30</v>
      </c>
    </row>
    <row r="10790" spans="1:4" x14ac:dyDescent="0.25">
      <c r="A10790" s="18" t="s">
        <v>14265</v>
      </c>
      <c r="B10790" s="18" t="s">
        <v>14266</v>
      </c>
      <c r="C10790" s="18" t="s">
        <v>28941</v>
      </c>
      <c r="D10790" s="18" t="s">
        <v>30</v>
      </c>
    </row>
    <row r="10791" spans="1:4" x14ac:dyDescent="0.25">
      <c r="A10791" s="18" t="s">
        <v>14267</v>
      </c>
      <c r="B10791" s="18" t="s">
        <v>14268</v>
      </c>
      <c r="C10791" s="18" t="s">
        <v>28941</v>
      </c>
      <c r="D10791" s="18" t="s">
        <v>30</v>
      </c>
    </row>
    <row r="10792" spans="1:4" x14ac:dyDescent="0.25">
      <c r="A10792" s="18" t="s">
        <v>14269</v>
      </c>
      <c r="B10792" s="18" t="s">
        <v>14270</v>
      </c>
      <c r="C10792" s="18" t="s">
        <v>28941</v>
      </c>
      <c r="D10792" s="18" t="s">
        <v>30</v>
      </c>
    </row>
    <row r="10793" spans="1:4" x14ac:dyDescent="0.25">
      <c r="A10793" s="18" t="s">
        <v>14271</v>
      </c>
      <c r="B10793" s="18" t="s">
        <v>12210</v>
      </c>
      <c r="C10793" s="18" t="s">
        <v>28941</v>
      </c>
      <c r="D10793" s="18" t="s">
        <v>30</v>
      </c>
    </row>
    <row r="10794" spans="1:4" x14ac:dyDescent="0.25">
      <c r="A10794" s="18" t="s">
        <v>14272</v>
      </c>
      <c r="B10794" s="18" t="s">
        <v>12210</v>
      </c>
      <c r="C10794" s="18" t="s">
        <v>28941</v>
      </c>
      <c r="D10794" s="18" t="s">
        <v>30</v>
      </c>
    </row>
    <row r="10795" spans="1:4" x14ac:dyDescent="0.25">
      <c r="A10795" s="18" t="s">
        <v>14273</v>
      </c>
      <c r="B10795" s="18" t="s">
        <v>12210</v>
      </c>
      <c r="C10795" s="18" t="s">
        <v>28941</v>
      </c>
      <c r="D10795" s="18" t="s">
        <v>30</v>
      </c>
    </row>
    <row r="10796" spans="1:4" x14ac:dyDescent="0.25">
      <c r="A10796" s="18" t="s">
        <v>14274</v>
      </c>
      <c r="B10796" s="18" t="s">
        <v>12210</v>
      </c>
      <c r="C10796" s="18" t="s">
        <v>28941</v>
      </c>
      <c r="D10796" s="18" t="s">
        <v>30</v>
      </c>
    </row>
    <row r="10797" spans="1:4" x14ac:dyDescent="0.25">
      <c r="A10797" s="18" t="s">
        <v>14275</v>
      </c>
      <c r="B10797" s="18" t="s">
        <v>14276</v>
      </c>
      <c r="C10797" s="18" t="s">
        <v>28941</v>
      </c>
      <c r="D10797" s="18" t="s">
        <v>30</v>
      </c>
    </row>
    <row r="10798" spans="1:4" x14ac:dyDescent="0.25">
      <c r="A10798" s="18" t="s">
        <v>14277</v>
      </c>
      <c r="B10798" s="18" t="s">
        <v>6723</v>
      </c>
      <c r="C10798" s="18" t="s">
        <v>28941</v>
      </c>
      <c r="D10798" s="18" t="s">
        <v>30</v>
      </c>
    </row>
    <row r="10799" spans="1:4" x14ac:dyDescent="0.25">
      <c r="A10799" s="18" t="s">
        <v>14278</v>
      </c>
      <c r="B10799" s="18" t="s">
        <v>14279</v>
      </c>
      <c r="C10799" s="18" t="s">
        <v>28941</v>
      </c>
      <c r="D10799" s="18" t="s">
        <v>30</v>
      </c>
    </row>
    <row r="10800" spans="1:4" x14ac:dyDescent="0.25">
      <c r="A10800" s="18" t="s">
        <v>14280</v>
      </c>
      <c r="B10800" s="18" t="s">
        <v>14281</v>
      </c>
      <c r="C10800" s="18" t="s">
        <v>28941</v>
      </c>
      <c r="D10800" s="18" t="s">
        <v>30</v>
      </c>
    </row>
    <row r="10801" spans="1:4" x14ac:dyDescent="0.25">
      <c r="A10801" s="18" t="s">
        <v>14282</v>
      </c>
      <c r="B10801" s="18" t="s">
        <v>14283</v>
      </c>
      <c r="C10801" s="18" t="s">
        <v>28941</v>
      </c>
      <c r="D10801" s="18" t="s">
        <v>30</v>
      </c>
    </row>
    <row r="10802" spans="1:4" x14ac:dyDescent="0.25">
      <c r="A10802" s="18" t="s">
        <v>14284</v>
      </c>
      <c r="B10802" s="18" t="s">
        <v>14285</v>
      </c>
      <c r="C10802" s="18" t="s">
        <v>28941</v>
      </c>
      <c r="D10802" s="18" t="s">
        <v>30</v>
      </c>
    </row>
    <row r="10803" spans="1:4" x14ac:dyDescent="0.25">
      <c r="A10803" s="18" t="s">
        <v>14286</v>
      </c>
      <c r="B10803" s="18" t="s">
        <v>14287</v>
      </c>
      <c r="C10803" s="18" t="s">
        <v>28941</v>
      </c>
      <c r="D10803" s="18" t="s">
        <v>30</v>
      </c>
    </row>
    <row r="10804" spans="1:4" x14ac:dyDescent="0.25">
      <c r="A10804" s="18" t="s">
        <v>14288</v>
      </c>
      <c r="B10804" s="18" t="s">
        <v>14289</v>
      </c>
      <c r="C10804" s="18" t="s">
        <v>28941</v>
      </c>
      <c r="D10804" s="18" t="s">
        <v>30</v>
      </c>
    </row>
    <row r="10805" spans="1:4" x14ac:dyDescent="0.25">
      <c r="A10805" s="18" t="s">
        <v>14290</v>
      </c>
      <c r="B10805" s="18" t="s">
        <v>14291</v>
      </c>
      <c r="C10805" s="18" t="s">
        <v>28941</v>
      </c>
      <c r="D10805" s="18" t="s">
        <v>30</v>
      </c>
    </row>
    <row r="10806" spans="1:4" x14ac:dyDescent="0.25">
      <c r="A10806" s="18" t="s">
        <v>14292</v>
      </c>
      <c r="B10806" s="18" t="s">
        <v>14293</v>
      </c>
      <c r="C10806" s="18" t="s">
        <v>28941</v>
      </c>
      <c r="D10806" s="18" t="s">
        <v>34</v>
      </c>
    </row>
    <row r="10807" spans="1:4" x14ac:dyDescent="0.25">
      <c r="A10807" s="18" t="s">
        <v>14294</v>
      </c>
      <c r="B10807" s="18" t="s">
        <v>14295</v>
      </c>
      <c r="C10807" s="18" t="s">
        <v>28941</v>
      </c>
      <c r="D10807" s="18" t="s">
        <v>30</v>
      </c>
    </row>
    <row r="10808" spans="1:4" x14ac:dyDescent="0.25">
      <c r="A10808" s="18" t="s">
        <v>14296</v>
      </c>
      <c r="B10808" s="18" t="s">
        <v>13564</v>
      </c>
      <c r="C10808" s="18" t="s">
        <v>28941</v>
      </c>
      <c r="D10808" s="18" t="s">
        <v>30</v>
      </c>
    </row>
    <row r="10809" spans="1:4" x14ac:dyDescent="0.25">
      <c r="A10809" s="18" t="s">
        <v>14297</v>
      </c>
      <c r="B10809" s="18" t="s">
        <v>14298</v>
      </c>
      <c r="C10809" s="18" t="s">
        <v>28941</v>
      </c>
      <c r="D10809" s="18" t="s">
        <v>30</v>
      </c>
    </row>
    <row r="10810" spans="1:4" x14ac:dyDescent="0.25">
      <c r="A10810" s="18" t="s">
        <v>14299</v>
      </c>
      <c r="B10810" s="18" t="s">
        <v>14300</v>
      </c>
      <c r="C10810" s="18" t="s">
        <v>28941</v>
      </c>
      <c r="D10810" s="18" t="s">
        <v>30</v>
      </c>
    </row>
    <row r="10811" spans="1:4" x14ac:dyDescent="0.25">
      <c r="A10811" s="18" t="s">
        <v>14301</v>
      </c>
      <c r="B10811" s="18" t="s">
        <v>14302</v>
      </c>
      <c r="C10811" s="18" t="s">
        <v>28941</v>
      </c>
      <c r="D10811" s="18" t="s">
        <v>30</v>
      </c>
    </row>
    <row r="10812" spans="1:4" x14ac:dyDescent="0.25">
      <c r="A10812" s="18" t="s">
        <v>14303</v>
      </c>
      <c r="B10812" s="18" t="s">
        <v>14304</v>
      </c>
      <c r="C10812" s="18" t="s">
        <v>28941</v>
      </c>
      <c r="D10812" s="18" t="s">
        <v>30</v>
      </c>
    </row>
    <row r="10813" spans="1:4" x14ac:dyDescent="0.25">
      <c r="A10813" s="18" t="s">
        <v>14305</v>
      </c>
      <c r="B10813" s="18" t="s">
        <v>14306</v>
      </c>
      <c r="C10813" s="18" t="s">
        <v>28941</v>
      </c>
      <c r="D10813" s="18" t="s">
        <v>30</v>
      </c>
    </row>
    <row r="10814" spans="1:4" x14ac:dyDescent="0.25">
      <c r="A10814" s="18" t="s">
        <v>14307</v>
      </c>
      <c r="B10814" s="18" t="s">
        <v>14308</v>
      </c>
      <c r="C10814" s="18" t="s">
        <v>28941</v>
      </c>
      <c r="D10814" s="18" t="s">
        <v>30</v>
      </c>
    </row>
    <row r="10815" spans="1:4" x14ac:dyDescent="0.25">
      <c r="A10815" s="18" t="s">
        <v>14309</v>
      </c>
      <c r="B10815" s="18" t="s">
        <v>14310</v>
      </c>
      <c r="C10815" s="18" t="s">
        <v>28941</v>
      </c>
      <c r="D10815" s="18" t="s">
        <v>30</v>
      </c>
    </row>
    <row r="10816" spans="1:4" x14ac:dyDescent="0.25">
      <c r="A10816" s="18" t="s">
        <v>14311</v>
      </c>
      <c r="B10816" s="18" t="s">
        <v>14312</v>
      </c>
      <c r="C10816" s="18" t="s">
        <v>28941</v>
      </c>
      <c r="D10816" s="18" t="s">
        <v>30</v>
      </c>
    </row>
    <row r="10817" spans="1:4" x14ac:dyDescent="0.25">
      <c r="A10817" s="18" t="s">
        <v>14313</v>
      </c>
      <c r="B10817" s="18" t="s">
        <v>13441</v>
      </c>
      <c r="C10817" s="18" t="s">
        <v>28941</v>
      </c>
      <c r="D10817" s="18" t="s">
        <v>30</v>
      </c>
    </row>
    <row r="10818" spans="1:4" x14ac:dyDescent="0.25">
      <c r="A10818" s="18" t="s">
        <v>14314</v>
      </c>
      <c r="B10818" s="18" t="s">
        <v>14315</v>
      </c>
      <c r="C10818" s="18" t="s">
        <v>28941</v>
      </c>
      <c r="D10818" s="18" t="s">
        <v>30</v>
      </c>
    </row>
    <row r="10819" spans="1:4" x14ac:dyDescent="0.25">
      <c r="A10819" s="18" t="s">
        <v>14316</v>
      </c>
      <c r="B10819" s="18" t="s">
        <v>14317</v>
      </c>
      <c r="C10819" s="18" t="s">
        <v>28941</v>
      </c>
      <c r="D10819" s="18" t="s">
        <v>30</v>
      </c>
    </row>
    <row r="10820" spans="1:4" x14ac:dyDescent="0.25">
      <c r="A10820" s="18" t="s">
        <v>14318</v>
      </c>
      <c r="B10820" s="18" t="s">
        <v>14319</v>
      </c>
      <c r="C10820" s="18" t="s">
        <v>28941</v>
      </c>
      <c r="D10820" s="18" t="s">
        <v>30</v>
      </c>
    </row>
    <row r="10821" spans="1:4" x14ac:dyDescent="0.25">
      <c r="A10821" s="18" t="s">
        <v>14320</v>
      </c>
      <c r="B10821" s="18" t="s">
        <v>14321</v>
      </c>
      <c r="C10821" s="18" t="s">
        <v>28941</v>
      </c>
      <c r="D10821" s="18" t="s">
        <v>30</v>
      </c>
    </row>
    <row r="10822" spans="1:4" x14ac:dyDescent="0.25">
      <c r="A10822" s="18" t="s">
        <v>14322</v>
      </c>
      <c r="B10822" s="18" t="s">
        <v>14323</v>
      </c>
      <c r="C10822" s="18" t="s">
        <v>28941</v>
      </c>
      <c r="D10822" s="18" t="s">
        <v>30</v>
      </c>
    </row>
    <row r="10823" spans="1:4" x14ac:dyDescent="0.25">
      <c r="A10823" s="18" t="s">
        <v>14324</v>
      </c>
      <c r="B10823" s="18" t="s">
        <v>14325</v>
      </c>
      <c r="C10823" s="18" t="s">
        <v>28941</v>
      </c>
      <c r="D10823" s="18" t="s">
        <v>30</v>
      </c>
    </row>
    <row r="10824" spans="1:4" x14ac:dyDescent="0.25">
      <c r="A10824" s="18" t="s">
        <v>14326</v>
      </c>
      <c r="B10824" s="18" t="s">
        <v>14327</v>
      </c>
      <c r="C10824" s="18" t="s">
        <v>28941</v>
      </c>
      <c r="D10824" s="18" t="s">
        <v>30</v>
      </c>
    </row>
    <row r="10825" spans="1:4" x14ac:dyDescent="0.25">
      <c r="A10825" s="18" t="s">
        <v>14328</v>
      </c>
      <c r="B10825" s="18" t="s">
        <v>14329</v>
      </c>
      <c r="C10825" s="18" t="s">
        <v>28941</v>
      </c>
      <c r="D10825" s="18" t="s">
        <v>30</v>
      </c>
    </row>
    <row r="10826" spans="1:4" x14ac:dyDescent="0.25">
      <c r="A10826" s="18" t="s">
        <v>14330</v>
      </c>
      <c r="B10826" s="18" t="s">
        <v>14331</v>
      </c>
      <c r="C10826" s="18" t="s">
        <v>28941</v>
      </c>
      <c r="D10826" s="18" t="s">
        <v>30</v>
      </c>
    </row>
    <row r="10827" spans="1:4" x14ac:dyDescent="0.25">
      <c r="A10827" s="18" t="s">
        <v>14332</v>
      </c>
      <c r="B10827" s="18" t="s">
        <v>14333</v>
      </c>
      <c r="C10827" s="18" t="s">
        <v>28941</v>
      </c>
      <c r="D10827" s="18" t="s">
        <v>30</v>
      </c>
    </row>
    <row r="10828" spans="1:4" x14ac:dyDescent="0.25">
      <c r="A10828" s="18" t="s">
        <v>14334</v>
      </c>
      <c r="B10828" s="18" t="s">
        <v>14335</v>
      </c>
      <c r="C10828" s="18" t="s">
        <v>28941</v>
      </c>
      <c r="D10828" s="18" t="s">
        <v>30</v>
      </c>
    </row>
    <row r="10829" spans="1:4" x14ac:dyDescent="0.25">
      <c r="A10829" s="18" t="s">
        <v>14336</v>
      </c>
      <c r="B10829" s="18" t="s">
        <v>14337</v>
      </c>
      <c r="C10829" s="18" t="s">
        <v>28941</v>
      </c>
      <c r="D10829" s="18" t="s">
        <v>30</v>
      </c>
    </row>
    <row r="10830" spans="1:4" x14ac:dyDescent="0.25">
      <c r="A10830" s="18" t="s">
        <v>14338</v>
      </c>
      <c r="B10830" s="18" t="s">
        <v>14339</v>
      </c>
      <c r="C10830" s="18" t="s">
        <v>28941</v>
      </c>
      <c r="D10830" s="18" t="s">
        <v>30</v>
      </c>
    </row>
    <row r="10831" spans="1:4" x14ac:dyDescent="0.25">
      <c r="A10831" s="18" t="s">
        <v>14340</v>
      </c>
      <c r="B10831" s="18" t="s">
        <v>14341</v>
      </c>
      <c r="C10831" s="18" t="s">
        <v>28941</v>
      </c>
      <c r="D10831" s="18" t="s">
        <v>30</v>
      </c>
    </row>
    <row r="10832" spans="1:4" x14ac:dyDescent="0.25">
      <c r="A10832" s="18" t="s">
        <v>14342</v>
      </c>
      <c r="B10832" s="18" t="s">
        <v>14343</v>
      </c>
      <c r="C10832" s="18" t="s">
        <v>28941</v>
      </c>
      <c r="D10832" s="18" t="s">
        <v>30</v>
      </c>
    </row>
    <row r="10833" spans="1:4" x14ac:dyDescent="0.25">
      <c r="A10833" s="18" t="s">
        <v>14344</v>
      </c>
      <c r="B10833" s="18" t="s">
        <v>14345</v>
      </c>
      <c r="C10833" s="18" t="s">
        <v>28941</v>
      </c>
      <c r="D10833" s="18" t="s">
        <v>30</v>
      </c>
    </row>
    <row r="10834" spans="1:4" x14ac:dyDescent="0.25">
      <c r="A10834" s="18" t="s">
        <v>14346</v>
      </c>
      <c r="B10834" s="18" t="s">
        <v>14347</v>
      </c>
      <c r="C10834" s="18" t="s">
        <v>28941</v>
      </c>
      <c r="D10834" s="18" t="s">
        <v>30</v>
      </c>
    </row>
    <row r="10835" spans="1:4" x14ac:dyDescent="0.25">
      <c r="A10835" s="18" t="s">
        <v>14348</v>
      </c>
      <c r="B10835" s="18" t="s">
        <v>14349</v>
      </c>
      <c r="C10835" s="18" t="s">
        <v>28941</v>
      </c>
      <c r="D10835" s="18" t="s">
        <v>30</v>
      </c>
    </row>
    <row r="10836" spans="1:4" x14ac:dyDescent="0.25">
      <c r="A10836" s="18" t="s">
        <v>14350</v>
      </c>
      <c r="B10836" s="18" t="s">
        <v>14351</v>
      </c>
      <c r="C10836" s="18" t="s">
        <v>28941</v>
      </c>
      <c r="D10836" s="18" t="s">
        <v>30</v>
      </c>
    </row>
    <row r="10837" spans="1:4" x14ac:dyDescent="0.25">
      <c r="A10837" s="18" t="s">
        <v>14352</v>
      </c>
      <c r="B10837" s="18" t="s">
        <v>14353</v>
      </c>
      <c r="C10837" s="18" t="s">
        <v>28941</v>
      </c>
      <c r="D10837" s="18" t="s">
        <v>30</v>
      </c>
    </row>
    <row r="10838" spans="1:4" x14ac:dyDescent="0.25">
      <c r="A10838" s="18" t="s">
        <v>14354</v>
      </c>
      <c r="B10838" s="18" t="s">
        <v>14355</v>
      </c>
      <c r="C10838" s="18" t="s">
        <v>28941</v>
      </c>
      <c r="D10838" s="18" t="s">
        <v>30</v>
      </c>
    </row>
    <row r="10839" spans="1:4" x14ac:dyDescent="0.25">
      <c r="A10839" s="18" t="s">
        <v>14356</v>
      </c>
      <c r="B10839" s="18" t="s">
        <v>14357</v>
      </c>
      <c r="C10839" s="18" t="s">
        <v>28941</v>
      </c>
      <c r="D10839" s="18" t="s">
        <v>30</v>
      </c>
    </row>
    <row r="10840" spans="1:4" x14ac:dyDescent="0.25">
      <c r="A10840" s="18" t="s">
        <v>14358</v>
      </c>
      <c r="B10840" s="18" t="s">
        <v>14359</v>
      </c>
      <c r="C10840" s="18" t="s">
        <v>28941</v>
      </c>
      <c r="D10840" s="18" t="s">
        <v>30</v>
      </c>
    </row>
    <row r="10841" spans="1:4" x14ac:dyDescent="0.25">
      <c r="A10841" s="18" t="s">
        <v>14360</v>
      </c>
      <c r="B10841" s="18" t="s">
        <v>14361</v>
      </c>
      <c r="C10841" s="18" t="s">
        <v>28941</v>
      </c>
      <c r="D10841" s="18" t="s">
        <v>30</v>
      </c>
    </row>
    <row r="10842" spans="1:4" x14ac:dyDescent="0.25">
      <c r="A10842" s="18" t="s">
        <v>14362</v>
      </c>
      <c r="B10842" s="18" t="s">
        <v>14363</v>
      </c>
      <c r="C10842" s="18" t="s">
        <v>28941</v>
      </c>
      <c r="D10842" s="18" t="s">
        <v>30</v>
      </c>
    </row>
    <row r="10843" spans="1:4" x14ac:dyDescent="0.25">
      <c r="A10843" s="18" t="s">
        <v>14364</v>
      </c>
      <c r="B10843" s="18" t="s">
        <v>14365</v>
      </c>
      <c r="C10843" s="18" t="s">
        <v>28941</v>
      </c>
      <c r="D10843" s="18" t="s">
        <v>30</v>
      </c>
    </row>
    <row r="10844" spans="1:4" x14ac:dyDescent="0.25">
      <c r="A10844" s="18" t="s">
        <v>14366</v>
      </c>
      <c r="B10844" s="18" t="s">
        <v>14367</v>
      </c>
      <c r="C10844" s="18" t="s">
        <v>28941</v>
      </c>
      <c r="D10844" s="18" t="s">
        <v>30</v>
      </c>
    </row>
    <row r="10845" spans="1:4" x14ac:dyDescent="0.25">
      <c r="A10845" s="18" t="s">
        <v>14368</v>
      </c>
      <c r="B10845" s="18" t="s">
        <v>14369</v>
      </c>
      <c r="C10845" s="18" t="s">
        <v>28941</v>
      </c>
      <c r="D10845" s="18" t="s">
        <v>30</v>
      </c>
    </row>
    <row r="10846" spans="1:4" x14ac:dyDescent="0.25">
      <c r="A10846" s="18" t="s">
        <v>14370</v>
      </c>
      <c r="B10846" s="18" t="s">
        <v>14371</v>
      </c>
      <c r="C10846" s="18" t="s">
        <v>28941</v>
      </c>
      <c r="D10846" s="18" t="s">
        <v>30</v>
      </c>
    </row>
    <row r="10847" spans="1:4" x14ac:dyDescent="0.25">
      <c r="A10847" s="18" t="s">
        <v>14372</v>
      </c>
      <c r="B10847" s="18" t="s">
        <v>14373</v>
      </c>
      <c r="C10847" s="18" t="s">
        <v>28941</v>
      </c>
      <c r="D10847" s="18" t="s">
        <v>30</v>
      </c>
    </row>
    <row r="10848" spans="1:4" x14ac:dyDescent="0.25">
      <c r="A10848" s="18" t="s">
        <v>14374</v>
      </c>
      <c r="B10848" s="18" t="s">
        <v>14375</v>
      </c>
      <c r="C10848" s="18" t="s">
        <v>28941</v>
      </c>
      <c r="D10848" s="18" t="s">
        <v>30</v>
      </c>
    </row>
    <row r="10849" spans="1:4" x14ac:dyDescent="0.25">
      <c r="A10849" s="18" t="s">
        <v>14376</v>
      </c>
      <c r="B10849" s="18" t="s">
        <v>14377</v>
      </c>
      <c r="C10849" s="18" t="s">
        <v>28941</v>
      </c>
      <c r="D10849" s="18" t="s">
        <v>30</v>
      </c>
    </row>
    <row r="10850" spans="1:4" x14ac:dyDescent="0.25">
      <c r="A10850" s="18" t="s">
        <v>14378</v>
      </c>
      <c r="B10850" s="18" t="s">
        <v>14379</v>
      </c>
      <c r="C10850" s="18" t="s">
        <v>28941</v>
      </c>
      <c r="D10850" s="18" t="s">
        <v>30</v>
      </c>
    </row>
    <row r="10851" spans="1:4" x14ac:dyDescent="0.25">
      <c r="A10851" s="18" t="s">
        <v>14380</v>
      </c>
      <c r="B10851" s="18" t="s">
        <v>14381</v>
      </c>
      <c r="C10851" s="18" t="s">
        <v>28941</v>
      </c>
      <c r="D10851" s="18" t="s">
        <v>30</v>
      </c>
    </row>
    <row r="10852" spans="1:4" x14ac:dyDescent="0.25">
      <c r="A10852" s="18" t="s">
        <v>14382</v>
      </c>
      <c r="B10852" s="18" t="s">
        <v>9376</v>
      </c>
      <c r="C10852" s="18" t="s">
        <v>28941</v>
      </c>
      <c r="D10852" s="18" t="s">
        <v>30</v>
      </c>
    </row>
    <row r="10853" spans="1:4" x14ac:dyDescent="0.25">
      <c r="A10853" s="18" t="s">
        <v>14383</v>
      </c>
      <c r="B10853" s="18" t="s">
        <v>14384</v>
      </c>
      <c r="C10853" s="18" t="s">
        <v>28941</v>
      </c>
      <c r="D10853" s="18" t="s">
        <v>30</v>
      </c>
    </row>
    <row r="10854" spans="1:4" x14ac:dyDescent="0.25">
      <c r="A10854" s="18" t="s">
        <v>14385</v>
      </c>
      <c r="B10854" s="18" t="s">
        <v>14386</v>
      </c>
      <c r="C10854" s="18" t="s">
        <v>28941</v>
      </c>
      <c r="D10854" s="18" t="s">
        <v>30</v>
      </c>
    </row>
    <row r="10855" spans="1:4" x14ac:dyDescent="0.25">
      <c r="A10855" s="18" t="s">
        <v>14387</v>
      </c>
      <c r="B10855" s="18" t="s">
        <v>14388</v>
      </c>
      <c r="C10855" s="18" t="s">
        <v>28941</v>
      </c>
      <c r="D10855" s="18" t="s">
        <v>30</v>
      </c>
    </row>
    <row r="10856" spans="1:4" x14ac:dyDescent="0.25">
      <c r="A10856" s="18" t="s">
        <v>14389</v>
      </c>
      <c r="B10856" s="18" t="s">
        <v>14390</v>
      </c>
      <c r="C10856" s="18" t="s">
        <v>28941</v>
      </c>
      <c r="D10856" s="18" t="s">
        <v>30</v>
      </c>
    </row>
    <row r="10857" spans="1:4" x14ac:dyDescent="0.25">
      <c r="A10857" s="18" t="s">
        <v>14391</v>
      </c>
      <c r="B10857" s="18" t="s">
        <v>14392</v>
      </c>
      <c r="C10857" s="18" t="s">
        <v>28941</v>
      </c>
      <c r="D10857" s="18" t="s">
        <v>30</v>
      </c>
    </row>
    <row r="10858" spans="1:4" x14ac:dyDescent="0.25">
      <c r="A10858" s="18" t="s">
        <v>14393</v>
      </c>
      <c r="B10858" s="18" t="s">
        <v>14394</v>
      </c>
      <c r="C10858" s="18" t="s">
        <v>28941</v>
      </c>
      <c r="D10858" s="18" t="s">
        <v>30</v>
      </c>
    </row>
    <row r="10859" spans="1:4" x14ac:dyDescent="0.25">
      <c r="A10859" s="18" t="s">
        <v>14395</v>
      </c>
      <c r="B10859" s="18" t="s">
        <v>14396</v>
      </c>
      <c r="C10859" s="18" t="s">
        <v>28941</v>
      </c>
      <c r="D10859" s="18" t="s">
        <v>30</v>
      </c>
    </row>
    <row r="10860" spans="1:4" x14ac:dyDescent="0.25">
      <c r="A10860" s="18" t="s">
        <v>14397</v>
      </c>
      <c r="B10860" s="18" t="s">
        <v>9825</v>
      </c>
      <c r="C10860" s="18" t="s">
        <v>28941</v>
      </c>
      <c r="D10860" s="18" t="s">
        <v>30</v>
      </c>
    </row>
    <row r="10861" spans="1:4" x14ac:dyDescent="0.25">
      <c r="A10861" s="18" t="s">
        <v>14398</v>
      </c>
      <c r="B10861" s="18" t="s">
        <v>7658</v>
      </c>
      <c r="C10861" s="18" t="s">
        <v>28941</v>
      </c>
      <c r="D10861" s="18" t="s">
        <v>30</v>
      </c>
    </row>
    <row r="10862" spans="1:4" x14ac:dyDescent="0.25">
      <c r="A10862" s="18" t="s">
        <v>14399</v>
      </c>
      <c r="B10862" s="18" t="s">
        <v>14400</v>
      </c>
      <c r="C10862" s="18" t="s">
        <v>28941</v>
      </c>
      <c r="D10862" s="18" t="s">
        <v>30</v>
      </c>
    </row>
    <row r="10863" spans="1:4" x14ac:dyDescent="0.25">
      <c r="A10863" s="18" t="s">
        <v>14401</v>
      </c>
      <c r="B10863" s="18" t="s">
        <v>14402</v>
      </c>
      <c r="C10863" s="18" t="s">
        <v>28941</v>
      </c>
      <c r="D10863" s="18" t="s">
        <v>30</v>
      </c>
    </row>
    <row r="10864" spans="1:4" x14ac:dyDescent="0.25">
      <c r="A10864" s="18" t="s">
        <v>14403</v>
      </c>
      <c r="B10864" s="18" t="s">
        <v>14404</v>
      </c>
      <c r="C10864" s="18" t="s">
        <v>28941</v>
      </c>
      <c r="D10864" s="18" t="s">
        <v>30</v>
      </c>
    </row>
    <row r="10865" spans="1:4" x14ac:dyDescent="0.25">
      <c r="A10865" s="18" t="s">
        <v>14405</v>
      </c>
      <c r="B10865" s="18" t="s">
        <v>11895</v>
      </c>
      <c r="C10865" s="18" t="s">
        <v>28941</v>
      </c>
      <c r="D10865" s="18" t="s">
        <v>30</v>
      </c>
    </row>
    <row r="10866" spans="1:4" x14ac:dyDescent="0.25">
      <c r="A10866" s="18" t="s">
        <v>14406</v>
      </c>
      <c r="B10866" s="18" t="s">
        <v>14407</v>
      </c>
      <c r="C10866" s="18" t="s">
        <v>28941</v>
      </c>
      <c r="D10866" s="18" t="s">
        <v>30</v>
      </c>
    </row>
    <row r="10867" spans="1:4" x14ac:dyDescent="0.25">
      <c r="A10867" s="18" t="s">
        <v>14408</v>
      </c>
      <c r="B10867" s="18" t="s">
        <v>14409</v>
      </c>
      <c r="C10867" s="18" t="s">
        <v>28941</v>
      </c>
      <c r="D10867" s="18" t="s">
        <v>30</v>
      </c>
    </row>
    <row r="10868" spans="1:4" x14ac:dyDescent="0.25">
      <c r="A10868" s="18" t="s">
        <v>14410</v>
      </c>
      <c r="B10868" s="18" t="s">
        <v>14411</v>
      </c>
      <c r="C10868" s="18" t="s">
        <v>28941</v>
      </c>
      <c r="D10868" s="18" t="s">
        <v>30</v>
      </c>
    </row>
    <row r="10869" spans="1:4" x14ac:dyDescent="0.25">
      <c r="A10869" s="18" t="s">
        <v>14412</v>
      </c>
      <c r="B10869" s="18" t="s">
        <v>14413</v>
      </c>
      <c r="C10869" s="18" t="s">
        <v>28941</v>
      </c>
      <c r="D10869" s="18" t="s">
        <v>30</v>
      </c>
    </row>
    <row r="10870" spans="1:4" x14ac:dyDescent="0.25">
      <c r="A10870" s="18" t="s">
        <v>14414</v>
      </c>
      <c r="B10870" s="18" t="s">
        <v>14415</v>
      </c>
      <c r="C10870" s="18" t="s">
        <v>28941</v>
      </c>
      <c r="D10870" s="18" t="s">
        <v>30</v>
      </c>
    </row>
    <row r="10871" spans="1:4" x14ac:dyDescent="0.25">
      <c r="A10871" s="18" t="s">
        <v>14416</v>
      </c>
      <c r="B10871" s="18" t="s">
        <v>12179</v>
      </c>
      <c r="C10871" s="18" t="s">
        <v>28941</v>
      </c>
      <c r="D10871" s="18" t="s">
        <v>30</v>
      </c>
    </row>
    <row r="10872" spans="1:4" x14ac:dyDescent="0.25">
      <c r="A10872" s="18" t="s">
        <v>14417</v>
      </c>
      <c r="B10872" s="18" t="s">
        <v>14418</v>
      </c>
      <c r="C10872" s="18" t="s">
        <v>28941</v>
      </c>
      <c r="D10872" s="18" t="s">
        <v>30</v>
      </c>
    </row>
    <row r="10873" spans="1:4" x14ac:dyDescent="0.25">
      <c r="A10873" s="18" t="s">
        <v>14419</v>
      </c>
      <c r="B10873" s="18" t="s">
        <v>14420</v>
      </c>
      <c r="C10873" s="18" t="s">
        <v>28941</v>
      </c>
      <c r="D10873" s="18" t="s">
        <v>30</v>
      </c>
    </row>
    <row r="10874" spans="1:4" x14ac:dyDescent="0.25">
      <c r="A10874" s="18" t="s">
        <v>14421</v>
      </c>
      <c r="B10874" s="18" t="s">
        <v>14422</v>
      </c>
      <c r="C10874" s="18" t="s">
        <v>28941</v>
      </c>
      <c r="D10874" s="18" t="s">
        <v>30</v>
      </c>
    </row>
    <row r="10875" spans="1:4" x14ac:dyDescent="0.25">
      <c r="A10875" s="18" t="s">
        <v>14423</v>
      </c>
      <c r="B10875" s="18" t="s">
        <v>14424</v>
      </c>
      <c r="C10875" s="18" t="s">
        <v>28941</v>
      </c>
      <c r="D10875" s="18" t="s">
        <v>30</v>
      </c>
    </row>
    <row r="10876" spans="1:4" x14ac:dyDescent="0.25">
      <c r="A10876" s="18" t="s">
        <v>14425</v>
      </c>
      <c r="B10876" s="18" t="s">
        <v>14426</v>
      </c>
      <c r="C10876" s="18" t="s">
        <v>28941</v>
      </c>
      <c r="D10876" s="18" t="s">
        <v>30</v>
      </c>
    </row>
    <row r="10877" spans="1:4" x14ac:dyDescent="0.25">
      <c r="A10877" s="18" t="s">
        <v>14427</v>
      </c>
      <c r="B10877" s="18" t="s">
        <v>14428</v>
      </c>
      <c r="C10877" s="18" t="s">
        <v>28941</v>
      </c>
      <c r="D10877" s="18" t="s">
        <v>30</v>
      </c>
    </row>
    <row r="10878" spans="1:4" x14ac:dyDescent="0.25">
      <c r="A10878" s="18" t="s">
        <v>14429</v>
      </c>
      <c r="B10878" s="18" t="s">
        <v>14430</v>
      </c>
      <c r="C10878" s="18" t="s">
        <v>28941</v>
      </c>
      <c r="D10878" s="18" t="s">
        <v>30</v>
      </c>
    </row>
    <row r="10879" spans="1:4" x14ac:dyDescent="0.25">
      <c r="A10879" s="18" t="s">
        <v>14431</v>
      </c>
      <c r="B10879" s="18" t="s">
        <v>14432</v>
      </c>
      <c r="C10879" s="18" t="s">
        <v>28941</v>
      </c>
      <c r="D10879" s="18" t="s">
        <v>30</v>
      </c>
    </row>
    <row r="10880" spans="1:4" x14ac:dyDescent="0.25">
      <c r="A10880" s="18" t="s">
        <v>14433</v>
      </c>
      <c r="B10880" s="18" t="s">
        <v>14434</v>
      </c>
      <c r="C10880" s="18" t="s">
        <v>28941</v>
      </c>
      <c r="D10880" s="18" t="s">
        <v>30</v>
      </c>
    </row>
    <row r="10881" spans="1:4" x14ac:dyDescent="0.25">
      <c r="A10881" s="18" t="s">
        <v>14435</v>
      </c>
      <c r="B10881" s="18" t="s">
        <v>14436</v>
      </c>
      <c r="C10881" s="18" t="s">
        <v>28941</v>
      </c>
      <c r="D10881" s="18" t="s">
        <v>30</v>
      </c>
    </row>
    <row r="10882" spans="1:4" x14ac:dyDescent="0.25">
      <c r="A10882" s="18" t="s">
        <v>14437</v>
      </c>
      <c r="B10882" s="18" t="s">
        <v>14438</v>
      </c>
      <c r="C10882" s="18" t="s">
        <v>28941</v>
      </c>
      <c r="D10882" s="18" t="s">
        <v>30</v>
      </c>
    </row>
    <row r="10883" spans="1:4" x14ac:dyDescent="0.25">
      <c r="A10883" s="18" t="s">
        <v>14439</v>
      </c>
      <c r="B10883" s="18" t="s">
        <v>12441</v>
      </c>
      <c r="C10883" s="18" t="s">
        <v>28941</v>
      </c>
      <c r="D10883" s="18" t="s">
        <v>30</v>
      </c>
    </row>
    <row r="10884" spans="1:4" x14ac:dyDescent="0.25">
      <c r="A10884" s="18" t="s">
        <v>14440</v>
      </c>
      <c r="B10884" s="18" t="s">
        <v>14441</v>
      </c>
      <c r="C10884" s="18" t="s">
        <v>28941</v>
      </c>
      <c r="D10884" s="18" t="s">
        <v>30</v>
      </c>
    </row>
    <row r="10885" spans="1:4" x14ac:dyDescent="0.25">
      <c r="A10885" s="18" t="s">
        <v>14442</v>
      </c>
      <c r="B10885" s="18" t="s">
        <v>14443</v>
      </c>
      <c r="C10885" s="18" t="s">
        <v>28941</v>
      </c>
      <c r="D10885" s="18" t="s">
        <v>30</v>
      </c>
    </row>
    <row r="10886" spans="1:4" x14ac:dyDescent="0.25">
      <c r="A10886" s="18" t="s">
        <v>14444</v>
      </c>
      <c r="B10886" s="18" t="s">
        <v>14445</v>
      </c>
      <c r="C10886" s="18" t="s">
        <v>28941</v>
      </c>
      <c r="D10886" s="18" t="s">
        <v>30</v>
      </c>
    </row>
    <row r="10887" spans="1:4" x14ac:dyDescent="0.25">
      <c r="A10887" s="18" t="s">
        <v>14446</v>
      </c>
      <c r="B10887" s="18" t="s">
        <v>14447</v>
      </c>
      <c r="C10887" s="18" t="s">
        <v>28941</v>
      </c>
      <c r="D10887" s="18" t="s">
        <v>30</v>
      </c>
    </row>
    <row r="10888" spans="1:4" x14ac:dyDescent="0.25">
      <c r="A10888" s="18" t="s">
        <v>14448</v>
      </c>
      <c r="B10888" s="18" t="s">
        <v>14449</v>
      </c>
      <c r="C10888" s="18" t="s">
        <v>28941</v>
      </c>
      <c r="D10888" s="18" t="s">
        <v>30</v>
      </c>
    </row>
    <row r="10889" spans="1:4" x14ac:dyDescent="0.25">
      <c r="A10889" s="18" t="s">
        <v>14450</v>
      </c>
      <c r="B10889" s="18" t="s">
        <v>14451</v>
      </c>
      <c r="C10889" s="18" t="s">
        <v>28941</v>
      </c>
      <c r="D10889" s="18" t="s">
        <v>30</v>
      </c>
    </row>
    <row r="10890" spans="1:4" x14ac:dyDescent="0.25">
      <c r="A10890" s="18" t="s">
        <v>14452</v>
      </c>
      <c r="B10890" s="18" t="s">
        <v>13778</v>
      </c>
      <c r="C10890" s="18" t="s">
        <v>28941</v>
      </c>
      <c r="D10890" s="18" t="s">
        <v>30</v>
      </c>
    </row>
    <row r="10891" spans="1:4" x14ac:dyDescent="0.25">
      <c r="A10891" s="18" t="s">
        <v>14453</v>
      </c>
      <c r="B10891" s="18" t="s">
        <v>14454</v>
      </c>
      <c r="C10891" s="18" t="s">
        <v>28941</v>
      </c>
      <c r="D10891" s="18" t="s">
        <v>30</v>
      </c>
    </row>
    <row r="10892" spans="1:4" x14ac:dyDescent="0.25">
      <c r="A10892" s="18" t="s">
        <v>14455</v>
      </c>
      <c r="B10892" s="18" t="s">
        <v>14456</v>
      </c>
      <c r="C10892" s="18" t="s">
        <v>28941</v>
      </c>
      <c r="D10892" s="18" t="s">
        <v>30</v>
      </c>
    </row>
    <row r="10893" spans="1:4" x14ac:dyDescent="0.25">
      <c r="A10893" s="18" t="s">
        <v>14457</v>
      </c>
      <c r="B10893" s="18" t="s">
        <v>14458</v>
      </c>
      <c r="C10893" s="18" t="s">
        <v>28941</v>
      </c>
      <c r="D10893" s="18" t="s">
        <v>30</v>
      </c>
    </row>
    <row r="10894" spans="1:4" x14ac:dyDescent="0.25">
      <c r="A10894" s="18" t="s">
        <v>14459</v>
      </c>
      <c r="B10894" s="18" t="s">
        <v>14460</v>
      </c>
      <c r="C10894" s="18" t="s">
        <v>28941</v>
      </c>
      <c r="D10894" s="18" t="s">
        <v>30</v>
      </c>
    </row>
    <row r="10895" spans="1:4" x14ac:dyDescent="0.25">
      <c r="A10895" s="18" t="s">
        <v>14461</v>
      </c>
      <c r="B10895" s="18" t="s">
        <v>14462</v>
      </c>
      <c r="C10895" s="18" t="s">
        <v>28941</v>
      </c>
      <c r="D10895" s="18" t="s">
        <v>30</v>
      </c>
    </row>
    <row r="10896" spans="1:4" x14ac:dyDescent="0.25">
      <c r="A10896" s="18" t="s">
        <v>14463</v>
      </c>
      <c r="B10896" s="18" t="s">
        <v>14464</v>
      </c>
      <c r="C10896" s="18" t="s">
        <v>28941</v>
      </c>
      <c r="D10896" s="18" t="s">
        <v>30</v>
      </c>
    </row>
    <row r="10897" spans="1:4" x14ac:dyDescent="0.25">
      <c r="A10897" s="18" t="s">
        <v>14465</v>
      </c>
      <c r="B10897" s="18" t="s">
        <v>14466</v>
      </c>
      <c r="C10897" s="18" t="s">
        <v>28941</v>
      </c>
      <c r="D10897" s="18" t="s">
        <v>30</v>
      </c>
    </row>
    <row r="10898" spans="1:4" x14ac:dyDescent="0.25">
      <c r="A10898" s="18" t="s">
        <v>14467</v>
      </c>
      <c r="B10898" s="18" t="s">
        <v>14468</v>
      </c>
      <c r="C10898" s="18" t="s">
        <v>28941</v>
      </c>
      <c r="D10898" s="18" t="s">
        <v>30</v>
      </c>
    </row>
    <row r="10899" spans="1:4" x14ac:dyDescent="0.25">
      <c r="A10899" s="18" t="s">
        <v>14469</v>
      </c>
      <c r="B10899" s="18" t="s">
        <v>14470</v>
      </c>
      <c r="C10899" s="18" t="s">
        <v>28941</v>
      </c>
      <c r="D10899" s="18" t="s">
        <v>30</v>
      </c>
    </row>
    <row r="10900" spans="1:4" x14ac:dyDescent="0.25">
      <c r="A10900" s="18" t="s">
        <v>14471</v>
      </c>
      <c r="B10900" s="18" t="s">
        <v>14472</v>
      </c>
      <c r="C10900" s="18" t="s">
        <v>28941</v>
      </c>
      <c r="D10900" s="18" t="s">
        <v>30</v>
      </c>
    </row>
    <row r="10901" spans="1:4" x14ac:dyDescent="0.25">
      <c r="A10901" s="18" t="s">
        <v>14473</v>
      </c>
      <c r="B10901" s="18" t="s">
        <v>14474</v>
      </c>
      <c r="C10901" s="18" t="s">
        <v>28941</v>
      </c>
      <c r="D10901" s="18" t="s">
        <v>30</v>
      </c>
    </row>
    <row r="10902" spans="1:4" x14ac:dyDescent="0.25">
      <c r="A10902" s="18" t="s">
        <v>14475</v>
      </c>
      <c r="B10902" s="18" t="s">
        <v>14476</v>
      </c>
      <c r="C10902" s="18" t="s">
        <v>28941</v>
      </c>
      <c r="D10902" s="18" t="s">
        <v>30</v>
      </c>
    </row>
    <row r="10903" spans="1:4" x14ac:dyDescent="0.25">
      <c r="A10903" s="18" t="s">
        <v>14477</v>
      </c>
      <c r="B10903" s="18" t="s">
        <v>14478</v>
      </c>
      <c r="C10903" s="18" t="s">
        <v>28941</v>
      </c>
      <c r="D10903" s="18" t="s">
        <v>30</v>
      </c>
    </row>
    <row r="10904" spans="1:4" x14ac:dyDescent="0.25">
      <c r="A10904" s="18" t="s">
        <v>14479</v>
      </c>
      <c r="B10904" s="18" t="s">
        <v>14480</v>
      </c>
      <c r="C10904" s="18" t="s">
        <v>28941</v>
      </c>
      <c r="D10904" s="18" t="s">
        <v>30</v>
      </c>
    </row>
    <row r="10905" spans="1:4" x14ac:dyDescent="0.25">
      <c r="A10905" s="18" t="s">
        <v>14481</v>
      </c>
      <c r="B10905" s="18" t="s">
        <v>7546</v>
      </c>
      <c r="C10905" s="18" t="s">
        <v>28941</v>
      </c>
      <c r="D10905" s="18" t="s">
        <v>30</v>
      </c>
    </row>
    <row r="10906" spans="1:4" x14ac:dyDescent="0.25">
      <c r="A10906" s="18" t="s">
        <v>14482</v>
      </c>
      <c r="B10906" s="18" t="s">
        <v>14483</v>
      </c>
      <c r="C10906" s="18" t="s">
        <v>28941</v>
      </c>
      <c r="D10906" s="18" t="s">
        <v>30</v>
      </c>
    </row>
    <row r="10907" spans="1:4" x14ac:dyDescent="0.25">
      <c r="A10907" s="18" t="s">
        <v>14484</v>
      </c>
      <c r="B10907" s="18" t="s">
        <v>14485</v>
      </c>
      <c r="C10907" s="18" t="s">
        <v>28941</v>
      </c>
      <c r="D10907" s="18" t="s">
        <v>30</v>
      </c>
    </row>
    <row r="10908" spans="1:4" x14ac:dyDescent="0.25">
      <c r="A10908" s="18" t="s">
        <v>14486</v>
      </c>
      <c r="B10908" s="18" t="s">
        <v>14487</v>
      </c>
      <c r="C10908" s="18" t="s">
        <v>28941</v>
      </c>
      <c r="D10908" s="18" t="s">
        <v>30</v>
      </c>
    </row>
    <row r="10909" spans="1:4" x14ac:dyDescent="0.25">
      <c r="A10909" s="18" t="s">
        <v>14488</v>
      </c>
      <c r="B10909" s="18" t="s">
        <v>14489</v>
      </c>
      <c r="C10909" s="18" t="s">
        <v>28941</v>
      </c>
      <c r="D10909" s="18" t="s">
        <v>30</v>
      </c>
    </row>
    <row r="10910" spans="1:4" x14ac:dyDescent="0.25">
      <c r="A10910" s="18" t="s">
        <v>14490</v>
      </c>
      <c r="B10910" s="18" t="s">
        <v>14491</v>
      </c>
      <c r="C10910" s="18" t="s">
        <v>28941</v>
      </c>
      <c r="D10910" s="18" t="s">
        <v>30</v>
      </c>
    </row>
    <row r="10911" spans="1:4" x14ac:dyDescent="0.25">
      <c r="A10911" s="18" t="s">
        <v>14492</v>
      </c>
      <c r="B10911" s="18" t="s">
        <v>11296</v>
      </c>
      <c r="C10911" s="18" t="s">
        <v>28941</v>
      </c>
      <c r="D10911" s="18" t="s">
        <v>30</v>
      </c>
    </row>
    <row r="10912" spans="1:4" x14ac:dyDescent="0.25">
      <c r="A10912" s="18" t="s">
        <v>14493</v>
      </c>
      <c r="B10912" s="18" t="s">
        <v>14494</v>
      </c>
      <c r="C10912" s="18" t="s">
        <v>28941</v>
      </c>
      <c r="D10912" s="18" t="s">
        <v>30</v>
      </c>
    </row>
    <row r="10913" spans="1:4" x14ac:dyDescent="0.25">
      <c r="A10913" s="18" t="s">
        <v>14495</v>
      </c>
      <c r="B10913" s="18" t="s">
        <v>14496</v>
      </c>
      <c r="C10913" s="18" t="s">
        <v>28941</v>
      </c>
      <c r="D10913" s="18" t="s">
        <v>30</v>
      </c>
    </row>
    <row r="10914" spans="1:4" x14ac:dyDescent="0.25">
      <c r="A10914" s="18" t="s">
        <v>14497</v>
      </c>
      <c r="B10914" s="18" t="s">
        <v>14498</v>
      </c>
      <c r="C10914" s="18" t="s">
        <v>28941</v>
      </c>
      <c r="D10914" s="18" t="s">
        <v>30</v>
      </c>
    </row>
    <row r="10915" spans="1:4" x14ac:dyDescent="0.25">
      <c r="A10915" s="18" t="s">
        <v>14499</v>
      </c>
      <c r="B10915" s="18" t="s">
        <v>14500</v>
      </c>
      <c r="C10915" s="18" t="s">
        <v>28941</v>
      </c>
      <c r="D10915" s="18" t="s">
        <v>30</v>
      </c>
    </row>
    <row r="10916" spans="1:4" x14ac:dyDescent="0.25">
      <c r="A10916" s="18" t="s">
        <v>14501</v>
      </c>
      <c r="B10916" s="18" t="s">
        <v>14053</v>
      </c>
      <c r="C10916" s="18" t="s">
        <v>28941</v>
      </c>
      <c r="D10916" s="18" t="s">
        <v>30</v>
      </c>
    </row>
    <row r="10917" spans="1:4" x14ac:dyDescent="0.25">
      <c r="A10917" s="18" t="s">
        <v>14502</v>
      </c>
      <c r="B10917" s="18" t="s">
        <v>14503</v>
      </c>
      <c r="C10917" s="18" t="s">
        <v>28941</v>
      </c>
      <c r="D10917" s="18" t="s">
        <v>30</v>
      </c>
    </row>
    <row r="10918" spans="1:4" x14ac:dyDescent="0.25">
      <c r="A10918" s="18" t="s">
        <v>14504</v>
      </c>
      <c r="B10918" s="18" t="s">
        <v>14505</v>
      </c>
      <c r="C10918" s="18" t="s">
        <v>28941</v>
      </c>
      <c r="D10918" s="18" t="s">
        <v>30</v>
      </c>
    </row>
    <row r="10919" spans="1:4" x14ac:dyDescent="0.25">
      <c r="A10919" s="18" t="s">
        <v>14506</v>
      </c>
      <c r="B10919" s="18" t="s">
        <v>14507</v>
      </c>
      <c r="C10919" s="18" t="s">
        <v>28941</v>
      </c>
      <c r="D10919" s="18" t="s">
        <v>30</v>
      </c>
    </row>
    <row r="10920" spans="1:4" x14ac:dyDescent="0.25">
      <c r="A10920" s="18" t="s">
        <v>14508</v>
      </c>
      <c r="B10920" s="18" t="s">
        <v>14509</v>
      </c>
      <c r="C10920" s="18" t="s">
        <v>28941</v>
      </c>
      <c r="D10920" s="18" t="s">
        <v>30</v>
      </c>
    </row>
    <row r="10921" spans="1:4" x14ac:dyDescent="0.25">
      <c r="A10921" s="18" t="s">
        <v>14510</v>
      </c>
      <c r="B10921" s="18" t="s">
        <v>7889</v>
      </c>
      <c r="C10921" s="18" t="s">
        <v>28941</v>
      </c>
      <c r="D10921" s="18" t="s">
        <v>30</v>
      </c>
    </row>
    <row r="10922" spans="1:4" x14ac:dyDescent="0.25">
      <c r="A10922" s="18" t="s">
        <v>14511</v>
      </c>
      <c r="B10922" s="18" t="s">
        <v>14512</v>
      </c>
      <c r="C10922" s="18" t="s">
        <v>28941</v>
      </c>
      <c r="D10922" s="18" t="s">
        <v>30</v>
      </c>
    </row>
    <row r="10923" spans="1:4" x14ac:dyDescent="0.25">
      <c r="A10923" s="18" t="s">
        <v>14513</v>
      </c>
      <c r="B10923" s="18" t="s">
        <v>14514</v>
      </c>
      <c r="C10923" s="18" t="s">
        <v>28941</v>
      </c>
      <c r="D10923" s="18" t="s">
        <v>30</v>
      </c>
    </row>
    <row r="10924" spans="1:4" x14ac:dyDescent="0.25">
      <c r="A10924" s="18" t="s">
        <v>14515</v>
      </c>
      <c r="B10924" s="18" t="s">
        <v>14516</v>
      </c>
      <c r="C10924" s="18" t="s">
        <v>28941</v>
      </c>
      <c r="D10924" s="18" t="s">
        <v>30</v>
      </c>
    </row>
    <row r="10925" spans="1:4" x14ac:dyDescent="0.25">
      <c r="A10925" s="18" t="s">
        <v>14517</v>
      </c>
      <c r="B10925" s="18" t="s">
        <v>14518</v>
      </c>
      <c r="C10925" s="18" t="s">
        <v>28941</v>
      </c>
      <c r="D10925" s="18" t="s">
        <v>30</v>
      </c>
    </row>
    <row r="10926" spans="1:4" x14ac:dyDescent="0.25">
      <c r="A10926" s="18" t="s">
        <v>14519</v>
      </c>
      <c r="B10926" s="18" t="s">
        <v>14520</v>
      </c>
      <c r="C10926" s="18" t="s">
        <v>28941</v>
      </c>
      <c r="D10926" s="18" t="s">
        <v>30</v>
      </c>
    </row>
    <row r="10927" spans="1:4" x14ac:dyDescent="0.25">
      <c r="A10927" s="18" t="s">
        <v>14521</v>
      </c>
      <c r="B10927" s="18" t="s">
        <v>14522</v>
      </c>
      <c r="C10927" s="18" t="s">
        <v>28941</v>
      </c>
      <c r="D10927" s="18" t="s">
        <v>30</v>
      </c>
    </row>
    <row r="10928" spans="1:4" x14ac:dyDescent="0.25">
      <c r="A10928" s="18" t="s">
        <v>14523</v>
      </c>
      <c r="B10928" s="18" t="s">
        <v>14524</v>
      </c>
      <c r="C10928" s="18" t="s">
        <v>28941</v>
      </c>
      <c r="D10928" s="18" t="s">
        <v>30</v>
      </c>
    </row>
    <row r="10929" spans="1:4" x14ac:dyDescent="0.25">
      <c r="A10929" s="18" t="s">
        <v>14525</v>
      </c>
      <c r="B10929" s="18" t="s">
        <v>14526</v>
      </c>
      <c r="C10929" s="18" t="s">
        <v>28941</v>
      </c>
      <c r="D10929" s="18" t="s">
        <v>30</v>
      </c>
    </row>
    <row r="10930" spans="1:4" x14ac:dyDescent="0.25">
      <c r="A10930" s="18" t="s">
        <v>14527</v>
      </c>
      <c r="B10930" s="18" t="s">
        <v>9988</v>
      </c>
      <c r="C10930" s="18" t="s">
        <v>28941</v>
      </c>
      <c r="D10930" s="18" t="s">
        <v>30</v>
      </c>
    </row>
    <row r="10931" spans="1:4" x14ac:dyDescent="0.25">
      <c r="A10931" s="18" t="s">
        <v>14528</v>
      </c>
      <c r="B10931" s="18" t="s">
        <v>14529</v>
      </c>
      <c r="C10931" s="18" t="s">
        <v>28941</v>
      </c>
      <c r="D10931" s="18" t="s">
        <v>30</v>
      </c>
    </row>
    <row r="10932" spans="1:4" x14ac:dyDescent="0.25">
      <c r="A10932" s="18" t="s">
        <v>14530</v>
      </c>
      <c r="B10932" s="18" t="s">
        <v>14531</v>
      </c>
      <c r="C10932" s="18" t="s">
        <v>28941</v>
      </c>
      <c r="D10932" s="18" t="s">
        <v>30</v>
      </c>
    </row>
    <row r="10933" spans="1:4" x14ac:dyDescent="0.25">
      <c r="A10933" s="18" t="s">
        <v>14532</v>
      </c>
      <c r="B10933" s="18" t="s">
        <v>14533</v>
      </c>
      <c r="C10933" s="18" t="s">
        <v>28941</v>
      </c>
      <c r="D10933" s="18" t="s">
        <v>30</v>
      </c>
    </row>
    <row r="10934" spans="1:4" x14ac:dyDescent="0.25">
      <c r="A10934" s="18" t="s">
        <v>14534</v>
      </c>
      <c r="B10934" s="18" t="s">
        <v>14535</v>
      </c>
      <c r="C10934" s="18" t="s">
        <v>28941</v>
      </c>
      <c r="D10934" s="18" t="s">
        <v>30</v>
      </c>
    </row>
    <row r="10935" spans="1:4" x14ac:dyDescent="0.25">
      <c r="A10935" s="18" t="s">
        <v>14536</v>
      </c>
      <c r="B10935" s="18" t="s">
        <v>14537</v>
      </c>
      <c r="C10935" s="18" t="s">
        <v>28941</v>
      </c>
      <c r="D10935" s="18" t="s">
        <v>30</v>
      </c>
    </row>
    <row r="10936" spans="1:4" x14ac:dyDescent="0.25">
      <c r="A10936" s="18" t="s">
        <v>14538</v>
      </c>
      <c r="B10936" s="18" t="s">
        <v>14539</v>
      </c>
      <c r="C10936" s="18" t="s">
        <v>28941</v>
      </c>
      <c r="D10936" s="18" t="s">
        <v>30</v>
      </c>
    </row>
    <row r="10937" spans="1:4" x14ac:dyDescent="0.25">
      <c r="A10937" s="18" t="s">
        <v>14540</v>
      </c>
      <c r="B10937" s="18" t="s">
        <v>14541</v>
      </c>
      <c r="C10937" s="18" t="s">
        <v>28941</v>
      </c>
      <c r="D10937" s="18" t="s">
        <v>30</v>
      </c>
    </row>
    <row r="10938" spans="1:4" x14ac:dyDescent="0.25">
      <c r="A10938" s="18" t="s">
        <v>14542</v>
      </c>
      <c r="B10938" s="18" t="s">
        <v>14543</v>
      </c>
      <c r="C10938" s="18" t="s">
        <v>28941</v>
      </c>
      <c r="D10938" s="18" t="s">
        <v>30</v>
      </c>
    </row>
    <row r="10939" spans="1:4" x14ac:dyDescent="0.25">
      <c r="A10939" s="18" t="s">
        <v>14544</v>
      </c>
      <c r="B10939" s="18" t="s">
        <v>14545</v>
      </c>
      <c r="C10939" s="18" t="s">
        <v>28941</v>
      </c>
      <c r="D10939" s="18" t="s">
        <v>30</v>
      </c>
    </row>
    <row r="10940" spans="1:4" x14ac:dyDescent="0.25">
      <c r="A10940" s="18" t="s">
        <v>14546</v>
      </c>
      <c r="B10940" s="18" t="s">
        <v>14547</v>
      </c>
      <c r="C10940" s="18" t="s">
        <v>28941</v>
      </c>
      <c r="D10940" s="18" t="s">
        <v>34</v>
      </c>
    </row>
    <row r="10941" spans="1:4" x14ac:dyDescent="0.25">
      <c r="A10941" s="18" t="s">
        <v>14548</v>
      </c>
      <c r="B10941" s="18" t="s">
        <v>14549</v>
      </c>
      <c r="C10941" s="18" t="s">
        <v>28941</v>
      </c>
      <c r="D10941" s="18" t="s">
        <v>30</v>
      </c>
    </row>
    <row r="10942" spans="1:4" x14ac:dyDescent="0.25">
      <c r="A10942" s="18" t="s">
        <v>14550</v>
      </c>
      <c r="B10942" s="18" t="s">
        <v>12393</v>
      </c>
      <c r="C10942" s="18" t="s">
        <v>28941</v>
      </c>
      <c r="D10942" s="18" t="s">
        <v>30</v>
      </c>
    </row>
    <row r="10943" spans="1:4" x14ac:dyDescent="0.25">
      <c r="A10943" s="18" t="s">
        <v>14551</v>
      </c>
      <c r="B10943" s="18" t="s">
        <v>14552</v>
      </c>
      <c r="C10943" s="18" t="s">
        <v>28941</v>
      </c>
      <c r="D10943" s="18" t="s">
        <v>30</v>
      </c>
    </row>
    <row r="10944" spans="1:4" x14ac:dyDescent="0.25">
      <c r="A10944" s="18" t="s">
        <v>14553</v>
      </c>
      <c r="B10944" s="18" t="s">
        <v>12005</v>
      </c>
      <c r="C10944" s="18" t="s">
        <v>28941</v>
      </c>
      <c r="D10944" s="18" t="s">
        <v>30</v>
      </c>
    </row>
    <row r="10945" spans="1:4" x14ac:dyDescent="0.25">
      <c r="A10945" s="18" t="s">
        <v>14554</v>
      </c>
      <c r="B10945" s="18" t="s">
        <v>14555</v>
      </c>
      <c r="C10945" s="18" t="s">
        <v>28941</v>
      </c>
      <c r="D10945" s="18" t="s">
        <v>30</v>
      </c>
    </row>
    <row r="10946" spans="1:4" x14ac:dyDescent="0.25">
      <c r="A10946" s="18" t="s">
        <v>14556</v>
      </c>
      <c r="B10946" s="18" t="s">
        <v>14557</v>
      </c>
      <c r="C10946" s="18" t="s">
        <v>28941</v>
      </c>
      <c r="D10946" s="18" t="s">
        <v>30</v>
      </c>
    </row>
    <row r="10947" spans="1:4" x14ac:dyDescent="0.25">
      <c r="A10947" s="18" t="s">
        <v>14558</v>
      </c>
      <c r="B10947" s="18" t="s">
        <v>14559</v>
      </c>
      <c r="C10947" s="18" t="s">
        <v>28941</v>
      </c>
      <c r="D10947" s="18" t="s">
        <v>30</v>
      </c>
    </row>
    <row r="10948" spans="1:4" x14ac:dyDescent="0.25">
      <c r="A10948" s="18" t="s">
        <v>14560</v>
      </c>
      <c r="B10948" s="18" t="s">
        <v>14561</v>
      </c>
      <c r="C10948" s="18" t="s">
        <v>28941</v>
      </c>
      <c r="D10948" s="18" t="s">
        <v>30</v>
      </c>
    </row>
    <row r="10949" spans="1:4" x14ac:dyDescent="0.25">
      <c r="A10949" s="18" t="s">
        <v>14562</v>
      </c>
      <c r="B10949" s="18" t="s">
        <v>14563</v>
      </c>
      <c r="C10949" s="18" t="s">
        <v>28941</v>
      </c>
      <c r="D10949" s="18" t="s">
        <v>30</v>
      </c>
    </row>
    <row r="10950" spans="1:4" x14ac:dyDescent="0.25">
      <c r="A10950" s="18" t="s">
        <v>14564</v>
      </c>
      <c r="B10950" s="18" t="s">
        <v>14565</v>
      </c>
      <c r="C10950" s="18" t="s">
        <v>28941</v>
      </c>
      <c r="D10950" s="18" t="s">
        <v>30</v>
      </c>
    </row>
    <row r="10951" spans="1:4" x14ac:dyDescent="0.25">
      <c r="A10951" s="18" t="s">
        <v>14566</v>
      </c>
      <c r="B10951" s="18" t="s">
        <v>14567</v>
      </c>
      <c r="C10951" s="18" t="s">
        <v>28941</v>
      </c>
      <c r="D10951" s="18" t="s">
        <v>30</v>
      </c>
    </row>
    <row r="10952" spans="1:4" x14ac:dyDescent="0.25">
      <c r="A10952" s="18" t="s">
        <v>14568</v>
      </c>
      <c r="B10952" s="18" t="s">
        <v>14569</v>
      </c>
      <c r="C10952" s="18" t="s">
        <v>28941</v>
      </c>
      <c r="D10952" s="18" t="s">
        <v>30</v>
      </c>
    </row>
    <row r="10953" spans="1:4" x14ac:dyDescent="0.25">
      <c r="A10953" s="18" t="s">
        <v>14570</v>
      </c>
      <c r="B10953" s="18" t="s">
        <v>14571</v>
      </c>
      <c r="C10953" s="18" t="s">
        <v>28941</v>
      </c>
      <c r="D10953" s="18" t="s">
        <v>30</v>
      </c>
    </row>
    <row r="10954" spans="1:4" x14ac:dyDescent="0.25">
      <c r="A10954" s="18" t="s">
        <v>14572</v>
      </c>
      <c r="B10954" s="18" t="s">
        <v>14573</v>
      </c>
      <c r="C10954" s="18" t="s">
        <v>28941</v>
      </c>
      <c r="D10954" s="18" t="s">
        <v>30</v>
      </c>
    </row>
    <row r="10955" spans="1:4" x14ac:dyDescent="0.25">
      <c r="A10955" s="18" t="s">
        <v>14574</v>
      </c>
      <c r="B10955" s="18" t="s">
        <v>14575</v>
      </c>
      <c r="C10955" s="18" t="s">
        <v>28941</v>
      </c>
      <c r="D10955" s="18" t="s">
        <v>30</v>
      </c>
    </row>
    <row r="10956" spans="1:4" x14ac:dyDescent="0.25">
      <c r="A10956" s="18" t="s">
        <v>14576</v>
      </c>
      <c r="B10956" s="18" t="s">
        <v>14577</v>
      </c>
      <c r="C10956" s="18" t="s">
        <v>28941</v>
      </c>
      <c r="D10956" s="18" t="s">
        <v>30</v>
      </c>
    </row>
    <row r="10957" spans="1:4" x14ac:dyDescent="0.25">
      <c r="A10957" s="18" t="s">
        <v>14578</v>
      </c>
      <c r="B10957" s="18" t="s">
        <v>14579</v>
      </c>
      <c r="C10957" s="18" t="s">
        <v>28941</v>
      </c>
      <c r="D10957" s="18" t="s">
        <v>30</v>
      </c>
    </row>
    <row r="10958" spans="1:4" x14ac:dyDescent="0.25">
      <c r="A10958" s="18" t="s">
        <v>14580</v>
      </c>
      <c r="B10958" s="18" t="s">
        <v>14581</v>
      </c>
      <c r="C10958" s="18" t="s">
        <v>28941</v>
      </c>
      <c r="D10958" s="18" t="s">
        <v>30</v>
      </c>
    </row>
    <row r="10959" spans="1:4" x14ac:dyDescent="0.25">
      <c r="A10959" s="18" t="s">
        <v>14582</v>
      </c>
      <c r="B10959" s="18" t="s">
        <v>14583</v>
      </c>
      <c r="C10959" s="18" t="s">
        <v>28941</v>
      </c>
      <c r="D10959" s="18" t="s">
        <v>30</v>
      </c>
    </row>
    <row r="10960" spans="1:4" x14ac:dyDescent="0.25">
      <c r="A10960" s="18" t="s">
        <v>14584</v>
      </c>
      <c r="B10960" s="18" t="s">
        <v>14585</v>
      </c>
      <c r="C10960" s="18" t="s">
        <v>28941</v>
      </c>
      <c r="D10960" s="18" t="s">
        <v>30</v>
      </c>
    </row>
    <row r="10961" spans="1:4" x14ac:dyDescent="0.25">
      <c r="A10961" s="18" t="s">
        <v>14586</v>
      </c>
      <c r="B10961" s="18" t="s">
        <v>14587</v>
      </c>
      <c r="C10961" s="18" t="s">
        <v>28941</v>
      </c>
      <c r="D10961" s="18" t="s">
        <v>30</v>
      </c>
    </row>
    <row r="10962" spans="1:4" x14ac:dyDescent="0.25">
      <c r="A10962" s="18" t="s">
        <v>14588</v>
      </c>
      <c r="B10962" s="18" t="s">
        <v>14589</v>
      </c>
      <c r="C10962" s="18" t="s">
        <v>28941</v>
      </c>
      <c r="D10962" s="18" t="s">
        <v>30</v>
      </c>
    </row>
    <row r="10963" spans="1:4" x14ac:dyDescent="0.25">
      <c r="A10963" s="18" t="s">
        <v>14590</v>
      </c>
      <c r="B10963" s="18" t="s">
        <v>14591</v>
      </c>
      <c r="C10963" s="18" t="s">
        <v>28941</v>
      </c>
      <c r="D10963" s="18" t="s">
        <v>30</v>
      </c>
    </row>
    <row r="10964" spans="1:4" x14ac:dyDescent="0.25">
      <c r="A10964" s="18" t="s">
        <v>14592</v>
      </c>
      <c r="B10964" s="18" t="s">
        <v>12210</v>
      </c>
      <c r="C10964" s="18" t="s">
        <v>28941</v>
      </c>
      <c r="D10964" s="18" t="s">
        <v>30</v>
      </c>
    </row>
    <row r="10965" spans="1:4" x14ac:dyDescent="0.25">
      <c r="A10965" s="18" t="s">
        <v>14593</v>
      </c>
      <c r="B10965" s="18" t="s">
        <v>12210</v>
      </c>
      <c r="C10965" s="18" t="s">
        <v>28941</v>
      </c>
      <c r="D10965" s="18" t="s">
        <v>30</v>
      </c>
    </row>
    <row r="10966" spans="1:4" x14ac:dyDescent="0.25">
      <c r="A10966" s="18" t="s">
        <v>14594</v>
      </c>
      <c r="B10966" s="18" t="s">
        <v>12210</v>
      </c>
      <c r="C10966" s="18" t="s">
        <v>28941</v>
      </c>
      <c r="D10966" s="18" t="s">
        <v>30</v>
      </c>
    </row>
    <row r="10967" spans="1:4" x14ac:dyDescent="0.25">
      <c r="A10967" s="18" t="s">
        <v>14595</v>
      </c>
      <c r="B10967" s="18" t="s">
        <v>12210</v>
      </c>
      <c r="C10967" s="18" t="s">
        <v>28941</v>
      </c>
      <c r="D10967" s="18" t="s">
        <v>30</v>
      </c>
    </row>
    <row r="10968" spans="1:4" x14ac:dyDescent="0.25">
      <c r="A10968" s="18" t="s">
        <v>14596</v>
      </c>
      <c r="B10968" s="18" t="s">
        <v>12210</v>
      </c>
      <c r="C10968" s="18" t="s">
        <v>28941</v>
      </c>
      <c r="D10968" s="18" t="s">
        <v>30</v>
      </c>
    </row>
    <row r="10969" spans="1:4" x14ac:dyDescent="0.25">
      <c r="A10969" s="18" t="s">
        <v>14597</v>
      </c>
      <c r="B10969" s="18" t="s">
        <v>12210</v>
      </c>
      <c r="C10969" s="18" t="s">
        <v>28941</v>
      </c>
      <c r="D10969" s="18" t="s">
        <v>30</v>
      </c>
    </row>
    <row r="10970" spans="1:4" x14ac:dyDescent="0.25">
      <c r="A10970" s="18" t="s">
        <v>14598</v>
      </c>
      <c r="B10970" s="18" t="s">
        <v>12210</v>
      </c>
      <c r="C10970" s="18" t="s">
        <v>28941</v>
      </c>
      <c r="D10970" s="18" t="s">
        <v>30</v>
      </c>
    </row>
    <row r="10971" spans="1:4" x14ac:dyDescent="0.25">
      <c r="A10971" s="18" t="s">
        <v>14599</v>
      </c>
      <c r="B10971" s="18" t="s">
        <v>12210</v>
      </c>
      <c r="C10971" s="18" t="s">
        <v>28941</v>
      </c>
      <c r="D10971" s="18" t="s">
        <v>30</v>
      </c>
    </row>
    <row r="10972" spans="1:4" x14ac:dyDescent="0.25">
      <c r="A10972" s="18" t="s">
        <v>14600</v>
      </c>
      <c r="B10972" s="18" t="s">
        <v>14601</v>
      </c>
      <c r="C10972" s="18" t="s">
        <v>28941</v>
      </c>
      <c r="D10972" s="18" t="s">
        <v>30</v>
      </c>
    </row>
    <row r="10973" spans="1:4" x14ac:dyDescent="0.25">
      <c r="A10973" s="18" t="s">
        <v>14602</v>
      </c>
      <c r="B10973" s="18" t="s">
        <v>14603</v>
      </c>
      <c r="C10973" s="18" t="s">
        <v>28941</v>
      </c>
      <c r="D10973" s="18" t="s">
        <v>30</v>
      </c>
    </row>
    <row r="10974" spans="1:4" x14ac:dyDescent="0.25">
      <c r="A10974" s="18" t="s">
        <v>14604</v>
      </c>
      <c r="B10974" s="18" t="s">
        <v>14605</v>
      </c>
      <c r="C10974" s="18" t="s">
        <v>28941</v>
      </c>
      <c r="D10974" s="18" t="s">
        <v>30</v>
      </c>
    </row>
    <row r="10975" spans="1:4" x14ac:dyDescent="0.25">
      <c r="A10975" s="18" t="s">
        <v>14606</v>
      </c>
      <c r="B10975" s="18" t="s">
        <v>14607</v>
      </c>
      <c r="C10975" s="18" t="s">
        <v>28941</v>
      </c>
      <c r="D10975" s="18" t="s">
        <v>30</v>
      </c>
    </row>
    <row r="10976" spans="1:4" x14ac:dyDescent="0.25">
      <c r="A10976" s="18" t="s">
        <v>14608</v>
      </c>
      <c r="B10976" s="18" t="s">
        <v>14609</v>
      </c>
      <c r="C10976" s="18" t="s">
        <v>28941</v>
      </c>
      <c r="D10976" s="18" t="s">
        <v>30</v>
      </c>
    </row>
    <row r="10977" spans="1:4" x14ac:dyDescent="0.25">
      <c r="A10977" s="18" t="s">
        <v>14610</v>
      </c>
      <c r="B10977" s="18" t="s">
        <v>13871</v>
      </c>
      <c r="C10977" s="18" t="s">
        <v>28941</v>
      </c>
      <c r="D10977" s="18" t="s">
        <v>30</v>
      </c>
    </row>
    <row r="10978" spans="1:4" x14ac:dyDescent="0.25">
      <c r="A10978" s="18" t="s">
        <v>14611</v>
      </c>
      <c r="B10978" s="18" t="s">
        <v>14612</v>
      </c>
      <c r="C10978" s="18" t="s">
        <v>28941</v>
      </c>
      <c r="D10978" s="18" t="s">
        <v>30</v>
      </c>
    </row>
    <row r="10979" spans="1:4" x14ac:dyDescent="0.25">
      <c r="A10979" s="18" t="s">
        <v>14613</v>
      </c>
      <c r="B10979" s="18" t="s">
        <v>14614</v>
      </c>
      <c r="C10979" s="18" t="s">
        <v>28941</v>
      </c>
      <c r="D10979" s="18" t="s">
        <v>30</v>
      </c>
    </row>
    <row r="10980" spans="1:4" x14ac:dyDescent="0.25">
      <c r="A10980" s="18" t="s">
        <v>14615</v>
      </c>
      <c r="B10980" s="18" t="s">
        <v>12210</v>
      </c>
      <c r="C10980" s="18" t="s">
        <v>28941</v>
      </c>
      <c r="D10980" s="18" t="s">
        <v>30</v>
      </c>
    </row>
    <row r="10981" spans="1:4" x14ac:dyDescent="0.25">
      <c r="A10981" s="18" t="s">
        <v>14616</v>
      </c>
      <c r="B10981" s="18" t="s">
        <v>12210</v>
      </c>
      <c r="C10981" s="18" t="s">
        <v>28941</v>
      </c>
      <c r="D10981" s="18" t="s">
        <v>30</v>
      </c>
    </row>
    <row r="10982" spans="1:4" x14ac:dyDescent="0.25">
      <c r="A10982" s="18" t="s">
        <v>14617</v>
      </c>
      <c r="B10982" s="18" t="s">
        <v>14618</v>
      </c>
      <c r="C10982" s="18" t="s">
        <v>28941</v>
      </c>
      <c r="D10982" s="18" t="s">
        <v>30</v>
      </c>
    </row>
    <row r="10983" spans="1:4" x14ac:dyDescent="0.25">
      <c r="A10983" s="18" t="s">
        <v>14619</v>
      </c>
      <c r="B10983" s="18" t="s">
        <v>14620</v>
      </c>
      <c r="C10983" s="18" t="s">
        <v>28941</v>
      </c>
      <c r="D10983" s="18" t="s">
        <v>30</v>
      </c>
    </row>
    <row r="10984" spans="1:4" x14ac:dyDescent="0.25">
      <c r="A10984" s="18" t="s">
        <v>14621</v>
      </c>
      <c r="B10984" s="18" t="s">
        <v>14622</v>
      </c>
      <c r="C10984" s="18" t="s">
        <v>28941</v>
      </c>
      <c r="D10984" s="18" t="s">
        <v>30</v>
      </c>
    </row>
    <row r="10985" spans="1:4" x14ac:dyDescent="0.25">
      <c r="A10985" s="18" t="s">
        <v>14623</v>
      </c>
      <c r="B10985" s="18" t="s">
        <v>14624</v>
      </c>
      <c r="C10985" s="18" t="s">
        <v>28941</v>
      </c>
      <c r="D10985" s="18" t="s">
        <v>30</v>
      </c>
    </row>
    <row r="10986" spans="1:4" x14ac:dyDescent="0.25">
      <c r="A10986" s="18" t="s">
        <v>14625</v>
      </c>
      <c r="B10986" s="18" t="s">
        <v>14626</v>
      </c>
      <c r="C10986" s="18" t="s">
        <v>28941</v>
      </c>
      <c r="D10986" s="18" t="s">
        <v>30</v>
      </c>
    </row>
    <row r="10987" spans="1:4" x14ac:dyDescent="0.25">
      <c r="A10987" s="18" t="s">
        <v>14627</v>
      </c>
      <c r="B10987" s="18" t="s">
        <v>14628</v>
      </c>
      <c r="C10987" s="18" t="s">
        <v>28941</v>
      </c>
      <c r="D10987" s="18" t="s">
        <v>30</v>
      </c>
    </row>
    <row r="10988" spans="1:4" x14ac:dyDescent="0.25">
      <c r="A10988" s="18" t="s">
        <v>14629</v>
      </c>
      <c r="B10988" s="18" t="s">
        <v>14630</v>
      </c>
      <c r="C10988" s="18" t="s">
        <v>28941</v>
      </c>
      <c r="D10988" s="18" t="s">
        <v>30</v>
      </c>
    </row>
    <row r="10989" spans="1:4" x14ac:dyDescent="0.25">
      <c r="A10989" s="18" t="s">
        <v>14631</v>
      </c>
      <c r="B10989" s="18" t="s">
        <v>14632</v>
      </c>
      <c r="C10989" s="18" t="s">
        <v>28941</v>
      </c>
      <c r="D10989" s="18" t="s">
        <v>30</v>
      </c>
    </row>
    <row r="10990" spans="1:4" x14ac:dyDescent="0.25">
      <c r="A10990" s="18" t="s">
        <v>14633</v>
      </c>
      <c r="B10990" s="18" t="s">
        <v>14634</v>
      </c>
      <c r="C10990" s="18" t="s">
        <v>28941</v>
      </c>
      <c r="D10990" s="18" t="s">
        <v>30</v>
      </c>
    </row>
    <row r="10991" spans="1:4" x14ac:dyDescent="0.25">
      <c r="A10991" s="18" t="s">
        <v>14635</v>
      </c>
      <c r="B10991" s="18" t="s">
        <v>14636</v>
      </c>
      <c r="C10991" s="18" t="s">
        <v>28941</v>
      </c>
      <c r="D10991" s="18" t="s">
        <v>30</v>
      </c>
    </row>
    <row r="10992" spans="1:4" x14ac:dyDescent="0.25">
      <c r="A10992" s="18" t="s">
        <v>14637</v>
      </c>
      <c r="B10992" s="18" t="s">
        <v>14638</v>
      </c>
      <c r="C10992" s="18" t="s">
        <v>28941</v>
      </c>
      <c r="D10992" s="18" t="s">
        <v>30</v>
      </c>
    </row>
    <row r="10993" spans="1:4" x14ac:dyDescent="0.25">
      <c r="A10993" s="18" t="s">
        <v>14639</v>
      </c>
      <c r="B10993" s="18" t="s">
        <v>14640</v>
      </c>
      <c r="C10993" s="18" t="s">
        <v>28941</v>
      </c>
      <c r="D10993" s="18" t="s">
        <v>30</v>
      </c>
    </row>
    <row r="10994" spans="1:4" x14ac:dyDescent="0.25">
      <c r="A10994" s="18" t="s">
        <v>14641</v>
      </c>
      <c r="B10994" s="18" t="s">
        <v>14642</v>
      </c>
      <c r="C10994" s="18" t="s">
        <v>28941</v>
      </c>
      <c r="D10994" s="18" t="s">
        <v>30</v>
      </c>
    </row>
    <row r="10995" spans="1:4" x14ac:dyDescent="0.25">
      <c r="A10995" s="18" t="s">
        <v>14643</v>
      </c>
      <c r="B10995" s="18" t="s">
        <v>14644</v>
      </c>
      <c r="C10995" s="18" t="s">
        <v>28941</v>
      </c>
      <c r="D10995" s="18" t="s">
        <v>30</v>
      </c>
    </row>
    <row r="10996" spans="1:4" x14ac:dyDescent="0.25">
      <c r="A10996" s="18" t="s">
        <v>14645</v>
      </c>
      <c r="B10996" s="18" t="s">
        <v>14646</v>
      </c>
      <c r="C10996" s="18" t="s">
        <v>28941</v>
      </c>
      <c r="D10996" s="18" t="s">
        <v>30</v>
      </c>
    </row>
    <row r="10997" spans="1:4" x14ac:dyDescent="0.25">
      <c r="A10997" s="18" t="s">
        <v>14647</v>
      </c>
      <c r="B10997" s="18" t="s">
        <v>14648</v>
      </c>
      <c r="C10997" s="18" t="s">
        <v>28941</v>
      </c>
      <c r="D10997" s="18" t="s">
        <v>30</v>
      </c>
    </row>
    <row r="10998" spans="1:4" x14ac:dyDescent="0.25">
      <c r="A10998" s="18" t="s">
        <v>14649</v>
      </c>
      <c r="B10998" s="18" t="s">
        <v>14650</v>
      </c>
      <c r="C10998" s="18" t="s">
        <v>28941</v>
      </c>
      <c r="D10998" s="18" t="s">
        <v>30</v>
      </c>
    </row>
    <row r="10999" spans="1:4" x14ac:dyDescent="0.25">
      <c r="A10999" s="18" t="s">
        <v>14651</v>
      </c>
      <c r="B10999" s="18" t="s">
        <v>14652</v>
      </c>
      <c r="C10999" s="18" t="s">
        <v>28941</v>
      </c>
      <c r="D10999" s="18" t="s">
        <v>30</v>
      </c>
    </row>
    <row r="11000" spans="1:4" x14ac:dyDescent="0.25">
      <c r="A11000" s="18" t="s">
        <v>14653</v>
      </c>
      <c r="B11000" s="18" t="s">
        <v>14654</v>
      </c>
      <c r="C11000" s="18" t="s">
        <v>28941</v>
      </c>
      <c r="D11000" s="18" t="s">
        <v>30</v>
      </c>
    </row>
    <row r="11001" spans="1:4" x14ac:dyDescent="0.25">
      <c r="A11001" s="18" t="s">
        <v>14655</v>
      </c>
      <c r="B11001" s="18" t="s">
        <v>14656</v>
      </c>
      <c r="C11001" s="18" t="s">
        <v>28941</v>
      </c>
      <c r="D11001" s="18" t="s">
        <v>30</v>
      </c>
    </row>
    <row r="11002" spans="1:4" x14ac:dyDescent="0.25">
      <c r="A11002" s="18" t="s">
        <v>14657</v>
      </c>
      <c r="B11002" s="18" t="s">
        <v>14658</v>
      </c>
      <c r="C11002" s="18" t="s">
        <v>28941</v>
      </c>
      <c r="D11002" s="18" t="s">
        <v>30</v>
      </c>
    </row>
    <row r="11003" spans="1:4" x14ac:dyDescent="0.25">
      <c r="A11003" s="18" t="s">
        <v>14659</v>
      </c>
      <c r="B11003" s="18" t="s">
        <v>14660</v>
      </c>
      <c r="C11003" s="18" t="s">
        <v>28941</v>
      </c>
      <c r="D11003" s="18" t="s">
        <v>30</v>
      </c>
    </row>
    <row r="11004" spans="1:4" x14ac:dyDescent="0.25">
      <c r="A11004" s="18" t="s">
        <v>14661</v>
      </c>
      <c r="B11004" s="18" t="s">
        <v>14662</v>
      </c>
      <c r="C11004" s="18" t="s">
        <v>28941</v>
      </c>
      <c r="D11004" s="18" t="s">
        <v>30</v>
      </c>
    </row>
    <row r="11005" spans="1:4" x14ac:dyDescent="0.25">
      <c r="A11005" s="18" t="s">
        <v>14663</v>
      </c>
      <c r="B11005" s="18" t="s">
        <v>14664</v>
      </c>
      <c r="C11005" s="18" t="s">
        <v>28941</v>
      </c>
      <c r="D11005" s="18" t="s">
        <v>30</v>
      </c>
    </row>
    <row r="11006" spans="1:4" x14ac:dyDescent="0.25">
      <c r="A11006" s="18" t="s">
        <v>14665</v>
      </c>
      <c r="B11006" s="18" t="s">
        <v>14666</v>
      </c>
      <c r="C11006" s="18" t="s">
        <v>28941</v>
      </c>
      <c r="D11006" s="18" t="s">
        <v>30</v>
      </c>
    </row>
    <row r="11007" spans="1:4" x14ac:dyDescent="0.25">
      <c r="A11007" s="18" t="s">
        <v>14667</v>
      </c>
      <c r="B11007" s="18" t="s">
        <v>14668</v>
      </c>
      <c r="C11007" s="18" t="s">
        <v>28941</v>
      </c>
      <c r="D11007" s="18" t="s">
        <v>30</v>
      </c>
    </row>
    <row r="11008" spans="1:4" x14ac:dyDescent="0.25">
      <c r="A11008" s="18" t="s">
        <v>14669</v>
      </c>
      <c r="B11008" s="18" t="s">
        <v>14670</v>
      </c>
      <c r="C11008" s="18" t="s">
        <v>28941</v>
      </c>
      <c r="D11008" s="18" t="s">
        <v>30</v>
      </c>
    </row>
    <row r="11009" spans="1:4" x14ac:dyDescent="0.25">
      <c r="A11009" s="18" t="s">
        <v>14671</v>
      </c>
      <c r="B11009" s="18" t="s">
        <v>14672</v>
      </c>
      <c r="C11009" s="18" t="s">
        <v>28941</v>
      </c>
      <c r="D11009" s="18" t="s">
        <v>30</v>
      </c>
    </row>
    <row r="11010" spans="1:4" x14ac:dyDescent="0.25">
      <c r="A11010" s="18" t="s">
        <v>14673</v>
      </c>
      <c r="B11010" s="18" t="s">
        <v>14674</v>
      </c>
      <c r="C11010" s="18" t="s">
        <v>28941</v>
      </c>
      <c r="D11010" s="18" t="s">
        <v>30</v>
      </c>
    </row>
    <row r="11011" spans="1:4" x14ac:dyDescent="0.25">
      <c r="A11011" s="18" t="s">
        <v>14675</v>
      </c>
      <c r="B11011" s="18" t="s">
        <v>14676</v>
      </c>
      <c r="C11011" s="18" t="s">
        <v>28941</v>
      </c>
      <c r="D11011" s="18" t="s">
        <v>30</v>
      </c>
    </row>
    <row r="11012" spans="1:4" x14ac:dyDescent="0.25">
      <c r="A11012" s="18" t="s">
        <v>14677</v>
      </c>
      <c r="B11012" s="18" t="s">
        <v>14678</v>
      </c>
      <c r="C11012" s="18" t="s">
        <v>28941</v>
      </c>
      <c r="D11012" s="18" t="s">
        <v>30</v>
      </c>
    </row>
    <row r="11013" spans="1:4" x14ac:dyDescent="0.25">
      <c r="A11013" s="18" t="s">
        <v>14679</v>
      </c>
      <c r="B11013" s="18" t="s">
        <v>14680</v>
      </c>
      <c r="C11013" s="18" t="s">
        <v>28941</v>
      </c>
      <c r="D11013" s="18" t="s">
        <v>30</v>
      </c>
    </row>
    <row r="11014" spans="1:4" x14ac:dyDescent="0.25">
      <c r="A11014" s="18" t="s">
        <v>14681</v>
      </c>
      <c r="B11014" s="18" t="s">
        <v>11895</v>
      </c>
      <c r="C11014" s="18" t="s">
        <v>28941</v>
      </c>
      <c r="D11014" s="18" t="s">
        <v>30</v>
      </c>
    </row>
    <row r="11015" spans="1:4" x14ac:dyDescent="0.25">
      <c r="A11015" s="18" t="s">
        <v>14682</v>
      </c>
      <c r="B11015" s="18" t="s">
        <v>14683</v>
      </c>
      <c r="C11015" s="18" t="s">
        <v>28941</v>
      </c>
      <c r="D11015" s="18" t="s">
        <v>30</v>
      </c>
    </row>
    <row r="11016" spans="1:4" x14ac:dyDescent="0.25">
      <c r="A11016" s="18" t="s">
        <v>14684</v>
      </c>
      <c r="B11016" s="18" t="s">
        <v>14685</v>
      </c>
      <c r="C11016" s="18" t="s">
        <v>28941</v>
      </c>
      <c r="D11016" s="18" t="s">
        <v>30</v>
      </c>
    </row>
    <row r="11017" spans="1:4" x14ac:dyDescent="0.25">
      <c r="A11017" s="18" t="s">
        <v>14686</v>
      </c>
      <c r="B11017" s="18" t="s">
        <v>14687</v>
      </c>
      <c r="C11017" s="18" t="s">
        <v>28941</v>
      </c>
      <c r="D11017" s="18" t="s">
        <v>30</v>
      </c>
    </row>
    <row r="11018" spans="1:4" x14ac:dyDescent="0.25">
      <c r="A11018" s="18" t="s">
        <v>14688</v>
      </c>
      <c r="B11018" s="18" t="s">
        <v>12763</v>
      </c>
      <c r="C11018" s="18" t="s">
        <v>28941</v>
      </c>
      <c r="D11018" s="18" t="s">
        <v>30</v>
      </c>
    </row>
    <row r="11019" spans="1:4" x14ac:dyDescent="0.25">
      <c r="A11019" s="18" t="s">
        <v>14689</v>
      </c>
      <c r="B11019" s="18" t="s">
        <v>14690</v>
      </c>
      <c r="C11019" s="18" t="s">
        <v>28941</v>
      </c>
      <c r="D11019" s="18" t="s">
        <v>30</v>
      </c>
    </row>
    <row r="11020" spans="1:4" x14ac:dyDescent="0.25">
      <c r="A11020" s="18" t="s">
        <v>14691</v>
      </c>
      <c r="B11020" s="18" t="s">
        <v>14692</v>
      </c>
      <c r="C11020" s="18" t="s">
        <v>28941</v>
      </c>
      <c r="D11020" s="18" t="s">
        <v>30</v>
      </c>
    </row>
    <row r="11021" spans="1:4" x14ac:dyDescent="0.25">
      <c r="A11021" s="18" t="s">
        <v>14693</v>
      </c>
      <c r="B11021" s="18" t="s">
        <v>14694</v>
      </c>
      <c r="C11021" s="18" t="s">
        <v>28941</v>
      </c>
      <c r="D11021" s="18" t="s">
        <v>30</v>
      </c>
    </row>
    <row r="11022" spans="1:4" x14ac:dyDescent="0.25">
      <c r="A11022" s="18" t="s">
        <v>14695</v>
      </c>
      <c r="B11022" s="18" t="s">
        <v>14696</v>
      </c>
      <c r="C11022" s="18" t="s">
        <v>28941</v>
      </c>
      <c r="D11022" s="18" t="s">
        <v>30</v>
      </c>
    </row>
    <row r="11023" spans="1:4" x14ac:dyDescent="0.25">
      <c r="A11023" s="18" t="s">
        <v>14697</v>
      </c>
      <c r="B11023" s="18" t="s">
        <v>14698</v>
      </c>
      <c r="C11023" s="18" t="s">
        <v>28941</v>
      </c>
      <c r="D11023" s="18" t="s">
        <v>30</v>
      </c>
    </row>
    <row r="11024" spans="1:4" x14ac:dyDescent="0.25">
      <c r="A11024" s="18" t="s">
        <v>14699</v>
      </c>
      <c r="B11024" s="18" t="s">
        <v>14700</v>
      </c>
      <c r="C11024" s="18" t="s">
        <v>28941</v>
      </c>
      <c r="D11024" s="18" t="s">
        <v>30</v>
      </c>
    </row>
    <row r="11025" spans="1:4" x14ac:dyDescent="0.25">
      <c r="A11025" s="18" t="s">
        <v>14701</v>
      </c>
      <c r="B11025" s="18" t="s">
        <v>14702</v>
      </c>
      <c r="C11025" s="18" t="s">
        <v>28941</v>
      </c>
      <c r="D11025" s="18" t="s">
        <v>30</v>
      </c>
    </row>
    <row r="11026" spans="1:4" x14ac:dyDescent="0.25">
      <c r="A11026" s="18" t="s">
        <v>14703</v>
      </c>
      <c r="B11026" s="18" t="s">
        <v>14704</v>
      </c>
      <c r="C11026" s="18" t="s">
        <v>28941</v>
      </c>
      <c r="D11026" s="18" t="s">
        <v>30</v>
      </c>
    </row>
    <row r="11027" spans="1:4" x14ac:dyDescent="0.25">
      <c r="A11027" s="18" t="s">
        <v>14705</v>
      </c>
      <c r="B11027" s="18" t="s">
        <v>14706</v>
      </c>
      <c r="C11027" s="18" t="s">
        <v>28941</v>
      </c>
      <c r="D11027" s="18" t="s">
        <v>30</v>
      </c>
    </row>
    <row r="11028" spans="1:4" x14ac:dyDescent="0.25">
      <c r="A11028" s="18" t="s">
        <v>14707</v>
      </c>
      <c r="B11028" s="18" t="s">
        <v>14708</v>
      </c>
      <c r="C11028" s="18" t="s">
        <v>28941</v>
      </c>
      <c r="D11028" s="18" t="s">
        <v>30</v>
      </c>
    </row>
    <row r="11029" spans="1:4" x14ac:dyDescent="0.25">
      <c r="A11029" s="18" t="s">
        <v>14709</v>
      </c>
      <c r="B11029" s="18" t="s">
        <v>14710</v>
      </c>
      <c r="C11029" s="18" t="s">
        <v>28941</v>
      </c>
      <c r="D11029" s="18" t="s">
        <v>30</v>
      </c>
    </row>
    <row r="11030" spans="1:4" x14ac:dyDescent="0.25">
      <c r="A11030" s="18" t="s">
        <v>14711</v>
      </c>
      <c r="B11030" s="18" t="s">
        <v>14712</v>
      </c>
      <c r="C11030" s="18" t="s">
        <v>28941</v>
      </c>
      <c r="D11030" s="18" t="s">
        <v>30</v>
      </c>
    </row>
    <row r="11031" spans="1:4" x14ac:dyDescent="0.25">
      <c r="A11031" s="18" t="s">
        <v>14713</v>
      </c>
      <c r="B11031" s="18" t="s">
        <v>14714</v>
      </c>
      <c r="C11031" s="18" t="s">
        <v>28941</v>
      </c>
      <c r="D11031" s="18" t="s">
        <v>30</v>
      </c>
    </row>
    <row r="11032" spans="1:4" x14ac:dyDescent="0.25">
      <c r="A11032" s="18" t="s">
        <v>14715</v>
      </c>
      <c r="B11032" s="18" t="s">
        <v>14716</v>
      </c>
      <c r="C11032" s="18" t="s">
        <v>28941</v>
      </c>
      <c r="D11032" s="18" t="s">
        <v>30</v>
      </c>
    </row>
    <row r="11033" spans="1:4" x14ac:dyDescent="0.25">
      <c r="A11033" s="18" t="s">
        <v>14717</v>
      </c>
      <c r="B11033" s="18" t="s">
        <v>14718</v>
      </c>
      <c r="C11033" s="18" t="s">
        <v>28941</v>
      </c>
      <c r="D11033" s="18" t="s">
        <v>30</v>
      </c>
    </row>
    <row r="11034" spans="1:4" x14ac:dyDescent="0.25">
      <c r="A11034" s="18" t="s">
        <v>14719</v>
      </c>
      <c r="B11034" s="18" t="s">
        <v>14720</v>
      </c>
      <c r="C11034" s="18" t="s">
        <v>28941</v>
      </c>
      <c r="D11034" s="18" t="s">
        <v>30</v>
      </c>
    </row>
    <row r="11035" spans="1:4" x14ac:dyDescent="0.25">
      <c r="A11035" s="18" t="s">
        <v>14721</v>
      </c>
      <c r="B11035" s="18" t="s">
        <v>14722</v>
      </c>
      <c r="C11035" s="18" t="s">
        <v>28941</v>
      </c>
      <c r="D11035" s="18" t="s">
        <v>30</v>
      </c>
    </row>
    <row r="11036" spans="1:4" x14ac:dyDescent="0.25">
      <c r="A11036" s="18" t="s">
        <v>14723</v>
      </c>
      <c r="B11036" s="18" t="s">
        <v>14724</v>
      </c>
      <c r="C11036" s="18" t="s">
        <v>28941</v>
      </c>
      <c r="D11036" s="18" t="s">
        <v>30</v>
      </c>
    </row>
    <row r="11037" spans="1:4" x14ac:dyDescent="0.25">
      <c r="A11037" s="18" t="s">
        <v>14725</v>
      </c>
      <c r="B11037" s="18" t="s">
        <v>14432</v>
      </c>
      <c r="C11037" s="18" t="s">
        <v>28941</v>
      </c>
      <c r="D11037" s="18" t="s">
        <v>30</v>
      </c>
    </row>
    <row r="11038" spans="1:4" x14ac:dyDescent="0.25">
      <c r="A11038" s="18" t="s">
        <v>14726</v>
      </c>
      <c r="B11038" s="18" t="s">
        <v>14727</v>
      </c>
      <c r="C11038" s="18" t="s">
        <v>28941</v>
      </c>
      <c r="D11038" s="18" t="s">
        <v>30</v>
      </c>
    </row>
    <row r="11039" spans="1:4" x14ac:dyDescent="0.25">
      <c r="A11039" s="18" t="s">
        <v>14728</v>
      </c>
      <c r="B11039" s="18" t="s">
        <v>12465</v>
      </c>
      <c r="C11039" s="18" t="s">
        <v>28941</v>
      </c>
      <c r="D11039" s="18" t="s">
        <v>30</v>
      </c>
    </row>
    <row r="11040" spans="1:4" x14ac:dyDescent="0.25">
      <c r="A11040" s="18" t="s">
        <v>14729</v>
      </c>
      <c r="B11040" s="18" t="s">
        <v>14730</v>
      </c>
      <c r="C11040" s="18" t="s">
        <v>28941</v>
      </c>
      <c r="D11040" s="18" t="s">
        <v>30</v>
      </c>
    </row>
    <row r="11041" spans="1:4" x14ac:dyDescent="0.25">
      <c r="A11041" s="18" t="s">
        <v>14731</v>
      </c>
      <c r="B11041" s="18" t="s">
        <v>6797</v>
      </c>
      <c r="C11041" s="18" t="s">
        <v>28941</v>
      </c>
      <c r="D11041" s="18" t="s">
        <v>30</v>
      </c>
    </row>
    <row r="11042" spans="1:4" x14ac:dyDescent="0.25">
      <c r="A11042" s="18" t="s">
        <v>14732</v>
      </c>
      <c r="B11042" s="18" t="s">
        <v>14733</v>
      </c>
      <c r="C11042" s="18" t="s">
        <v>28941</v>
      </c>
      <c r="D11042" s="18" t="s">
        <v>30</v>
      </c>
    </row>
    <row r="11043" spans="1:4" x14ac:dyDescent="0.25">
      <c r="A11043" s="18" t="s">
        <v>14734</v>
      </c>
      <c r="B11043" s="18" t="s">
        <v>14735</v>
      </c>
      <c r="C11043" s="18" t="s">
        <v>28941</v>
      </c>
      <c r="D11043" s="18" t="s">
        <v>30</v>
      </c>
    </row>
    <row r="11044" spans="1:4" x14ac:dyDescent="0.25">
      <c r="A11044" s="18" t="s">
        <v>14736</v>
      </c>
      <c r="B11044" s="18" t="s">
        <v>14737</v>
      </c>
      <c r="C11044" s="18" t="s">
        <v>28941</v>
      </c>
      <c r="D11044" s="18" t="s">
        <v>30</v>
      </c>
    </row>
    <row r="11045" spans="1:4" x14ac:dyDescent="0.25">
      <c r="A11045" s="18" t="s">
        <v>14738</v>
      </c>
      <c r="B11045" s="18" t="s">
        <v>12338</v>
      </c>
      <c r="C11045" s="18" t="s">
        <v>28941</v>
      </c>
      <c r="D11045" s="18" t="s">
        <v>30</v>
      </c>
    </row>
    <row r="11046" spans="1:4" x14ac:dyDescent="0.25">
      <c r="A11046" s="18" t="s">
        <v>14739</v>
      </c>
      <c r="B11046" s="18" t="s">
        <v>14740</v>
      </c>
      <c r="C11046" s="18" t="s">
        <v>28941</v>
      </c>
      <c r="D11046" s="18" t="s">
        <v>30</v>
      </c>
    </row>
    <row r="11047" spans="1:4" x14ac:dyDescent="0.25">
      <c r="A11047" s="18" t="s">
        <v>14741</v>
      </c>
      <c r="B11047" s="18" t="s">
        <v>14742</v>
      </c>
      <c r="C11047" s="18" t="s">
        <v>28941</v>
      </c>
      <c r="D11047" s="18" t="s">
        <v>30</v>
      </c>
    </row>
    <row r="11048" spans="1:4" x14ac:dyDescent="0.25">
      <c r="A11048" s="18" t="s">
        <v>14743</v>
      </c>
      <c r="B11048" s="18" t="s">
        <v>14744</v>
      </c>
      <c r="C11048" s="18" t="s">
        <v>28941</v>
      </c>
      <c r="D11048" s="18" t="s">
        <v>30</v>
      </c>
    </row>
    <row r="11049" spans="1:4" x14ac:dyDescent="0.25">
      <c r="A11049" s="18" t="s">
        <v>14745</v>
      </c>
      <c r="B11049" s="18" t="s">
        <v>14746</v>
      </c>
      <c r="C11049" s="18" t="s">
        <v>28941</v>
      </c>
      <c r="D11049" s="18" t="s">
        <v>30</v>
      </c>
    </row>
    <row r="11050" spans="1:4" x14ac:dyDescent="0.25">
      <c r="A11050" s="18" t="s">
        <v>14747</v>
      </c>
      <c r="B11050" s="18" t="s">
        <v>14748</v>
      </c>
      <c r="C11050" s="18" t="s">
        <v>28941</v>
      </c>
      <c r="D11050" s="18" t="s">
        <v>30</v>
      </c>
    </row>
    <row r="11051" spans="1:4" x14ac:dyDescent="0.25">
      <c r="A11051" s="18" t="s">
        <v>14749</v>
      </c>
      <c r="B11051" s="18" t="s">
        <v>14750</v>
      </c>
      <c r="C11051" s="18" t="s">
        <v>28941</v>
      </c>
      <c r="D11051" s="18" t="s">
        <v>30</v>
      </c>
    </row>
    <row r="11052" spans="1:4" x14ac:dyDescent="0.25">
      <c r="A11052" s="18" t="s">
        <v>14751</v>
      </c>
      <c r="B11052" s="18" t="s">
        <v>13080</v>
      </c>
      <c r="C11052" s="18" t="s">
        <v>28941</v>
      </c>
      <c r="D11052" s="18" t="s">
        <v>30</v>
      </c>
    </row>
    <row r="11053" spans="1:4" x14ac:dyDescent="0.25">
      <c r="A11053" s="18" t="s">
        <v>14752</v>
      </c>
      <c r="B11053" s="18" t="s">
        <v>14753</v>
      </c>
      <c r="C11053" s="18" t="s">
        <v>28941</v>
      </c>
      <c r="D11053" s="18" t="s">
        <v>30</v>
      </c>
    </row>
    <row r="11054" spans="1:4" x14ac:dyDescent="0.25">
      <c r="A11054" s="18" t="s">
        <v>14754</v>
      </c>
      <c r="B11054" s="18" t="s">
        <v>14755</v>
      </c>
      <c r="C11054" s="18" t="s">
        <v>28941</v>
      </c>
      <c r="D11054" s="18" t="s">
        <v>30</v>
      </c>
    </row>
    <row r="11055" spans="1:4" x14ac:dyDescent="0.25">
      <c r="A11055" s="18" t="s">
        <v>14756</v>
      </c>
      <c r="B11055" s="18" t="s">
        <v>14757</v>
      </c>
      <c r="C11055" s="18" t="s">
        <v>28941</v>
      </c>
      <c r="D11055" s="18" t="s">
        <v>30</v>
      </c>
    </row>
    <row r="11056" spans="1:4" x14ac:dyDescent="0.25">
      <c r="A11056" s="18" t="s">
        <v>14758</v>
      </c>
      <c r="B11056" s="18" t="s">
        <v>9641</v>
      </c>
      <c r="C11056" s="18" t="s">
        <v>28941</v>
      </c>
      <c r="D11056" s="18" t="s">
        <v>30</v>
      </c>
    </row>
    <row r="11057" spans="1:4" x14ac:dyDescent="0.25">
      <c r="A11057" s="18" t="s">
        <v>14759</v>
      </c>
      <c r="B11057" s="18" t="s">
        <v>13805</v>
      </c>
      <c r="C11057" s="18" t="s">
        <v>28941</v>
      </c>
      <c r="D11057" s="18" t="s">
        <v>30</v>
      </c>
    </row>
    <row r="11058" spans="1:4" x14ac:dyDescent="0.25">
      <c r="A11058" s="18" t="s">
        <v>14760</v>
      </c>
      <c r="B11058" s="18" t="s">
        <v>14761</v>
      </c>
      <c r="C11058" s="18" t="s">
        <v>28941</v>
      </c>
      <c r="D11058" s="18" t="s">
        <v>30</v>
      </c>
    </row>
    <row r="11059" spans="1:4" x14ac:dyDescent="0.25">
      <c r="A11059" s="18" t="s">
        <v>14762</v>
      </c>
      <c r="B11059" s="18" t="s">
        <v>14763</v>
      </c>
      <c r="C11059" s="18" t="s">
        <v>28941</v>
      </c>
      <c r="D11059" s="18" t="s">
        <v>30</v>
      </c>
    </row>
    <row r="11060" spans="1:4" x14ac:dyDescent="0.25">
      <c r="A11060" s="18" t="s">
        <v>14764</v>
      </c>
      <c r="B11060" s="18" t="s">
        <v>7518</v>
      </c>
      <c r="C11060" s="18" t="s">
        <v>28941</v>
      </c>
      <c r="D11060" s="18" t="s">
        <v>30</v>
      </c>
    </row>
    <row r="11061" spans="1:4" x14ac:dyDescent="0.25">
      <c r="A11061" s="18" t="s">
        <v>14765</v>
      </c>
      <c r="B11061" s="18" t="s">
        <v>14766</v>
      </c>
      <c r="C11061" s="18" t="s">
        <v>28941</v>
      </c>
      <c r="D11061" s="18" t="s">
        <v>30</v>
      </c>
    </row>
    <row r="11062" spans="1:4" x14ac:dyDescent="0.25">
      <c r="A11062" s="18" t="s">
        <v>14767</v>
      </c>
      <c r="B11062" s="18" t="s">
        <v>14768</v>
      </c>
      <c r="C11062" s="18" t="s">
        <v>28941</v>
      </c>
      <c r="D11062" s="18" t="s">
        <v>30</v>
      </c>
    </row>
    <row r="11063" spans="1:4" x14ac:dyDescent="0.25">
      <c r="A11063" s="18" t="s">
        <v>14769</v>
      </c>
      <c r="B11063" s="18" t="s">
        <v>14770</v>
      </c>
      <c r="C11063" s="18" t="s">
        <v>28941</v>
      </c>
      <c r="D11063" s="18" t="s">
        <v>30</v>
      </c>
    </row>
    <row r="11064" spans="1:4" x14ac:dyDescent="0.25">
      <c r="A11064" s="18" t="s">
        <v>14771</v>
      </c>
      <c r="B11064" s="18" t="s">
        <v>12505</v>
      </c>
      <c r="C11064" s="18" t="s">
        <v>28941</v>
      </c>
      <c r="D11064" s="18" t="s">
        <v>30</v>
      </c>
    </row>
    <row r="11065" spans="1:4" x14ac:dyDescent="0.25">
      <c r="A11065" s="18" t="s">
        <v>14772</v>
      </c>
      <c r="B11065" s="18" t="s">
        <v>14773</v>
      </c>
      <c r="C11065" s="18" t="s">
        <v>28941</v>
      </c>
      <c r="D11065" s="18" t="s">
        <v>30</v>
      </c>
    </row>
    <row r="11066" spans="1:4" x14ac:dyDescent="0.25">
      <c r="A11066" s="18" t="s">
        <v>14774</v>
      </c>
      <c r="B11066" s="18" t="s">
        <v>14775</v>
      </c>
      <c r="C11066" s="18" t="s">
        <v>28941</v>
      </c>
      <c r="D11066" s="18" t="s">
        <v>30</v>
      </c>
    </row>
    <row r="11067" spans="1:4" x14ac:dyDescent="0.25">
      <c r="A11067" s="18" t="s">
        <v>14776</v>
      </c>
      <c r="B11067" s="18" t="s">
        <v>14777</v>
      </c>
      <c r="C11067" s="18" t="s">
        <v>28941</v>
      </c>
      <c r="D11067" s="18" t="s">
        <v>34</v>
      </c>
    </row>
    <row r="11068" spans="1:4" x14ac:dyDescent="0.25">
      <c r="A11068" s="18" t="s">
        <v>14778</v>
      </c>
      <c r="B11068" s="18" t="s">
        <v>14779</v>
      </c>
      <c r="C11068" s="18" t="s">
        <v>28941</v>
      </c>
      <c r="D11068" s="18" t="s">
        <v>31</v>
      </c>
    </row>
    <row r="11069" spans="1:4" x14ac:dyDescent="0.25">
      <c r="A11069" s="18" t="s">
        <v>14780</v>
      </c>
      <c r="B11069" s="18" t="s">
        <v>14781</v>
      </c>
      <c r="C11069" s="18" t="s">
        <v>28941</v>
      </c>
      <c r="D11069" s="18" t="s">
        <v>31</v>
      </c>
    </row>
    <row r="11070" spans="1:4" x14ac:dyDescent="0.25">
      <c r="A11070" s="18" t="s">
        <v>14782</v>
      </c>
      <c r="B11070" s="18" t="s">
        <v>14783</v>
      </c>
      <c r="C11070" s="18" t="s">
        <v>28941</v>
      </c>
      <c r="D11070" s="18" t="s">
        <v>31</v>
      </c>
    </row>
    <row r="11071" spans="1:4" x14ac:dyDescent="0.25">
      <c r="A11071" s="18" t="s">
        <v>14784</v>
      </c>
      <c r="B11071" s="18" t="s">
        <v>14785</v>
      </c>
      <c r="C11071" s="18" t="s">
        <v>28941</v>
      </c>
      <c r="D11071" s="18" t="s">
        <v>31</v>
      </c>
    </row>
    <row r="11072" spans="1:4" x14ac:dyDescent="0.25">
      <c r="A11072" s="18" t="s">
        <v>14786</v>
      </c>
      <c r="B11072" s="18" t="s">
        <v>14787</v>
      </c>
      <c r="C11072" s="18" t="s">
        <v>28941</v>
      </c>
      <c r="D11072" s="18" t="s">
        <v>31</v>
      </c>
    </row>
    <row r="11073" spans="1:4" x14ac:dyDescent="0.25">
      <c r="A11073" s="18" t="s">
        <v>14788</v>
      </c>
      <c r="B11073" s="18" t="s">
        <v>14789</v>
      </c>
      <c r="C11073" s="18" t="s">
        <v>28941</v>
      </c>
      <c r="D11073" s="18" t="s">
        <v>31</v>
      </c>
    </row>
    <row r="11074" spans="1:4" x14ac:dyDescent="0.25">
      <c r="A11074" s="18" t="s">
        <v>14790</v>
      </c>
      <c r="B11074" s="18" t="s">
        <v>14791</v>
      </c>
      <c r="C11074" s="18" t="s">
        <v>28941</v>
      </c>
      <c r="D11074" s="18" t="s">
        <v>31</v>
      </c>
    </row>
    <row r="11075" spans="1:4" x14ac:dyDescent="0.25">
      <c r="A11075" s="18" t="s">
        <v>14792</v>
      </c>
      <c r="B11075" s="18" t="s">
        <v>14793</v>
      </c>
      <c r="C11075" s="18" t="s">
        <v>28941</v>
      </c>
      <c r="D11075" s="18" t="s">
        <v>31</v>
      </c>
    </row>
    <row r="11076" spans="1:4" x14ac:dyDescent="0.25">
      <c r="A11076" s="18" t="s">
        <v>14794</v>
      </c>
      <c r="B11076" s="18" t="s">
        <v>14795</v>
      </c>
      <c r="C11076" s="18" t="s">
        <v>28941</v>
      </c>
      <c r="D11076" s="18" t="s">
        <v>31</v>
      </c>
    </row>
    <row r="11077" spans="1:4" x14ac:dyDescent="0.25">
      <c r="A11077" s="18" t="s">
        <v>14796</v>
      </c>
      <c r="B11077" s="18" t="s">
        <v>14797</v>
      </c>
      <c r="C11077" s="18" t="s">
        <v>28941</v>
      </c>
      <c r="D11077" s="18" t="s">
        <v>31</v>
      </c>
    </row>
    <row r="11078" spans="1:4" x14ac:dyDescent="0.25">
      <c r="A11078" s="18" t="s">
        <v>14798</v>
      </c>
      <c r="B11078" s="18" t="s">
        <v>14783</v>
      </c>
      <c r="C11078" s="18" t="s">
        <v>28941</v>
      </c>
      <c r="D11078" s="18" t="s">
        <v>31</v>
      </c>
    </row>
    <row r="11079" spans="1:4" x14ac:dyDescent="0.25">
      <c r="A11079" s="18" t="s">
        <v>14799</v>
      </c>
      <c r="B11079" s="18" t="s">
        <v>14800</v>
      </c>
      <c r="C11079" s="18" t="s">
        <v>28941</v>
      </c>
      <c r="D11079" s="18" t="s">
        <v>31</v>
      </c>
    </row>
    <row r="11080" spans="1:4" x14ac:dyDescent="0.25">
      <c r="A11080" s="18" t="s">
        <v>14801</v>
      </c>
      <c r="B11080" s="18" t="s">
        <v>14802</v>
      </c>
      <c r="C11080" s="18" t="s">
        <v>28941</v>
      </c>
      <c r="D11080" s="18" t="s">
        <v>31</v>
      </c>
    </row>
    <row r="11081" spans="1:4" x14ac:dyDescent="0.25">
      <c r="A11081" s="18" t="s">
        <v>14803</v>
      </c>
      <c r="B11081" s="18" t="s">
        <v>14804</v>
      </c>
      <c r="C11081" s="18" t="s">
        <v>28941</v>
      </c>
      <c r="D11081" s="18" t="s">
        <v>31</v>
      </c>
    </row>
    <row r="11082" spans="1:4" x14ac:dyDescent="0.25">
      <c r="A11082" s="18" t="s">
        <v>14805</v>
      </c>
      <c r="B11082" s="18" t="s">
        <v>14806</v>
      </c>
      <c r="C11082" s="18" t="s">
        <v>28941</v>
      </c>
      <c r="D11082" s="18" t="s">
        <v>31</v>
      </c>
    </row>
    <row r="11083" spans="1:4" x14ac:dyDescent="0.25">
      <c r="A11083" s="18" t="s">
        <v>14807</v>
      </c>
      <c r="B11083" s="18" t="s">
        <v>14808</v>
      </c>
      <c r="C11083" s="18" t="s">
        <v>28941</v>
      </c>
      <c r="D11083" s="18" t="s">
        <v>31</v>
      </c>
    </row>
    <row r="11084" spans="1:4" x14ac:dyDescent="0.25">
      <c r="A11084" s="18" t="s">
        <v>14809</v>
      </c>
      <c r="B11084" s="18" t="s">
        <v>14810</v>
      </c>
      <c r="C11084" s="18" t="s">
        <v>28941</v>
      </c>
      <c r="D11084" s="18" t="s">
        <v>31</v>
      </c>
    </row>
    <row r="11085" spans="1:4" x14ac:dyDescent="0.25">
      <c r="A11085" s="18" t="s">
        <v>14811</v>
      </c>
      <c r="B11085" s="18" t="s">
        <v>14812</v>
      </c>
      <c r="C11085" s="18" t="s">
        <v>28941</v>
      </c>
      <c r="D11085" s="18" t="s">
        <v>31</v>
      </c>
    </row>
    <row r="11086" spans="1:4" x14ac:dyDescent="0.25">
      <c r="A11086" s="18" t="s">
        <v>14813</v>
      </c>
      <c r="B11086" s="18" t="s">
        <v>14814</v>
      </c>
      <c r="C11086" s="18" t="s">
        <v>28941</v>
      </c>
      <c r="D11086" s="18" t="s">
        <v>31</v>
      </c>
    </row>
    <row r="11087" spans="1:4" x14ac:dyDescent="0.25">
      <c r="A11087" s="18" t="s">
        <v>14815</v>
      </c>
      <c r="B11087" s="18" t="s">
        <v>14816</v>
      </c>
      <c r="C11087" s="18" t="s">
        <v>28941</v>
      </c>
      <c r="D11087" s="18" t="s">
        <v>31</v>
      </c>
    </row>
    <row r="11088" spans="1:4" x14ac:dyDescent="0.25">
      <c r="A11088" s="18" t="s">
        <v>14817</v>
      </c>
      <c r="B11088" s="18" t="s">
        <v>14818</v>
      </c>
      <c r="C11088" s="18" t="s">
        <v>28941</v>
      </c>
      <c r="D11088" s="18" t="s">
        <v>31</v>
      </c>
    </row>
    <row r="11089" spans="1:4" x14ac:dyDescent="0.25">
      <c r="A11089" s="18" t="s">
        <v>14819</v>
      </c>
      <c r="B11089" s="18" t="s">
        <v>14820</v>
      </c>
      <c r="C11089" s="18" t="s">
        <v>28941</v>
      </c>
      <c r="D11089" s="18" t="s">
        <v>31</v>
      </c>
    </row>
    <row r="11090" spans="1:4" x14ac:dyDescent="0.25">
      <c r="A11090" s="18" t="s">
        <v>14821</v>
      </c>
      <c r="B11090" s="18" t="s">
        <v>14822</v>
      </c>
      <c r="C11090" s="18" t="s">
        <v>28941</v>
      </c>
      <c r="D11090" s="18" t="s">
        <v>31</v>
      </c>
    </row>
    <row r="11091" spans="1:4" x14ac:dyDescent="0.25">
      <c r="A11091" s="18" t="s">
        <v>14823</v>
      </c>
      <c r="B11091" s="18" t="s">
        <v>14824</v>
      </c>
      <c r="C11091" s="18" t="s">
        <v>28941</v>
      </c>
      <c r="D11091" s="18" t="s">
        <v>31</v>
      </c>
    </row>
    <row r="11092" spans="1:4" x14ac:dyDescent="0.25">
      <c r="A11092" s="18" t="s">
        <v>14825</v>
      </c>
      <c r="B11092" s="18" t="s">
        <v>14826</v>
      </c>
      <c r="C11092" s="18" t="s">
        <v>28941</v>
      </c>
      <c r="D11092" s="18" t="s">
        <v>31</v>
      </c>
    </row>
    <row r="11093" spans="1:4" x14ac:dyDescent="0.25">
      <c r="A11093" s="18" t="s">
        <v>14827</v>
      </c>
      <c r="B11093" s="18" t="s">
        <v>14828</v>
      </c>
      <c r="C11093" s="18" t="s">
        <v>28941</v>
      </c>
      <c r="D11093" s="18" t="s">
        <v>31</v>
      </c>
    </row>
    <row r="11094" spans="1:4" x14ac:dyDescent="0.25">
      <c r="A11094" s="18" t="s">
        <v>14829</v>
      </c>
      <c r="B11094" s="18" t="s">
        <v>14830</v>
      </c>
      <c r="C11094" s="18" t="s">
        <v>28941</v>
      </c>
      <c r="D11094" s="18" t="s">
        <v>31</v>
      </c>
    </row>
    <row r="11095" spans="1:4" x14ac:dyDescent="0.25">
      <c r="A11095" s="18" t="s">
        <v>14831</v>
      </c>
      <c r="B11095" s="18" t="s">
        <v>14832</v>
      </c>
      <c r="C11095" s="18" t="s">
        <v>28941</v>
      </c>
      <c r="D11095" s="18" t="s">
        <v>31</v>
      </c>
    </row>
    <row r="11096" spans="1:4" x14ac:dyDescent="0.25">
      <c r="A11096" s="18" t="s">
        <v>14833</v>
      </c>
      <c r="B11096" s="18" t="s">
        <v>14834</v>
      </c>
      <c r="C11096" s="18" t="s">
        <v>28941</v>
      </c>
      <c r="D11096" s="18" t="s">
        <v>31</v>
      </c>
    </row>
    <row r="11097" spans="1:4" x14ac:dyDescent="0.25">
      <c r="A11097" s="18" t="s">
        <v>14835</v>
      </c>
      <c r="B11097" s="18" t="s">
        <v>14836</v>
      </c>
      <c r="C11097" s="18" t="s">
        <v>28941</v>
      </c>
      <c r="D11097" s="18" t="s">
        <v>31</v>
      </c>
    </row>
    <row r="11098" spans="1:4" x14ac:dyDescent="0.25">
      <c r="A11098" s="18" t="s">
        <v>14837</v>
      </c>
      <c r="B11098" s="18" t="s">
        <v>14836</v>
      </c>
      <c r="C11098" s="18" t="s">
        <v>28941</v>
      </c>
      <c r="D11098" s="18" t="s">
        <v>31</v>
      </c>
    </row>
    <row r="11099" spans="1:4" x14ac:dyDescent="0.25">
      <c r="A11099" s="18" t="s">
        <v>14838</v>
      </c>
      <c r="B11099" s="18" t="s">
        <v>14839</v>
      </c>
      <c r="C11099" s="18" t="s">
        <v>28941</v>
      </c>
      <c r="D11099" s="18" t="s">
        <v>31</v>
      </c>
    </row>
    <row r="11100" spans="1:4" x14ac:dyDescent="0.25">
      <c r="A11100" s="18" t="s">
        <v>14840</v>
      </c>
      <c r="B11100" s="18" t="s">
        <v>14841</v>
      </c>
      <c r="C11100" s="18" t="s">
        <v>28941</v>
      </c>
      <c r="D11100" s="18" t="s">
        <v>31</v>
      </c>
    </row>
    <row r="11101" spans="1:4" x14ac:dyDescent="0.25">
      <c r="A11101" s="18" t="s">
        <v>14842</v>
      </c>
      <c r="B11101" s="18" t="s">
        <v>14843</v>
      </c>
      <c r="C11101" s="18" t="s">
        <v>28941</v>
      </c>
      <c r="D11101" s="18" t="s">
        <v>31</v>
      </c>
    </row>
    <row r="11102" spans="1:4" x14ac:dyDescent="0.25">
      <c r="A11102" s="18" t="s">
        <v>14844</v>
      </c>
      <c r="B11102" s="18" t="s">
        <v>14845</v>
      </c>
      <c r="C11102" s="18" t="s">
        <v>28941</v>
      </c>
      <c r="D11102" s="18" t="s">
        <v>31</v>
      </c>
    </row>
    <row r="11103" spans="1:4" x14ac:dyDescent="0.25">
      <c r="A11103" s="18" t="s">
        <v>14846</v>
      </c>
      <c r="B11103" s="18" t="s">
        <v>14847</v>
      </c>
      <c r="C11103" s="18" t="s">
        <v>28941</v>
      </c>
      <c r="D11103" s="18" t="s">
        <v>31</v>
      </c>
    </row>
    <row r="11104" spans="1:4" x14ac:dyDescent="0.25">
      <c r="A11104" s="18" t="s">
        <v>14848</v>
      </c>
      <c r="B11104" s="18" t="s">
        <v>14847</v>
      </c>
      <c r="C11104" s="18" t="s">
        <v>28941</v>
      </c>
      <c r="D11104" s="18" t="s">
        <v>31</v>
      </c>
    </row>
    <row r="11105" spans="1:4" x14ac:dyDescent="0.25">
      <c r="A11105" s="18" t="s">
        <v>14849</v>
      </c>
      <c r="B11105" s="18" t="s">
        <v>14850</v>
      </c>
      <c r="C11105" s="18" t="s">
        <v>28941</v>
      </c>
      <c r="D11105" s="18" t="s">
        <v>31</v>
      </c>
    </row>
    <row r="11106" spans="1:4" x14ac:dyDescent="0.25">
      <c r="A11106" s="18" t="s">
        <v>14851</v>
      </c>
      <c r="B11106" s="18" t="s">
        <v>14852</v>
      </c>
      <c r="C11106" s="18" t="s">
        <v>28941</v>
      </c>
      <c r="D11106" s="18" t="s">
        <v>31</v>
      </c>
    </row>
    <row r="11107" spans="1:4" x14ac:dyDescent="0.25">
      <c r="A11107" s="18" t="s">
        <v>14853</v>
      </c>
      <c r="B11107" s="18" t="s">
        <v>14854</v>
      </c>
      <c r="C11107" s="18" t="s">
        <v>28941</v>
      </c>
      <c r="D11107" s="18" t="s">
        <v>31</v>
      </c>
    </row>
    <row r="11108" spans="1:4" x14ac:dyDescent="0.25">
      <c r="A11108" s="18" t="s">
        <v>14855</v>
      </c>
      <c r="B11108" s="18" t="s">
        <v>14856</v>
      </c>
      <c r="C11108" s="18" t="s">
        <v>28941</v>
      </c>
      <c r="D11108" s="18" t="s">
        <v>31</v>
      </c>
    </row>
    <row r="11109" spans="1:4" x14ac:dyDescent="0.25">
      <c r="A11109" s="18" t="s">
        <v>14857</v>
      </c>
      <c r="B11109" s="18" t="s">
        <v>14858</v>
      </c>
      <c r="C11109" s="18" t="s">
        <v>28941</v>
      </c>
      <c r="D11109" s="18" t="s">
        <v>31</v>
      </c>
    </row>
    <row r="11110" spans="1:4" x14ac:dyDescent="0.25">
      <c r="A11110" s="18" t="s">
        <v>14859</v>
      </c>
      <c r="B11110" s="18" t="s">
        <v>14860</v>
      </c>
      <c r="C11110" s="18" t="s">
        <v>28941</v>
      </c>
      <c r="D11110" s="18" t="s">
        <v>31</v>
      </c>
    </row>
    <row r="11111" spans="1:4" x14ac:dyDescent="0.25">
      <c r="A11111" s="18" t="s">
        <v>14861</v>
      </c>
      <c r="B11111" s="18" t="s">
        <v>14862</v>
      </c>
      <c r="C11111" s="18" t="s">
        <v>28941</v>
      </c>
      <c r="D11111" s="18" t="s">
        <v>31</v>
      </c>
    </row>
    <row r="11112" spans="1:4" x14ac:dyDescent="0.25">
      <c r="A11112" s="18" t="s">
        <v>14863</v>
      </c>
      <c r="B11112" s="18" t="s">
        <v>14864</v>
      </c>
      <c r="C11112" s="18" t="s">
        <v>28941</v>
      </c>
      <c r="D11112" s="18" t="s">
        <v>31</v>
      </c>
    </row>
    <row r="11113" spans="1:4" x14ac:dyDescent="0.25">
      <c r="A11113" s="18" t="s">
        <v>14865</v>
      </c>
      <c r="B11113" s="18" t="s">
        <v>14866</v>
      </c>
      <c r="C11113" s="18" t="s">
        <v>28941</v>
      </c>
      <c r="D11113" s="18" t="s">
        <v>31</v>
      </c>
    </row>
    <row r="11114" spans="1:4" x14ac:dyDescent="0.25">
      <c r="A11114" s="18" t="s">
        <v>14867</v>
      </c>
      <c r="B11114" s="18" t="s">
        <v>14868</v>
      </c>
      <c r="C11114" s="18" t="s">
        <v>28941</v>
      </c>
      <c r="D11114" s="18" t="s">
        <v>31</v>
      </c>
    </row>
    <row r="11115" spans="1:4" x14ac:dyDescent="0.25">
      <c r="A11115" s="18" t="s">
        <v>14869</v>
      </c>
      <c r="B11115" s="18" t="s">
        <v>14870</v>
      </c>
      <c r="C11115" s="18" t="s">
        <v>28941</v>
      </c>
      <c r="D11115" s="18" t="s">
        <v>31</v>
      </c>
    </row>
    <row r="11116" spans="1:4" x14ac:dyDescent="0.25">
      <c r="A11116" s="18" t="s">
        <v>14871</v>
      </c>
      <c r="B11116" s="18" t="s">
        <v>14872</v>
      </c>
      <c r="C11116" s="18" t="s">
        <v>28941</v>
      </c>
      <c r="D11116" s="18" t="s">
        <v>31</v>
      </c>
    </row>
    <row r="11117" spans="1:4" x14ac:dyDescent="0.25">
      <c r="A11117" s="18" t="s">
        <v>14873</v>
      </c>
      <c r="B11117" s="18" t="s">
        <v>14874</v>
      </c>
      <c r="C11117" s="18" t="s">
        <v>28941</v>
      </c>
      <c r="D11117" s="18" t="s">
        <v>31</v>
      </c>
    </row>
    <row r="11118" spans="1:4" x14ac:dyDescent="0.25">
      <c r="A11118" s="18" t="s">
        <v>14875</v>
      </c>
      <c r="B11118" s="18" t="s">
        <v>14876</v>
      </c>
      <c r="C11118" s="18" t="s">
        <v>28941</v>
      </c>
      <c r="D11118" s="18" t="s">
        <v>31</v>
      </c>
    </row>
    <row r="11119" spans="1:4" x14ac:dyDescent="0.25">
      <c r="A11119" s="18" t="s">
        <v>14877</v>
      </c>
      <c r="B11119" s="18" t="s">
        <v>14878</v>
      </c>
      <c r="C11119" s="18" t="s">
        <v>28941</v>
      </c>
      <c r="D11119" s="18" t="s">
        <v>31</v>
      </c>
    </row>
    <row r="11120" spans="1:4" x14ac:dyDescent="0.25">
      <c r="A11120" s="18" t="s">
        <v>14879</v>
      </c>
      <c r="B11120" s="18" t="s">
        <v>14878</v>
      </c>
      <c r="C11120" s="18" t="s">
        <v>28941</v>
      </c>
      <c r="D11120" s="18" t="s">
        <v>31</v>
      </c>
    </row>
    <row r="11121" spans="1:4" x14ac:dyDescent="0.25">
      <c r="A11121" s="18" t="s">
        <v>14880</v>
      </c>
      <c r="B11121" s="18" t="s">
        <v>14878</v>
      </c>
      <c r="C11121" s="18" t="s">
        <v>28941</v>
      </c>
      <c r="D11121" s="18" t="s">
        <v>31</v>
      </c>
    </row>
    <row r="11122" spans="1:4" x14ac:dyDescent="0.25">
      <c r="A11122" s="18" t="s">
        <v>14881</v>
      </c>
      <c r="B11122" s="18" t="s">
        <v>14882</v>
      </c>
      <c r="C11122" s="18" t="s">
        <v>28941</v>
      </c>
      <c r="D11122" s="18" t="s">
        <v>31</v>
      </c>
    </row>
    <row r="11123" spans="1:4" x14ac:dyDescent="0.25">
      <c r="A11123" s="18" t="s">
        <v>14883</v>
      </c>
      <c r="B11123" s="18" t="s">
        <v>14884</v>
      </c>
      <c r="C11123" s="18" t="s">
        <v>28941</v>
      </c>
      <c r="D11123" s="18" t="s">
        <v>31</v>
      </c>
    </row>
    <row r="11124" spans="1:4" x14ac:dyDescent="0.25">
      <c r="A11124" s="18" t="s">
        <v>14885</v>
      </c>
      <c r="B11124" s="18" t="s">
        <v>14878</v>
      </c>
      <c r="C11124" s="18" t="s">
        <v>28941</v>
      </c>
      <c r="D11124" s="18" t="s">
        <v>31</v>
      </c>
    </row>
    <row r="11125" spans="1:4" x14ac:dyDescent="0.25">
      <c r="A11125" s="18" t="s">
        <v>14886</v>
      </c>
      <c r="B11125" s="18" t="s">
        <v>14878</v>
      </c>
      <c r="C11125" s="18" t="s">
        <v>28941</v>
      </c>
      <c r="D11125" s="18" t="s">
        <v>31</v>
      </c>
    </row>
    <row r="11126" spans="1:4" x14ac:dyDescent="0.25">
      <c r="A11126" s="18" t="s">
        <v>14887</v>
      </c>
      <c r="B11126" s="18" t="s">
        <v>14884</v>
      </c>
      <c r="C11126" s="18" t="s">
        <v>28941</v>
      </c>
      <c r="D11126" s="18" t="s">
        <v>31</v>
      </c>
    </row>
    <row r="11127" spans="1:4" x14ac:dyDescent="0.25">
      <c r="A11127" s="18" t="s">
        <v>14888</v>
      </c>
      <c r="B11127" s="18" t="s">
        <v>14889</v>
      </c>
      <c r="C11127" s="18" t="s">
        <v>28941</v>
      </c>
      <c r="D11127" s="18" t="s">
        <v>31</v>
      </c>
    </row>
    <row r="11128" spans="1:4" x14ac:dyDescent="0.25">
      <c r="A11128" s="18" t="s">
        <v>14890</v>
      </c>
      <c r="B11128" s="18" t="s">
        <v>14891</v>
      </c>
      <c r="C11128" s="18" t="s">
        <v>28941</v>
      </c>
      <c r="D11128" s="18" t="s">
        <v>31</v>
      </c>
    </row>
    <row r="11129" spans="1:4" x14ac:dyDescent="0.25">
      <c r="A11129" s="18" t="s">
        <v>14892</v>
      </c>
      <c r="B11129" s="18" t="s">
        <v>14893</v>
      </c>
      <c r="C11129" s="18" t="s">
        <v>28941</v>
      </c>
      <c r="D11129" s="18" t="s">
        <v>31</v>
      </c>
    </row>
    <row r="11130" spans="1:4" x14ac:dyDescent="0.25">
      <c r="A11130" s="18" t="s">
        <v>14894</v>
      </c>
      <c r="B11130" s="18" t="s">
        <v>14895</v>
      </c>
      <c r="C11130" s="18" t="s">
        <v>28941</v>
      </c>
      <c r="D11130" s="18" t="s">
        <v>31</v>
      </c>
    </row>
    <row r="11131" spans="1:4" x14ac:dyDescent="0.25">
      <c r="A11131" s="18" t="s">
        <v>14896</v>
      </c>
      <c r="B11131" s="18" t="s">
        <v>14897</v>
      </c>
      <c r="C11131" s="18" t="s">
        <v>28941</v>
      </c>
      <c r="D11131" s="18" t="s">
        <v>31</v>
      </c>
    </row>
    <row r="11132" spans="1:4" x14ac:dyDescent="0.25">
      <c r="A11132" s="18" t="s">
        <v>14898</v>
      </c>
      <c r="B11132" s="18" t="s">
        <v>14899</v>
      </c>
      <c r="C11132" s="18" t="s">
        <v>28941</v>
      </c>
      <c r="D11132" s="18" t="s">
        <v>31</v>
      </c>
    </row>
    <row r="11133" spans="1:4" x14ac:dyDescent="0.25">
      <c r="A11133" s="18" t="s">
        <v>14900</v>
      </c>
      <c r="B11133" s="18" t="s">
        <v>14901</v>
      </c>
      <c r="C11133" s="18" t="s">
        <v>28941</v>
      </c>
      <c r="D11133" s="18" t="s">
        <v>31</v>
      </c>
    </row>
    <row r="11134" spans="1:4" x14ac:dyDescent="0.25">
      <c r="A11134" s="18" t="s">
        <v>14902</v>
      </c>
      <c r="B11134" s="18" t="s">
        <v>14901</v>
      </c>
      <c r="C11134" s="18" t="s">
        <v>28941</v>
      </c>
      <c r="D11134" s="18" t="s">
        <v>31</v>
      </c>
    </row>
    <row r="11135" spans="1:4" x14ac:dyDescent="0.25">
      <c r="A11135" s="18" t="s">
        <v>14903</v>
      </c>
      <c r="B11135" s="18" t="s">
        <v>14901</v>
      </c>
      <c r="C11135" s="18" t="s">
        <v>28941</v>
      </c>
      <c r="D11135" s="18" t="s">
        <v>31</v>
      </c>
    </row>
    <row r="11136" spans="1:4" x14ac:dyDescent="0.25">
      <c r="A11136" s="18" t="s">
        <v>14904</v>
      </c>
      <c r="B11136" s="18" t="s">
        <v>14905</v>
      </c>
      <c r="C11136" s="18" t="s">
        <v>28941</v>
      </c>
      <c r="D11136" s="18" t="s">
        <v>31</v>
      </c>
    </row>
    <row r="11137" spans="1:4" x14ac:dyDescent="0.25">
      <c r="A11137" s="18" t="s">
        <v>14906</v>
      </c>
      <c r="B11137" s="18" t="s">
        <v>14907</v>
      </c>
      <c r="C11137" s="18" t="s">
        <v>28941</v>
      </c>
      <c r="D11137" s="18" t="s">
        <v>31</v>
      </c>
    </row>
    <row r="11138" spans="1:4" x14ac:dyDescent="0.25">
      <c r="A11138" s="18" t="s">
        <v>14908</v>
      </c>
      <c r="B11138" s="18" t="s">
        <v>14909</v>
      </c>
      <c r="C11138" s="18" t="s">
        <v>28941</v>
      </c>
      <c r="D11138" s="18" t="s">
        <v>31</v>
      </c>
    </row>
    <row r="11139" spans="1:4" x14ac:dyDescent="0.25">
      <c r="A11139" s="18" t="s">
        <v>14910</v>
      </c>
      <c r="B11139" s="18" t="s">
        <v>14911</v>
      </c>
      <c r="C11139" s="18" t="s">
        <v>28941</v>
      </c>
      <c r="D11139" s="18" t="s">
        <v>31</v>
      </c>
    </row>
    <row r="11140" spans="1:4" x14ac:dyDescent="0.25">
      <c r="A11140" s="18" t="s">
        <v>14912</v>
      </c>
      <c r="B11140" s="18" t="s">
        <v>14834</v>
      </c>
      <c r="C11140" s="18" t="s">
        <v>28941</v>
      </c>
      <c r="D11140" s="18" t="s">
        <v>31</v>
      </c>
    </row>
    <row r="11141" spans="1:4" x14ac:dyDescent="0.25">
      <c r="A11141" s="18" t="s">
        <v>14913</v>
      </c>
      <c r="B11141" s="18" t="s">
        <v>14914</v>
      </c>
      <c r="C11141" s="18" t="s">
        <v>28941</v>
      </c>
      <c r="D11141" s="18" t="s">
        <v>31</v>
      </c>
    </row>
    <row r="11142" spans="1:4" x14ac:dyDescent="0.25">
      <c r="A11142" s="18" t="s">
        <v>14915</v>
      </c>
      <c r="B11142" s="18" t="s">
        <v>14916</v>
      </c>
      <c r="C11142" s="18" t="s">
        <v>28941</v>
      </c>
      <c r="D11142" s="18" t="s">
        <v>31</v>
      </c>
    </row>
    <row r="11143" spans="1:4" x14ac:dyDescent="0.25">
      <c r="A11143" s="18" t="s">
        <v>14917</v>
      </c>
      <c r="B11143" s="18" t="s">
        <v>14918</v>
      </c>
      <c r="C11143" s="18" t="s">
        <v>28941</v>
      </c>
      <c r="D11143" s="18" t="s">
        <v>31</v>
      </c>
    </row>
    <row r="11144" spans="1:4" x14ac:dyDescent="0.25">
      <c r="A11144" s="18" t="s">
        <v>14919</v>
      </c>
      <c r="B11144" s="18" t="s">
        <v>14920</v>
      </c>
      <c r="C11144" s="18" t="s">
        <v>28941</v>
      </c>
      <c r="D11144" s="18" t="s">
        <v>31</v>
      </c>
    </row>
    <row r="11145" spans="1:4" x14ac:dyDescent="0.25">
      <c r="A11145" s="18" t="s">
        <v>14921</v>
      </c>
      <c r="B11145" s="18" t="s">
        <v>14922</v>
      </c>
      <c r="C11145" s="18" t="s">
        <v>28941</v>
      </c>
      <c r="D11145" s="18" t="s">
        <v>31</v>
      </c>
    </row>
    <row r="11146" spans="1:4" x14ac:dyDescent="0.25">
      <c r="A11146" s="18" t="s">
        <v>14923</v>
      </c>
      <c r="B11146" s="18" t="s">
        <v>14922</v>
      </c>
      <c r="C11146" s="18" t="s">
        <v>28941</v>
      </c>
      <c r="D11146" s="18" t="s">
        <v>31</v>
      </c>
    </row>
    <row r="11147" spans="1:4" x14ac:dyDescent="0.25">
      <c r="A11147" s="18" t="s">
        <v>14924</v>
      </c>
      <c r="B11147" s="18" t="s">
        <v>14922</v>
      </c>
      <c r="C11147" s="18" t="s">
        <v>28941</v>
      </c>
      <c r="D11147" s="18" t="s">
        <v>31</v>
      </c>
    </row>
    <row r="11148" spans="1:4" x14ac:dyDescent="0.25">
      <c r="A11148" s="18" t="s">
        <v>14925</v>
      </c>
      <c r="B11148" s="18" t="s">
        <v>14926</v>
      </c>
      <c r="C11148" s="18" t="s">
        <v>28941</v>
      </c>
      <c r="D11148" s="18" t="s">
        <v>31</v>
      </c>
    </row>
    <row r="11149" spans="1:4" x14ac:dyDescent="0.25">
      <c r="A11149" s="18" t="s">
        <v>14927</v>
      </c>
      <c r="B11149" s="18" t="s">
        <v>14928</v>
      </c>
      <c r="C11149" s="18" t="s">
        <v>28941</v>
      </c>
      <c r="D11149" s="18" t="s">
        <v>31</v>
      </c>
    </row>
    <row r="11150" spans="1:4" x14ac:dyDescent="0.25">
      <c r="A11150" s="18" t="s">
        <v>14929</v>
      </c>
      <c r="B11150" s="18" t="s">
        <v>14930</v>
      </c>
      <c r="C11150" s="18" t="s">
        <v>28941</v>
      </c>
      <c r="D11150" s="18" t="s">
        <v>31</v>
      </c>
    </row>
    <row r="11151" spans="1:4" x14ac:dyDescent="0.25">
      <c r="A11151" s="18" t="s">
        <v>14931</v>
      </c>
      <c r="B11151" s="18" t="s">
        <v>14932</v>
      </c>
      <c r="C11151" s="18" t="s">
        <v>28941</v>
      </c>
      <c r="D11151" s="18" t="s">
        <v>31</v>
      </c>
    </row>
    <row r="11152" spans="1:4" x14ac:dyDescent="0.25">
      <c r="A11152" s="18" t="s">
        <v>14933</v>
      </c>
      <c r="B11152" s="18" t="s">
        <v>14934</v>
      </c>
      <c r="C11152" s="18" t="s">
        <v>28941</v>
      </c>
      <c r="D11152" s="18" t="s">
        <v>31</v>
      </c>
    </row>
    <row r="11153" spans="1:4" x14ac:dyDescent="0.25">
      <c r="A11153" s="18" t="s">
        <v>14935</v>
      </c>
      <c r="B11153" s="18" t="s">
        <v>14936</v>
      </c>
      <c r="C11153" s="18" t="s">
        <v>28941</v>
      </c>
      <c r="D11153" s="18" t="s">
        <v>31</v>
      </c>
    </row>
    <row r="11154" spans="1:4" x14ac:dyDescent="0.25">
      <c r="A11154" s="18" t="s">
        <v>14937</v>
      </c>
      <c r="B11154" s="18" t="s">
        <v>14938</v>
      </c>
      <c r="C11154" s="18" t="s">
        <v>28941</v>
      </c>
      <c r="D11154" s="18" t="s">
        <v>31</v>
      </c>
    </row>
    <row r="11155" spans="1:4" x14ac:dyDescent="0.25">
      <c r="A11155" s="18" t="s">
        <v>14939</v>
      </c>
      <c r="B11155" s="18" t="s">
        <v>14905</v>
      </c>
      <c r="C11155" s="18" t="s">
        <v>28941</v>
      </c>
      <c r="D11155" s="18" t="s">
        <v>31</v>
      </c>
    </row>
    <row r="11156" spans="1:4" x14ac:dyDescent="0.25">
      <c r="A11156" s="18" t="s">
        <v>14940</v>
      </c>
      <c r="B11156" s="18" t="s">
        <v>14941</v>
      </c>
      <c r="C11156" s="18" t="s">
        <v>28941</v>
      </c>
      <c r="D11156" s="18" t="s">
        <v>31</v>
      </c>
    </row>
    <row r="11157" spans="1:4" x14ac:dyDescent="0.25">
      <c r="A11157" s="18" t="s">
        <v>14942</v>
      </c>
      <c r="B11157" s="18" t="s">
        <v>14943</v>
      </c>
      <c r="C11157" s="18" t="s">
        <v>28941</v>
      </c>
      <c r="D11157" s="18" t="s">
        <v>31</v>
      </c>
    </row>
    <row r="11158" spans="1:4" x14ac:dyDescent="0.25">
      <c r="A11158" s="18" t="s">
        <v>14944</v>
      </c>
      <c r="B11158" s="18" t="s">
        <v>14945</v>
      </c>
      <c r="C11158" s="18" t="s">
        <v>28941</v>
      </c>
      <c r="D11158" s="18" t="s">
        <v>31</v>
      </c>
    </row>
    <row r="11159" spans="1:4" x14ac:dyDescent="0.25">
      <c r="A11159" s="18" t="s">
        <v>14946</v>
      </c>
      <c r="B11159" s="18" t="s">
        <v>14947</v>
      </c>
      <c r="C11159" s="18" t="s">
        <v>28941</v>
      </c>
      <c r="D11159" s="18" t="s">
        <v>31</v>
      </c>
    </row>
    <row r="11160" spans="1:4" x14ac:dyDescent="0.25">
      <c r="A11160" s="18" t="s">
        <v>14948</v>
      </c>
      <c r="B11160" s="18" t="s">
        <v>14949</v>
      </c>
      <c r="C11160" s="18" t="s">
        <v>28941</v>
      </c>
      <c r="D11160" s="18" t="s">
        <v>31</v>
      </c>
    </row>
    <row r="11161" spans="1:4" x14ac:dyDescent="0.25">
      <c r="A11161" s="18" t="s">
        <v>14950</v>
      </c>
      <c r="B11161" s="18" t="s">
        <v>14951</v>
      </c>
      <c r="C11161" s="18" t="s">
        <v>28941</v>
      </c>
      <c r="D11161" s="18" t="s">
        <v>31</v>
      </c>
    </row>
    <row r="11162" spans="1:4" x14ac:dyDescent="0.25">
      <c r="A11162" s="18" t="s">
        <v>14952</v>
      </c>
      <c r="B11162" s="18" t="s">
        <v>14953</v>
      </c>
      <c r="C11162" s="18" t="s">
        <v>28941</v>
      </c>
      <c r="D11162" s="18" t="s">
        <v>31</v>
      </c>
    </row>
    <row r="11163" spans="1:4" x14ac:dyDescent="0.25">
      <c r="A11163" s="18" t="s">
        <v>14954</v>
      </c>
      <c r="B11163" s="18" t="s">
        <v>14955</v>
      </c>
      <c r="C11163" s="18" t="s">
        <v>28941</v>
      </c>
      <c r="D11163" s="18" t="s">
        <v>31</v>
      </c>
    </row>
    <row r="11164" spans="1:4" x14ac:dyDescent="0.25">
      <c r="A11164" s="18" t="s">
        <v>14956</v>
      </c>
      <c r="B11164" s="18" t="s">
        <v>14957</v>
      </c>
      <c r="C11164" s="18" t="s">
        <v>28941</v>
      </c>
      <c r="D11164" s="18" t="s">
        <v>31</v>
      </c>
    </row>
    <row r="11165" spans="1:4" x14ac:dyDescent="0.25">
      <c r="A11165" s="18" t="s">
        <v>14958</v>
      </c>
      <c r="B11165" s="18" t="s">
        <v>14959</v>
      </c>
      <c r="C11165" s="18" t="s">
        <v>28941</v>
      </c>
      <c r="D11165" s="18" t="s">
        <v>31</v>
      </c>
    </row>
    <row r="11166" spans="1:4" x14ac:dyDescent="0.25">
      <c r="A11166" s="18" t="s">
        <v>14960</v>
      </c>
      <c r="B11166" s="18" t="s">
        <v>14961</v>
      </c>
      <c r="C11166" s="18" t="s">
        <v>28941</v>
      </c>
      <c r="D11166" s="18" t="s">
        <v>31</v>
      </c>
    </row>
    <row r="11167" spans="1:4" x14ac:dyDescent="0.25">
      <c r="A11167" s="18" t="s">
        <v>14962</v>
      </c>
      <c r="B11167" s="18" t="s">
        <v>14961</v>
      </c>
      <c r="C11167" s="18" t="s">
        <v>28941</v>
      </c>
      <c r="D11167" s="18" t="s">
        <v>31</v>
      </c>
    </row>
    <row r="11168" spans="1:4" x14ac:dyDescent="0.25">
      <c r="A11168" s="18" t="s">
        <v>14963</v>
      </c>
      <c r="B11168" s="18" t="s">
        <v>14964</v>
      </c>
      <c r="C11168" s="18" t="s">
        <v>28941</v>
      </c>
      <c r="D11168" s="18" t="s">
        <v>31</v>
      </c>
    </row>
    <row r="11169" spans="1:4" x14ac:dyDescent="0.25">
      <c r="A11169" s="18" t="s">
        <v>14965</v>
      </c>
      <c r="B11169" s="18" t="s">
        <v>14966</v>
      </c>
      <c r="C11169" s="18" t="s">
        <v>28941</v>
      </c>
      <c r="D11169" s="18" t="s">
        <v>31</v>
      </c>
    </row>
    <row r="11170" spans="1:4" x14ac:dyDescent="0.25">
      <c r="A11170" s="18" t="s">
        <v>14967</v>
      </c>
      <c r="B11170" s="18" t="s">
        <v>14968</v>
      </c>
      <c r="C11170" s="18" t="s">
        <v>28941</v>
      </c>
      <c r="D11170" s="18" t="s">
        <v>31</v>
      </c>
    </row>
    <row r="11171" spans="1:4" x14ac:dyDescent="0.25">
      <c r="A11171" s="18" t="s">
        <v>14969</v>
      </c>
      <c r="B11171" s="18" t="s">
        <v>14970</v>
      </c>
      <c r="C11171" s="18" t="s">
        <v>28941</v>
      </c>
      <c r="D11171" s="18" t="s">
        <v>31</v>
      </c>
    </row>
    <row r="11172" spans="1:4" x14ac:dyDescent="0.25">
      <c r="A11172" s="18" t="s">
        <v>14971</v>
      </c>
      <c r="B11172" s="18" t="s">
        <v>14972</v>
      </c>
      <c r="C11172" s="18" t="s">
        <v>28941</v>
      </c>
      <c r="D11172" s="18" t="s">
        <v>31</v>
      </c>
    </row>
    <row r="11173" spans="1:4" x14ac:dyDescent="0.25">
      <c r="A11173" s="18" t="s">
        <v>14973</v>
      </c>
      <c r="B11173" s="18" t="s">
        <v>14974</v>
      </c>
      <c r="C11173" s="18" t="s">
        <v>28941</v>
      </c>
      <c r="D11173" s="18" t="s">
        <v>31</v>
      </c>
    </row>
    <row r="11174" spans="1:4" x14ac:dyDescent="0.25">
      <c r="A11174" s="18" t="s">
        <v>14975</v>
      </c>
      <c r="B11174" s="18" t="s">
        <v>14976</v>
      </c>
      <c r="C11174" s="18" t="s">
        <v>28941</v>
      </c>
      <c r="D11174" s="18" t="s">
        <v>31</v>
      </c>
    </row>
    <row r="11175" spans="1:4" x14ac:dyDescent="0.25">
      <c r="A11175" s="18" t="s">
        <v>14977</v>
      </c>
      <c r="B11175" s="18" t="s">
        <v>14976</v>
      </c>
      <c r="C11175" s="18" t="s">
        <v>28941</v>
      </c>
      <c r="D11175" s="18" t="s">
        <v>31</v>
      </c>
    </row>
    <row r="11176" spans="1:4" x14ac:dyDescent="0.25">
      <c r="A11176" s="18" t="s">
        <v>14978</v>
      </c>
      <c r="B11176" s="18" t="s">
        <v>14979</v>
      </c>
      <c r="C11176" s="18" t="s">
        <v>28941</v>
      </c>
      <c r="D11176" s="18" t="s">
        <v>34</v>
      </c>
    </row>
    <row r="11177" spans="1:4" x14ac:dyDescent="0.25">
      <c r="A11177" s="18" t="s">
        <v>14980</v>
      </c>
      <c r="B11177" s="18" t="s">
        <v>14981</v>
      </c>
      <c r="C11177" s="18" t="s">
        <v>28941</v>
      </c>
      <c r="D11177" s="18" t="s">
        <v>34</v>
      </c>
    </row>
    <row r="11178" spans="1:4" x14ac:dyDescent="0.25">
      <c r="A11178" s="18" t="s">
        <v>14982</v>
      </c>
      <c r="B11178" s="18" t="s">
        <v>6817</v>
      </c>
      <c r="C11178" s="18" t="s">
        <v>28941</v>
      </c>
      <c r="D11178" s="18" t="s">
        <v>34</v>
      </c>
    </row>
    <row r="11179" spans="1:4" x14ac:dyDescent="0.25">
      <c r="A11179" s="18" t="s">
        <v>14983</v>
      </c>
      <c r="B11179" s="18" t="s">
        <v>14984</v>
      </c>
      <c r="C11179" s="18" t="s">
        <v>28941</v>
      </c>
      <c r="D11179" s="18" t="s">
        <v>34</v>
      </c>
    </row>
    <row r="11180" spans="1:4" x14ac:dyDescent="0.25">
      <c r="A11180" s="18" t="s">
        <v>14985</v>
      </c>
      <c r="B11180" s="18" t="s">
        <v>7597</v>
      </c>
      <c r="C11180" s="18" t="s">
        <v>28941</v>
      </c>
      <c r="D11180" s="18" t="s">
        <v>34</v>
      </c>
    </row>
    <row r="11181" spans="1:4" x14ac:dyDescent="0.25">
      <c r="A11181" s="18" t="s">
        <v>14986</v>
      </c>
      <c r="B11181" s="18" t="s">
        <v>10978</v>
      </c>
      <c r="C11181" s="18" t="s">
        <v>28941</v>
      </c>
      <c r="D11181" s="18" t="s">
        <v>34</v>
      </c>
    </row>
    <row r="11182" spans="1:4" x14ac:dyDescent="0.25">
      <c r="A11182" s="18" t="s">
        <v>14987</v>
      </c>
      <c r="B11182" s="18" t="s">
        <v>14988</v>
      </c>
      <c r="C11182" s="18" t="s">
        <v>28941</v>
      </c>
      <c r="D11182" s="18" t="s">
        <v>34</v>
      </c>
    </row>
    <row r="11183" spans="1:4" x14ac:dyDescent="0.25">
      <c r="A11183" s="18" t="s">
        <v>14989</v>
      </c>
      <c r="B11183" s="18" t="s">
        <v>14990</v>
      </c>
      <c r="C11183" s="18" t="s">
        <v>28941</v>
      </c>
      <c r="D11183" s="18" t="s">
        <v>34</v>
      </c>
    </row>
    <row r="11184" spans="1:4" x14ac:dyDescent="0.25">
      <c r="A11184" s="18" t="s">
        <v>14991</v>
      </c>
      <c r="B11184" s="18" t="s">
        <v>14992</v>
      </c>
      <c r="C11184" s="18" t="s">
        <v>28941</v>
      </c>
      <c r="D11184" s="18" t="s">
        <v>34</v>
      </c>
    </row>
    <row r="11185" spans="1:4" x14ac:dyDescent="0.25">
      <c r="A11185" s="18" t="s">
        <v>14993</v>
      </c>
      <c r="B11185" s="18" t="s">
        <v>14994</v>
      </c>
      <c r="C11185" s="18" t="s">
        <v>28941</v>
      </c>
      <c r="D11185" s="18" t="s">
        <v>34</v>
      </c>
    </row>
    <row r="11186" spans="1:4" x14ac:dyDescent="0.25">
      <c r="A11186" s="18" t="s">
        <v>14995</v>
      </c>
      <c r="B11186" s="18" t="s">
        <v>14996</v>
      </c>
      <c r="C11186" s="18" t="s">
        <v>28941</v>
      </c>
      <c r="D11186" s="18" t="s">
        <v>34</v>
      </c>
    </row>
    <row r="11187" spans="1:4" x14ac:dyDescent="0.25">
      <c r="A11187" s="18" t="s">
        <v>14997</v>
      </c>
      <c r="B11187" s="18" t="s">
        <v>14998</v>
      </c>
      <c r="C11187" s="18" t="s">
        <v>28941</v>
      </c>
      <c r="D11187" s="18" t="s">
        <v>34</v>
      </c>
    </row>
    <row r="11188" spans="1:4" x14ac:dyDescent="0.25">
      <c r="A11188" s="18" t="s">
        <v>14999</v>
      </c>
      <c r="B11188" s="18" t="s">
        <v>15000</v>
      </c>
      <c r="C11188" s="18" t="s">
        <v>28941</v>
      </c>
      <c r="D11188" s="18" t="s">
        <v>34</v>
      </c>
    </row>
    <row r="11189" spans="1:4" x14ac:dyDescent="0.25">
      <c r="A11189" s="18" t="s">
        <v>15001</v>
      </c>
      <c r="B11189" s="18" t="s">
        <v>15002</v>
      </c>
      <c r="C11189" s="18" t="s">
        <v>28941</v>
      </c>
      <c r="D11189" s="18" t="s">
        <v>34</v>
      </c>
    </row>
    <row r="11190" spans="1:4" x14ac:dyDescent="0.25">
      <c r="A11190" s="18" t="s">
        <v>15003</v>
      </c>
      <c r="B11190" s="18" t="s">
        <v>15004</v>
      </c>
      <c r="C11190" s="18" t="s">
        <v>28941</v>
      </c>
      <c r="D11190" s="18" t="s">
        <v>34</v>
      </c>
    </row>
    <row r="11191" spans="1:4" x14ac:dyDescent="0.25">
      <c r="A11191" s="18" t="s">
        <v>15005</v>
      </c>
      <c r="B11191" s="18" t="s">
        <v>8068</v>
      </c>
      <c r="C11191" s="18" t="s">
        <v>28941</v>
      </c>
      <c r="D11191" s="18" t="s">
        <v>34</v>
      </c>
    </row>
    <row r="11192" spans="1:4" x14ac:dyDescent="0.25">
      <c r="A11192" s="18" t="s">
        <v>15006</v>
      </c>
      <c r="B11192" s="18" t="s">
        <v>15007</v>
      </c>
      <c r="C11192" s="18" t="s">
        <v>28941</v>
      </c>
      <c r="D11192" s="18" t="s">
        <v>34</v>
      </c>
    </row>
    <row r="11193" spans="1:4" x14ac:dyDescent="0.25">
      <c r="A11193" s="18" t="s">
        <v>15008</v>
      </c>
      <c r="B11193" s="18" t="s">
        <v>15009</v>
      </c>
      <c r="C11193" s="18" t="s">
        <v>28941</v>
      </c>
      <c r="D11193" s="18" t="s">
        <v>34</v>
      </c>
    </row>
    <row r="11194" spans="1:4" x14ac:dyDescent="0.25">
      <c r="A11194" s="18" t="s">
        <v>15010</v>
      </c>
      <c r="B11194" s="18" t="s">
        <v>15011</v>
      </c>
      <c r="C11194" s="18" t="s">
        <v>28941</v>
      </c>
      <c r="D11194" s="18" t="s">
        <v>34</v>
      </c>
    </row>
    <row r="11195" spans="1:4" x14ac:dyDescent="0.25">
      <c r="A11195" s="18" t="s">
        <v>15012</v>
      </c>
      <c r="B11195" s="18" t="s">
        <v>15013</v>
      </c>
      <c r="C11195" s="18" t="s">
        <v>28941</v>
      </c>
      <c r="D11195" s="18" t="s">
        <v>34</v>
      </c>
    </row>
    <row r="11196" spans="1:4" x14ac:dyDescent="0.25">
      <c r="A11196" s="18" t="s">
        <v>15014</v>
      </c>
      <c r="B11196" s="18" t="s">
        <v>15015</v>
      </c>
      <c r="C11196" s="18" t="s">
        <v>28941</v>
      </c>
      <c r="D11196" s="18" t="s">
        <v>34</v>
      </c>
    </row>
    <row r="11197" spans="1:4" x14ac:dyDescent="0.25">
      <c r="A11197" s="18" t="s">
        <v>15016</v>
      </c>
      <c r="B11197" s="18" t="s">
        <v>15017</v>
      </c>
      <c r="C11197" s="18" t="s">
        <v>28941</v>
      </c>
      <c r="D11197" s="18" t="s">
        <v>34</v>
      </c>
    </row>
    <row r="11198" spans="1:4" x14ac:dyDescent="0.25">
      <c r="A11198" s="18" t="s">
        <v>15018</v>
      </c>
      <c r="B11198" s="18" t="s">
        <v>15019</v>
      </c>
      <c r="C11198" s="18" t="s">
        <v>28941</v>
      </c>
      <c r="D11198" s="18" t="s">
        <v>34</v>
      </c>
    </row>
    <row r="11199" spans="1:4" x14ac:dyDescent="0.25">
      <c r="A11199" s="18" t="s">
        <v>15020</v>
      </c>
      <c r="B11199" s="18" t="s">
        <v>15021</v>
      </c>
      <c r="C11199" s="18" t="s">
        <v>28941</v>
      </c>
      <c r="D11199" s="18" t="s">
        <v>34</v>
      </c>
    </row>
    <row r="11200" spans="1:4" x14ac:dyDescent="0.25">
      <c r="A11200" s="18" t="s">
        <v>15022</v>
      </c>
      <c r="B11200" s="18" t="s">
        <v>15023</v>
      </c>
      <c r="C11200" s="18" t="s">
        <v>28941</v>
      </c>
      <c r="D11200" s="18" t="s">
        <v>34</v>
      </c>
    </row>
    <row r="11201" spans="1:4" x14ac:dyDescent="0.25">
      <c r="A11201" s="18" t="s">
        <v>15024</v>
      </c>
      <c r="B11201" s="18" t="s">
        <v>15025</v>
      </c>
      <c r="C11201" s="18" t="s">
        <v>28941</v>
      </c>
      <c r="D11201" s="18" t="s">
        <v>34</v>
      </c>
    </row>
    <row r="11202" spans="1:4" x14ac:dyDescent="0.25">
      <c r="A11202" s="18" t="s">
        <v>15026</v>
      </c>
      <c r="B11202" s="18" t="s">
        <v>15027</v>
      </c>
      <c r="C11202" s="18" t="s">
        <v>28941</v>
      </c>
      <c r="D11202" s="18" t="s">
        <v>34</v>
      </c>
    </row>
    <row r="11203" spans="1:4" x14ac:dyDescent="0.25">
      <c r="A11203" s="18" t="s">
        <v>15028</v>
      </c>
      <c r="B11203" s="18" t="s">
        <v>15029</v>
      </c>
      <c r="C11203" s="18" t="s">
        <v>28941</v>
      </c>
      <c r="D11203" s="18" t="s">
        <v>34</v>
      </c>
    </row>
    <row r="11204" spans="1:4" x14ac:dyDescent="0.25">
      <c r="A11204" s="18" t="s">
        <v>15030</v>
      </c>
      <c r="B11204" s="18" t="s">
        <v>15031</v>
      </c>
      <c r="C11204" s="18" t="s">
        <v>28941</v>
      </c>
      <c r="D11204" s="18" t="s">
        <v>34</v>
      </c>
    </row>
    <row r="11205" spans="1:4" x14ac:dyDescent="0.25">
      <c r="A11205" s="18" t="s">
        <v>15032</v>
      </c>
      <c r="B11205" s="18" t="s">
        <v>15033</v>
      </c>
      <c r="C11205" s="18" t="s">
        <v>28941</v>
      </c>
      <c r="D11205" s="18" t="s">
        <v>34</v>
      </c>
    </row>
    <row r="11206" spans="1:4" x14ac:dyDescent="0.25">
      <c r="A11206" s="18" t="s">
        <v>15034</v>
      </c>
      <c r="B11206" s="18" t="s">
        <v>15035</v>
      </c>
      <c r="C11206" s="18" t="s">
        <v>28941</v>
      </c>
      <c r="D11206" s="18" t="s">
        <v>34</v>
      </c>
    </row>
    <row r="11207" spans="1:4" x14ac:dyDescent="0.25">
      <c r="A11207" s="18" t="s">
        <v>15036</v>
      </c>
      <c r="B11207" s="18" t="s">
        <v>15037</v>
      </c>
      <c r="C11207" s="18" t="s">
        <v>28941</v>
      </c>
      <c r="D11207" s="18" t="s">
        <v>34</v>
      </c>
    </row>
    <row r="11208" spans="1:4" x14ac:dyDescent="0.25">
      <c r="A11208" s="18" t="s">
        <v>15038</v>
      </c>
      <c r="B11208" s="18" t="s">
        <v>15039</v>
      </c>
      <c r="C11208" s="18" t="s">
        <v>28941</v>
      </c>
      <c r="D11208" s="18" t="s">
        <v>34</v>
      </c>
    </row>
    <row r="11209" spans="1:4" x14ac:dyDescent="0.25">
      <c r="A11209" s="18" t="s">
        <v>15040</v>
      </c>
      <c r="B11209" s="18" t="s">
        <v>15041</v>
      </c>
      <c r="C11209" s="18" t="s">
        <v>28941</v>
      </c>
      <c r="D11209" s="18" t="s">
        <v>34</v>
      </c>
    </row>
    <row r="11210" spans="1:4" x14ac:dyDescent="0.25">
      <c r="A11210" s="18" t="s">
        <v>15042</v>
      </c>
      <c r="B11210" s="18" t="s">
        <v>15043</v>
      </c>
      <c r="C11210" s="18" t="s">
        <v>28941</v>
      </c>
      <c r="D11210" s="18" t="s">
        <v>34</v>
      </c>
    </row>
    <row r="11211" spans="1:4" x14ac:dyDescent="0.25">
      <c r="A11211" s="18" t="s">
        <v>15044</v>
      </c>
      <c r="B11211" s="18" t="s">
        <v>15045</v>
      </c>
      <c r="C11211" s="18" t="s">
        <v>28941</v>
      </c>
      <c r="D11211" s="18" t="s">
        <v>34</v>
      </c>
    </row>
    <row r="11212" spans="1:4" x14ac:dyDescent="0.25">
      <c r="A11212" s="18" t="s">
        <v>15046</v>
      </c>
      <c r="B11212" s="18" t="s">
        <v>15047</v>
      </c>
      <c r="C11212" s="18" t="s">
        <v>28941</v>
      </c>
      <c r="D11212" s="18" t="s">
        <v>34</v>
      </c>
    </row>
    <row r="11213" spans="1:4" x14ac:dyDescent="0.25">
      <c r="A11213" s="18" t="s">
        <v>15048</v>
      </c>
      <c r="B11213" s="18" t="s">
        <v>15049</v>
      </c>
      <c r="C11213" s="18" t="s">
        <v>28941</v>
      </c>
      <c r="D11213" s="18" t="s">
        <v>33</v>
      </c>
    </row>
    <row r="11214" spans="1:4" x14ac:dyDescent="0.25">
      <c r="A11214" s="18" t="s">
        <v>15050</v>
      </c>
      <c r="B11214" s="18" t="s">
        <v>7485</v>
      </c>
      <c r="C11214" s="18" t="s">
        <v>28941</v>
      </c>
      <c r="D11214" s="18" t="s">
        <v>34</v>
      </c>
    </row>
    <row r="11215" spans="1:4" x14ac:dyDescent="0.25">
      <c r="A11215" s="18" t="s">
        <v>15051</v>
      </c>
      <c r="B11215" s="18" t="s">
        <v>15052</v>
      </c>
      <c r="C11215" s="18" t="s">
        <v>28941</v>
      </c>
      <c r="D11215" s="18" t="s">
        <v>34</v>
      </c>
    </row>
    <row r="11216" spans="1:4" x14ac:dyDescent="0.25">
      <c r="A11216" s="18" t="s">
        <v>15053</v>
      </c>
      <c r="B11216" s="18" t="s">
        <v>15054</v>
      </c>
      <c r="C11216" s="18" t="s">
        <v>28941</v>
      </c>
      <c r="D11216" s="18" t="s">
        <v>34</v>
      </c>
    </row>
    <row r="11217" spans="1:4" x14ac:dyDescent="0.25">
      <c r="A11217" s="18" t="s">
        <v>15055</v>
      </c>
      <c r="B11217" s="18" t="s">
        <v>15056</v>
      </c>
      <c r="C11217" s="18" t="s">
        <v>28941</v>
      </c>
      <c r="D11217" s="18" t="s">
        <v>34</v>
      </c>
    </row>
    <row r="11218" spans="1:4" x14ac:dyDescent="0.25">
      <c r="A11218" s="18" t="s">
        <v>15057</v>
      </c>
      <c r="B11218" s="18" t="s">
        <v>15058</v>
      </c>
      <c r="C11218" s="18" t="s">
        <v>28941</v>
      </c>
      <c r="D11218" s="18" t="s">
        <v>34</v>
      </c>
    </row>
    <row r="11219" spans="1:4" x14ac:dyDescent="0.25">
      <c r="A11219" s="18" t="s">
        <v>15059</v>
      </c>
      <c r="B11219" s="18" t="s">
        <v>15060</v>
      </c>
      <c r="C11219" s="18" t="s">
        <v>28941</v>
      </c>
      <c r="D11219" s="18" t="s">
        <v>34</v>
      </c>
    </row>
    <row r="11220" spans="1:4" x14ac:dyDescent="0.25">
      <c r="A11220" s="18" t="s">
        <v>15061</v>
      </c>
      <c r="B11220" s="18" t="s">
        <v>9026</v>
      </c>
      <c r="C11220" s="18" t="s">
        <v>28941</v>
      </c>
      <c r="D11220" s="18" t="s">
        <v>34</v>
      </c>
    </row>
    <row r="11221" spans="1:4" x14ac:dyDescent="0.25">
      <c r="A11221" s="18" t="s">
        <v>15062</v>
      </c>
      <c r="B11221" s="18" t="s">
        <v>15063</v>
      </c>
      <c r="C11221" s="18" t="s">
        <v>28941</v>
      </c>
      <c r="D11221" s="18" t="s">
        <v>34</v>
      </c>
    </row>
    <row r="11222" spans="1:4" x14ac:dyDescent="0.25">
      <c r="A11222" s="18" t="s">
        <v>15064</v>
      </c>
      <c r="B11222" s="18" t="s">
        <v>15065</v>
      </c>
      <c r="C11222" s="18" t="s">
        <v>28941</v>
      </c>
      <c r="D11222" s="18" t="s">
        <v>34</v>
      </c>
    </row>
    <row r="11223" spans="1:4" x14ac:dyDescent="0.25">
      <c r="A11223" s="18" t="s">
        <v>15066</v>
      </c>
      <c r="B11223" s="18" t="s">
        <v>15067</v>
      </c>
      <c r="C11223" s="18" t="s">
        <v>28941</v>
      </c>
      <c r="D11223" s="18" t="s">
        <v>34</v>
      </c>
    </row>
    <row r="11224" spans="1:4" x14ac:dyDescent="0.25">
      <c r="A11224" s="18" t="s">
        <v>15068</v>
      </c>
      <c r="B11224" s="18" t="s">
        <v>15069</v>
      </c>
      <c r="C11224" s="18" t="s">
        <v>28941</v>
      </c>
      <c r="D11224" s="18" t="s">
        <v>34</v>
      </c>
    </row>
    <row r="11225" spans="1:4" x14ac:dyDescent="0.25">
      <c r="A11225" s="18" t="s">
        <v>15070</v>
      </c>
      <c r="B11225" s="18" t="s">
        <v>15071</v>
      </c>
      <c r="C11225" s="18" t="s">
        <v>28941</v>
      </c>
      <c r="D11225" s="18" t="s">
        <v>34</v>
      </c>
    </row>
    <row r="11226" spans="1:4" x14ac:dyDescent="0.25">
      <c r="A11226" s="18" t="s">
        <v>15072</v>
      </c>
      <c r="B11226" s="18" t="s">
        <v>15073</v>
      </c>
      <c r="C11226" s="18" t="s">
        <v>28941</v>
      </c>
      <c r="D11226" s="18" t="s">
        <v>34</v>
      </c>
    </row>
    <row r="11227" spans="1:4" x14ac:dyDescent="0.25">
      <c r="A11227" s="18" t="s">
        <v>15074</v>
      </c>
      <c r="B11227" s="18" t="s">
        <v>15075</v>
      </c>
      <c r="C11227" s="18" t="s">
        <v>28941</v>
      </c>
      <c r="D11227" s="18" t="s">
        <v>34</v>
      </c>
    </row>
    <row r="11228" spans="1:4" x14ac:dyDescent="0.25">
      <c r="A11228" s="18" t="s">
        <v>15076</v>
      </c>
      <c r="B11228" s="18" t="s">
        <v>8345</v>
      </c>
      <c r="C11228" s="18" t="s">
        <v>28941</v>
      </c>
      <c r="D11228" s="18" t="s">
        <v>34</v>
      </c>
    </row>
    <row r="11229" spans="1:4" x14ac:dyDescent="0.25">
      <c r="A11229" s="18" t="s">
        <v>15077</v>
      </c>
      <c r="B11229" s="18" t="s">
        <v>15078</v>
      </c>
      <c r="C11229" s="18" t="s">
        <v>28941</v>
      </c>
      <c r="D11229" s="18" t="s">
        <v>34</v>
      </c>
    </row>
    <row r="11230" spans="1:4" x14ac:dyDescent="0.25">
      <c r="A11230" s="18" t="s">
        <v>15079</v>
      </c>
      <c r="B11230" s="18" t="s">
        <v>15080</v>
      </c>
      <c r="C11230" s="18" t="s">
        <v>28941</v>
      </c>
      <c r="D11230" s="18" t="s">
        <v>34</v>
      </c>
    </row>
    <row r="11231" spans="1:4" x14ac:dyDescent="0.25">
      <c r="A11231" s="18" t="s">
        <v>15081</v>
      </c>
      <c r="B11231" s="18" t="s">
        <v>15082</v>
      </c>
      <c r="C11231" s="18" t="s">
        <v>28941</v>
      </c>
      <c r="D11231" s="18" t="s">
        <v>34</v>
      </c>
    </row>
    <row r="11232" spans="1:4" x14ac:dyDescent="0.25">
      <c r="A11232" s="18" t="s">
        <v>15083</v>
      </c>
      <c r="B11232" s="18" t="s">
        <v>15084</v>
      </c>
      <c r="C11232" s="18" t="s">
        <v>28941</v>
      </c>
      <c r="D11232" s="18" t="s">
        <v>34</v>
      </c>
    </row>
    <row r="11233" spans="1:4" x14ac:dyDescent="0.25">
      <c r="A11233" s="18" t="s">
        <v>15085</v>
      </c>
      <c r="B11233" s="18" t="s">
        <v>15086</v>
      </c>
      <c r="C11233" s="18" t="s">
        <v>28941</v>
      </c>
      <c r="D11233" s="18" t="s">
        <v>34</v>
      </c>
    </row>
    <row r="11234" spans="1:4" x14ac:dyDescent="0.25">
      <c r="A11234" s="18" t="s">
        <v>15087</v>
      </c>
      <c r="B11234" s="18" t="s">
        <v>15088</v>
      </c>
      <c r="C11234" s="18" t="s">
        <v>28941</v>
      </c>
      <c r="D11234" s="18" t="s">
        <v>34</v>
      </c>
    </row>
    <row r="11235" spans="1:4" x14ac:dyDescent="0.25">
      <c r="A11235" s="18" t="s">
        <v>15089</v>
      </c>
      <c r="B11235" s="18" t="s">
        <v>15084</v>
      </c>
      <c r="C11235" s="18" t="s">
        <v>28941</v>
      </c>
      <c r="D11235" s="18" t="s">
        <v>34</v>
      </c>
    </row>
    <row r="11236" spans="1:4" x14ac:dyDescent="0.25">
      <c r="A11236" s="18" t="s">
        <v>15090</v>
      </c>
      <c r="B11236" s="18" t="s">
        <v>8295</v>
      </c>
      <c r="C11236" s="18" t="s">
        <v>28941</v>
      </c>
      <c r="D11236" s="18" t="s">
        <v>34</v>
      </c>
    </row>
    <row r="11237" spans="1:4" x14ac:dyDescent="0.25">
      <c r="A11237" s="18" t="s">
        <v>15091</v>
      </c>
      <c r="B11237" s="18" t="s">
        <v>7485</v>
      </c>
      <c r="C11237" s="18" t="s">
        <v>28941</v>
      </c>
      <c r="D11237" s="18" t="s">
        <v>34</v>
      </c>
    </row>
    <row r="11238" spans="1:4" x14ac:dyDescent="0.25">
      <c r="A11238" s="18" t="s">
        <v>15092</v>
      </c>
      <c r="B11238" s="18" t="s">
        <v>15093</v>
      </c>
      <c r="C11238" s="18" t="s">
        <v>28941</v>
      </c>
      <c r="D11238" s="18" t="s">
        <v>34</v>
      </c>
    </row>
    <row r="11239" spans="1:4" x14ac:dyDescent="0.25">
      <c r="A11239" s="18" t="s">
        <v>15094</v>
      </c>
      <c r="B11239" s="18" t="s">
        <v>15095</v>
      </c>
      <c r="C11239" s="18" t="s">
        <v>28941</v>
      </c>
      <c r="D11239" s="18" t="s">
        <v>34</v>
      </c>
    </row>
    <row r="11240" spans="1:4" x14ac:dyDescent="0.25">
      <c r="A11240" s="18" t="s">
        <v>15096</v>
      </c>
      <c r="B11240" s="18" t="s">
        <v>15097</v>
      </c>
      <c r="C11240" s="18" t="s">
        <v>28941</v>
      </c>
      <c r="D11240" s="18" t="s">
        <v>34</v>
      </c>
    </row>
    <row r="11241" spans="1:4" x14ac:dyDescent="0.25">
      <c r="A11241" s="18" t="s">
        <v>15098</v>
      </c>
      <c r="B11241" s="18" t="s">
        <v>15099</v>
      </c>
      <c r="C11241" s="18" t="s">
        <v>28941</v>
      </c>
      <c r="D11241" s="18" t="s">
        <v>34</v>
      </c>
    </row>
    <row r="11242" spans="1:4" x14ac:dyDescent="0.25">
      <c r="A11242" s="18" t="s">
        <v>15100</v>
      </c>
      <c r="B11242" s="18" t="s">
        <v>15041</v>
      </c>
      <c r="C11242" s="18" t="s">
        <v>28941</v>
      </c>
      <c r="D11242" s="18" t="s">
        <v>34</v>
      </c>
    </row>
    <row r="11243" spans="1:4" x14ac:dyDescent="0.25">
      <c r="A11243" s="18" t="s">
        <v>15101</v>
      </c>
      <c r="B11243" s="18" t="s">
        <v>15102</v>
      </c>
      <c r="C11243" s="18" t="s">
        <v>28941</v>
      </c>
      <c r="D11243" s="18" t="s">
        <v>34</v>
      </c>
    </row>
    <row r="11244" spans="1:4" x14ac:dyDescent="0.25">
      <c r="A11244" s="18" t="s">
        <v>15103</v>
      </c>
      <c r="B11244" s="18" t="s">
        <v>15104</v>
      </c>
      <c r="C11244" s="18" t="s">
        <v>28941</v>
      </c>
      <c r="D11244" s="18" t="s">
        <v>34</v>
      </c>
    </row>
    <row r="11245" spans="1:4" x14ac:dyDescent="0.25">
      <c r="A11245" s="18" t="s">
        <v>15105</v>
      </c>
      <c r="B11245" s="18" t="s">
        <v>7753</v>
      </c>
      <c r="C11245" s="18" t="s">
        <v>28941</v>
      </c>
      <c r="D11245" s="18" t="s">
        <v>34</v>
      </c>
    </row>
    <row r="11246" spans="1:4" x14ac:dyDescent="0.25">
      <c r="A11246" s="18" t="s">
        <v>15106</v>
      </c>
      <c r="B11246" s="18" t="s">
        <v>6568</v>
      </c>
      <c r="C11246" s="18" t="s">
        <v>28941</v>
      </c>
      <c r="D11246" s="18" t="s">
        <v>33</v>
      </c>
    </row>
    <row r="11247" spans="1:4" x14ac:dyDescent="0.25">
      <c r="A11247" s="18" t="s">
        <v>15107</v>
      </c>
      <c r="B11247" s="18" t="s">
        <v>15108</v>
      </c>
      <c r="C11247" s="18" t="s">
        <v>28941</v>
      </c>
      <c r="D11247" s="18" t="s">
        <v>34</v>
      </c>
    </row>
    <row r="11248" spans="1:4" x14ac:dyDescent="0.25">
      <c r="A11248" s="18" t="s">
        <v>15109</v>
      </c>
      <c r="B11248" s="18" t="s">
        <v>15110</v>
      </c>
      <c r="C11248" s="18" t="s">
        <v>28941</v>
      </c>
      <c r="D11248" s="18" t="s">
        <v>34</v>
      </c>
    </row>
    <row r="11249" spans="1:4" x14ac:dyDescent="0.25">
      <c r="A11249" s="18" t="s">
        <v>15111</v>
      </c>
      <c r="B11249" s="18" t="s">
        <v>15112</v>
      </c>
      <c r="C11249" s="18" t="s">
        <v>28941</v>
      </c>
      <c r="D11249" s="18" t="s">
        <v>34</v>
      </c>
    </row>
    <row r="11250" spans="1:4" x14ac:dyDescent="0.25">
      <c r="A11250" s="18" t="s">
        <v>15113</v>
      </c>
      <c r="B11250" s="18" t="s">
        <v>15114</v>
      </c>
      <c r="C11250" s="18" t="s">
        <v>28941</v>
      </c>
      <c r="D11250" s="18" t="s">
        <v>34</v>
      </c>
    </row>
    <row r="11251" spans="1:4" x14ac:dyDescent="0.25">
      <c r="A11251" s="18" t="s">
        <v>15115</v>
      </c>
      <c r="B11251" s="18" t="s">
        <v>15116</v>
      </c>
      <c r="C11251" s="18" t="s">
        <v>28941</v>
      </c>
      <c r="D11251" s="18" t="s">
        <v>34</v>
      </c>
    </row>
    <row r="11252" spans="1:4" x14ac:dyDescent="0.25">
      <c r="A11252" s="18" t="s">
        <v>15117</v>
      </c>
      <c r="B11252" s="18" t="s">
        <v>15118</v>
      </c>
      <c r="C11252" s="18" t="s">
        <v>28941</v>
      </c>
      <c r="D11252" s="18" t="s">
        <v>33</v>
      </c>
    </row>
    <row r="11253" spans="1:4" x14ac:dyDescent="0.25">
      <c r="A11253" s="18" t="s">
        <v>15119</v>
      </c>
      <c r="B11253" s="18" t="s">
        <v>15120</v>
      </c>
      <c r="C11253" s="18" t="s">
        <v>28941</v>
      </c>
      <c r="D11253" s="18" t="s">
        <v>34</v>
      </c>
    </row>
    <row r="11254" spans="1:4" x14ac:dyDescent="0.25">
      <c r="A11254" s="18" t="s">
        <v>15121</v>
      </c>
      <c r="B11254" s="18" t="s">
        <v>15122</v>
      </c>
      <c r="C11254" s="18" t="s">
        <v>28941</v>
      </c>
      <c r="D11254" s="18" t="s">
        <v>34</v>
      </c>
    </row>
    <row r="11255" spans="1:4" x14ac:dyDescent="0.25">
      <c r="A11255" s="18" t="s">
        <v>15123</v>
      </c>
      <c r="B11255" s="18" t="s">
        <v>15004</v>
      </c>
      <c r="C11255" s="18" t="s">
        <v>28941</v>
      </c>
      <c r="D11255" s="18" t="s">
        <v>34</v>
      </c>
    </row>
    <row r="11256" spans="1:4" x14ac:dyDescent="0.25">
      <c r="A11256" s="18" t="s">
        <v>15124</v>
      </c>
      <c r="B11256" s="18" t="s">
        <v>15125</v>
      </c>
      <c r="C11256" s="18" t="s">
        <v>28941</v>
      </c>
      <c r="D11256" s="18" t="s">
        <v>33</v>
      </c>
    </row>
    <row r="11257" spans="1:4" x14ac:dyDescent="0.25">
      <c r="A11257" s="18" t="s">
        <v>15126</v>
      </c>
      <c r="B11257" s="18" t="s">
        <v>15127</v>
      </c>
      <c r="C11257" s="18" t="s">
        <v>28941</v>
      </c>
      <c r="D11257" s="18" t="s">
        <v>34</v>
      </c>
    </row>
    <row r="11258" spans="1:4" x14ac:dyDescent="0.25">
      <c r="A11258" s="18" t="s">
        <v>15128</v>
      </c>
      <c r="B11258" s="18" t="s">
        <v>15129</v>
      </c>
      <c r="C11258" s="18" t="s">
        <v>28941</v>
      </c>
      <c r="D11258" s="18" t="s">
        <v>34</v>
      </c>
    </row>
    <row r="11259" spans="1:4" x14ac:dyDescent="0.25">
      <c r="A11259" s="18" t="s">
        <v>15130</v>
      </c>
      <c r="B11259" s="18" t="s">
        <v>15131</v>
      </c>
      <c r="C11259" s="18" t="s">
        <v>28941</v>
      </c>
      <c r="D11259" s="18" t="s">
        <v>34</v>
      </c>
    </row>
    <row r="11260" spans="1:4" x14ac:dyDescent="0.25">
      <c r="A11260" s="18" t="s">
        <v>15132</v>
      </c>
      <c r="B11260" s="18" t="s">
        <v>15133</v>
      </c>
      <c r="C11260" s="18" t="s">
        <v>28941</v>
      </c>
      <c r="D11260" s="18" t="s">
        <v>34</v>
      </c>
    </row>
    <row r="11261" spans="1:4" x14ac:dyDescent="0.25">
      <c r="A11261" s="18" t="s">
        <v>15134</v>
      </c>
      <c r="B11261" s="18" t="s">
        <v>15135</v>
      </c>
      <c r="C11261" s="18" t="s">
        <v>28941</v>
      </c>
      <c r="D11261" s="18" t="s">
        <v>34</v>
      </c>
    </row>
    <row r="11262" spans="1:4" x14ac:dyDescent="0.25">
      <c r="A11262" s="18" t="s">
        <v>15136</v>
      </c>
      <c r="B11262" s="18" t="s">
        <v>15137</v>
      </c>
      <c r="C11262" s="18" t="s">
        <v>28941</v>
      </c>
      <c r="D11262" s="18" t="s">
        <v>34</v>
      </c>
    </row>
    <row r="11263" spans="1:4" x14ac:dyDescent="0.25">
      <c r="A11263" s="18" t="s">
        <v>15138</v>
      </c>
      <c r="B11263" s="18" t="s">
        <v>15139</v>
      </c>
      <c r="C11263" s="18" t="s">
        <v>28941</v>
      </c>
      <c r="D11263" s="18" t="s">
        <v>34</v>
      </c>
    </row>
    <row r="11264" spans="1:4" x14ac:dyDescent="0.25">
      <c r="A11264" s="18" t="s">
        <v>15140</v>
      </c>
      <c r="B11264" s="18" t="s">
        <v>15141</v>
      </c>
      <c r="C11264" s="18" t="s">
        <v>28941</v>
      </c>
      <c r="D11264" s="18" t="s">
        <v>34</v>
      </c>
    </row>
    <row r="11265" spans="1:4" x14ac:dyDescent="0.25">
      <c r="A11265" s="18" t="s">
        <v>15142</v>
      </c>
      <c r="B11265" s="18" t="s">
        <v>15143</v>
      </c>
      <c r="C11265" s="18" t="s">
        <v>28941</v>
      </c>
      <c r="D11265" s="18" t="s">
        <v>34</v>
      </c>
    </row>
    <row r="11266" spans="1:4" x14ac:dyDescent="0.25">
      <c r="A11266" s="18" t="s">
        <v>15144</v>
      </c>
      <c r="B11266" s="18" t="s">
        <v>15145</v>
      </c>
      <c r="C11266" s="18" t="s">
        <v>28941</v>
      </c>
      <c r="D11266" s="18" t="s">
        <v>34</v>
      </c>
    </row>
    <row r="11267" spans="1:4" x14ac:dyDescent="0.25">
      <c r="A11267" s="18" t="s">
        <v>15146</v>
      </c>
      <c r="B11267" s="18" t="s">
        <v>15147</v>
      </c>
      <c r="C11267" s="18" t="s">
        <v>28941</v>
      </c>
      <c r="D11267" s="18" t="s">
        <v>34</v>
      </c>
    </row>
    <row r="11268" spans="1:4" x14ac:dyDescent="0.25">
      <c r="A11268" s="18" t="s">
        <v>15148</v>
      </c>
      <c r="B11268" s="18" t="s">
        <v>9052</v>
      </c>
      <c r="C11268" s="18" t="s">
        <v>28941</v>
      </c>
      <c r="D11268" s="18" t="s">
        <v>34</v>
      </c>
    </row>
    <row r="11269" spans="1:4" x14ac:dyDescent="0.25">
      <c r="A11269" s="18" t="s">
        <v>15149</v>
      </c>
      <c r="B11269" s="18" t="s">
        <v>15150</v>
      </c>
      <c r="C11269" s="18" t="s">
        <v>28941</v>
      </c>
      <c r="D11269" s="18" t="s">
        <v>34</v>
      </c>
    </row>
    <row r="11270" spans="1:4" x14ac:dyDescent="0.25">
      <c r="A11270" s="18" t="s">
        <v>15151</v>
      </c>
      <c r="B11270" s="18" t="s">
        <v>8644</v>
      </c>
      <c r="C11270" s="18" t="s">
        <v>28941</v>
      </c>
      <c r="D11270" s="18" t="s">
        <v>34</v>
      </c>
    </row>
    <row r="11271" spans="1:4" x14ac:dyDescent="0.25">
      <c r="A11271" s="18" t="s">
        <v>15152</v>
      </c>
      <c r="B11271" s="18" t="s">
        <v>15153</v>
      </c>
      <c r="C11271" s="18" t="s">
        <v>28941</v>
      </c>
      <c r="D11271" s="18" t="s">
        <v>34</v>
      </c>
    </row>
    <row r="11272" spans="1:4" x14ac:dyDescent="0.25">
      <c r="A11272" s="18" t="s">
        <v>15154</v>
      </c>
      <c r="B11272" s="18" t="s">
        <v>8078</v>
      </c>
      <c r="C11272" s="18" t="s">
        <v>28941</v>
      </c>
      <c r="D11272" s="18" t="s">
        <v>34</v>
      </c>
    </row>
    <row r="11273" spans="1:4" x14ac:dyDescent="0.25">
      <c r="A11273" s="18" t="s">
        <v>15155</v>
      </c>
      <c r="B11273" s="18" t="s">
        <v>15156</v>
      </c>
      <c r="C11273" s="18" t="s">
        <v>28941</v>
      </c>
      <c r="D11273" s="18" t="s">
        <v>34</v>
      </c>
    </row>
    <row r="11274" spans="1:4" x14ac:dyDescent="0.25">
      <c r="A11274" s="18" t="s">
        <v>15157</v>
      </c>
      <c r="B11274" s="18" t="s">
        <v>15158</v>
      </c>
      <c r="C11274" s="18" t="s">
        <v>28941</v>
      </c>
      <c r="D11274" s="18" t="s">
        <v>34</v>
      </c>
    </row>
    <row r="11275" spans="1:4" x14ac:dyDescent="0.25">
      <c r="A11275" s="18" t="s">
        <v>15159</v>
      </c>
      <c r="B11275" s="18" t="s">
        <v>15160</v>
      </c>
      <c r="C11275" s="18" t="s">
        <v>28941</v>
      </c>
      <c r="D11275" s="18" t="s">
        <v>34</v>
      </c>
    </row>
    <row r="11276" spans="1:4" x14ac:dyDescent="0.25">
      <c r="A11276" s="18" t="s">
        <v>15161</v>
      </c>
      <c r="B11276" s="18" t="s">
        <v>15162</v>
      </c>
      <c r="C11276" s="18" t="s">
        <v>28941</v>
      </c>
      <c r="D11276" s="18" t="s">
        <v>34</v>
      </c>
    </row>
    <row r="11277" spans="1:4" x14ac:dyDescent="0.25">
      <c r="A11277" s="18" t="s">
        <v>15163</v>
      </c>
      <c r="B11277" s="18" t="s">
        <v>15164</v>
      </c>
      <c r="C11277" s="18" t="s">
        <v>28941</v>
      </c>
      <c r="D11277" s="18" t="s">
        <v>34</v>
      </c>
    </row>
    <row r="11278" spans="1:4" x14ac:dyDescent="0.25">
      <c r="A11278" s="18" t="s">
        <v>15165</v>
      </c>
      <c r="B11278" s="18" t="s">
        <v>15166</v>
      </c>
      <c r="C11278" s="18" t="s">
        <v>28941</v>
      </c>
      <c r="D11278" s="18" t="s">
        <v>34</v>
      </c>
    </row>
    <row r="11279" spans="1:4" x14ac:dyDescent="0.25">
      <c r="A11279" s="18" t="s">
        <v>15167</v>
      </c>
      <c r="B11279" s="18" t="s">
        <v>15168</v>
      </c>
      <c r="C11279" s="18" t="s">
        <v>28941</v>
      </c>
      <c r="D11279" s="18" t="s">
        <v>34</v>
      </c>
    </row>
    <row r="11280" spans="1:4" x14ac:dyDescent="0.25">
      <c r="A11280" s="18" t="s">
        <v>15169</v>
      </c>
      <c r="B11280" s="18" t="s">
        <v>15170</v>
      </c>
      <c r="C11280" s="18" t="s">
        <v>28941</v>
      </c>
      <c r="D11280" s="18" t="s">
        <v>34</v>
      </c>
    </row>
    <row r="11281" spans="1:4" x14ac:dyDescent="0.25">
      <c r="A11281" s="18" t="s">
        <v>15171</v>
      </c>
      <c r="B11281" s="18" t="s">
        <v>15172</v>
      </c>
      <c r="C11281" s="18" t="s">
        <v>28941</v>
      </c>
      <c r="D11281" s="18" t="s">
        <v>34</v>
      </c>
    </row>
    <row r="11282" spans="1:4" x14ac:dyDescent="0.25">
      <c r="A11282" s="18" t="s">
        <v>15173</v>
      </c>
      <c r="B11282" s="18" t="s">
        <v>15174</v>
      </c>
      <c r="C11282" s="18" t="s">
        <v>28941</v>
      </c>
      <c r="D11282" s="18" t="s">
        <v>34</v>
      </c>
    </row>
    <row r="11283" spans="1:4" x14ac:dyDescent="0.25">
      <c r="A11283" s="18" t="s">
        <v>15175</v>
      </c>
      <c r="B11283" s="18" t="s">
        <v>15176</v>
      </c>
      <c r="C11283" s="18" t="s">
        <v>28941</v>
      </c>
      <c r="D11283" s="18" t="s">
        <v>34</v>
      </c>
    </row>
    <row r="11284" spans="1:4" x14ac:dyDescent="0.25">
      <c r="A11284" s="18" t="s">
        <v>15177</v>
      </c>
      <c r="B11284" s="18" t="s">
        <v>15178</v>
      </c>
      <c r="C11284" s="18" t="s">
        <v>28941</v>
      </c>
      <c r="D11284" s="18" t="s">
        <v>34</v>
      </c>
    </row>
    <row r="11285" spans="1:4" x14ac:dyDescent="0.25">
      <c r="A11285" s="18" t="s">
        <v>15179</v>
      </c>
      <c r="B11285" s="18" t="s">
        <v>6637</v>
      </c>
      <c r="C11285" s="18" t="s">
        <v>28941</v>
      </c>
      <c r="D11285" s="18" t="s">
        <v>34</v>
      </c>
    </row>
    <row r="11286" spans="1:4" x14ac:dyDescent="0.25">
      <c r="A11286" s="18" t="s">
        <v>15180</v>
      </c>
      <c r="B11286" s="18" t="s">
        <v>15181</v>
      </c>
      <c r="C11286" s="18" t="s">
        <v>28941</v>
      </c>
      <c r="D11286" s="18" t="s">
        <v>34</v>
      </c>
    </row>
    <row r="11287" spans="1:4" x14ac:dyDescent="0.25">
      <c r="A11287" s="18" t="s">
        <v>15182</v>
      </c>
      <c r="B11287" s="18" t="s">
        <v>15183</v>
      </c>
      <c r="C11287" s="18" t="s">
        <v>28941</v>
      </c>
      <c r="D11287" s="18" t="s">
        <v>34</v>
      </c>
    </row>
    <row r="11288" spans="1:4" x14ac:dyDescent="0.25">
      <c r="A11288" s="18" t="s">
        <v>15184</v>
      </c>
      <c r="B11288" s="18" t="s">
        <v>15185</v>
      </c>
      <c r="C11288" s="18" t="s">
        <v>28941</v>
      </c>
      <c r="D11288" s="18" t="s">
        <v>34</v>
      </c>
    </row>
    <row r="11289" spans="1:4" x14ac:dyDescent="0.25">
      <c r="A11289" s="18" t="s">
        <v>15186</v>
      </c>
      <c r="B11289" s="18" t="s">
        <v>15187</v>
      </c>
      <c r="C11289" s="18" t="s">
        <v>28941</v>
      </c>
      <c r="D11289" s="18" t="s">
        <v>33</v>
      </c>
    </row>
    <row r="11290" spans="1:4" x14ac:dyDescent="0.25">
      <c r="A11290" s="18" t="s">
        <v>15188</v>
      </c>
      <c r="B11290" s="18" t="s">
        <v>15189</v>
      </c>
      <c r="C11290" s="18" t="s">
        <v>28941</v>
      </c>
      <c r="D11290" s="18" t="s">
        <v>34</v>
      </c>
    </row>
    <row r="11291" spans="1:4" x14ac:dyDescent="0.25">
      <c r="A11291" s="18" t="s">
        <v>15190</v>
      </c>
      <c r="B11291" s="18" t="s">
        <v>15191</v>
      </c>
      <c r="C11291" s="18" t="s">
        <v>28941</v>
      </c>
      <c r="D11291" s="18" t="s">
        <v>34</v>
      </c>
    </row>
    <row r="11292" spans="1:4" x14ac:dyDescent="0.25">
      <c r="A11292" s="18" t="s">
        <v>15192</v>
      </c>
      <c r="B11292" s="18" t="s">
        <v>15193</v>
      </c>
      <c r="C11292" s="18" t="s">
        <v>28941</v>
      </c>
      <c r="D11292" s="18" t="s">
        <v>34</v>
      </c>
    </row>
    <row r="11293" spans="1:4" x14ac:dyDescent="0.25">
      <c r="A11293" s="18" t="s">
        <v>15194</v>
      </c>
      <c r="B11293" s="18" t="s">
        <v>15195</v>
      </c>
      <c r="C11293" s="18" t="s">
        <v>28941</v>
      </c>
      <c r="D11293" s="18" t="s">
        <v>34</v>
      </c>
    </row>
    <row r="11294" spans="1:4" x14ac:dyDescent="0.25">
      <c r="A11294" s="18" t="s">
        <v>15196</v>
      </c>
      <c r="B11294" s="18" t="s">
        <v>15197</v>
      </c>
      <c r="C11294" s="18" t="s">
        <v>28941</v>
      </c>
      <c r="D11294" s="18" t="s">
        <v>34</v>
      </c>
    </row>
    <row r="11295" spans="1:4" x14ac:dyDescent="0.25">
      <c r="A11295" s="18" t="s">
        <v>15198</v>
      </c>
      <c r="B11295" s="18" t="s">
        <v>15199</v>
      </c>
      <c r="C11295" s="18" t="s">
        <v>28941</v>
      </c>
      <c r="D11295" s="18" t="s">
        <v>34</v>
      </c>
    </row>
    <row r="11296" spans="1:4" x14ac:dyDescent="0.25">
      <c r="A11296" s="18" t="s">
        <v>15200</v>
      </c>
      <c r="B11296" s="18" t="s">
        <v>15201</v>
      </c>
      <c r="C11296" s="18" t="s">
        <v>28941</v>
      </c>
      <c r="D11296" s="18" t="s">
        <v>34</v>
      </c>
    </row>
    <row r="11297" spans="1:4" x14ac:dyDescent="0.25">
      <c r="A11297" s="18" t="s">
        <v>15202</v>
      </c>
      <c r="B11297" s="18" t="s">
        <v>15203</v>
      </c>
      <c r="C11297" s="18" t="s">
        <v>28941</v>
      </c>
      <c r="D11297" s="18" t="s">
        <v>34</v>
      </c>
    </row>
    <row r="11298" spans="1:4" x14ac:dyDescent="0.25">
      <c r="A11298" s="18" t="s">
        <v>15204</v>
      </c>
      <c r="B11298" s="18" t="s">
        <v>15205</v>
      </c>
      <c r="C11298" s="18" t="s">
        <v>28941</v>
      </c>
      <c r="D11298" s="18" t="s">
        <v>34</v>
      </c>
    </row>
    <row r="11299" spans="1:4" x14ac:dyDescent="0.25">
      <c r="A11299" s="18" t="s">
        <v>15206</v>
      </c>
      <c r="B11299" s="18" t="s">
        <v>7843</v>
      </c>
      <c r="C11299" s="18" t="s">
        <v>28941</v>
      </c>
      <c r="D11299" s="18" t="s">
        <v>34</v>
      </c>
    </row>
    <row r="11300" spans="1:4" x14ac:dyDescent="0.25">
      <c r="A11300" s="18" t="s">
        <v>15207</v>
      </c>
      <c r="B11300" s="18" t="s">
        <v>15208</v>
      </c>
      <c r="C11300" s="18" t="s">
        <v>28941</v>
      </c>
      <c r="D11300" s="18" t="s">
        <v>34</v>
      </c>
    </row>
    <row r="11301" spans="1:4" x14ac:dyDescent="0.25">
      <c r="A11301" s="18" t="s">
        <v>15209</v>
      </c>
      <c r="B11301" s="18" t="s">
        <v>15210</v>
      </c>
      <c r="C11301" s="18" t="s">
        <v>28941</v>
      </c>
      <c r="D11301" s="18" t="s">
        <v>34</v>
      </c>
    </row>
    <row r="11302" spans="1:4" x14ac:dyDescent="0.25">
      <c r="A11302" s="18" t="s">
        <v>15211</v>
      </c>
      <c r="B11302" s="18" t="s">
        <v>15212</v>
      </c>
      <c r="C11302" s="18" t="s">
        <v>28941</v>
      </c>
      <c r="D11302" s="18" t="s">
        <v>34</v>
      </c>
    </row>
    <row r="11303" spans="1:4" x14ac:dyDescent="0.25">
      <c r="A11303" s="18" t="s">
        <v>15213</v>
      </c>
      <c r="B11303" s="18" t="s">
        <v>15187</v>
      </c>
      <c r="C11303" s="18" t="s">
        <v>28941</v>
      </c>
      <c r="D11303" s="18" t="s">
        <v>34</v>
      </c>
    </row>
    <row r="11304" spans="1:4" x14ac:dyDescent="0.25">
      <c r="A11304" s="18" t="s">
        <v>15214</v>
      </c>
      <c r="B11304" s="18" t="s">
        <v>7753</v>
      </c>
      <c r="C11304" s="18" t="s">
        <v>28941</v>
      </c>
      <c r="D11304" s="18" t="s">
        <v>34</v>
      </c>
    </row>
    <row r="11305" spans="1:4" x14ac:dyDescent="0.25">
      <c r="A11305" s="18" t="s">
        <v>15215</v>
      </c>
      <c r="B11305" s="18" t="s">
        <v>15216</v>
      </c>
      <c r="C11305" s="18" t="s">
        <v>28941</v>
      </c>
      <c r="D11305" s="18" t="s">
        <v>34</v>
      </c>
    </row>
    <row r="11306" spans="1:4" x14ac:dyDescent="0.25">
      <c r="A11306" s="18" t="s">
        <v>15217</v>
      </c>
      <c r="B11306" s="18" t="s">
        <v>15218</v>
      </c>
      <c r="C11306" s="18" t="s">
        <v>28941</v>
      </c>
      <c r="D11306" s="18" t="s">
        <v>34</v>
      </c>
    </row>
    <row r="11307" spans="1:4" x14ac:dyDescent="0.25">
      <c r="A11307" s="18" t="s">
        <v>15219</v>
      </c>
      <c r="B11307" s="18" t="s">
        <v>15220</v>
      </c>
      <c r="C11307" s="18" t="s">
        <v>28941</v>
      </c>
      <c r="D11307" s="18" t="s">
        <v>34</v>
      </c>
    </row>
    <row r="11308" spans="1:4" x14ac:dyDescent="0.25">
      <c r="A11308" s="18" t="s">
        <v>15221</v>
      </c>
      <c r="B11308" s="18" t="s">
        <v>15222</v>
      </c>
      <c r="C11308" s="18" t="s">
        <v>28941</v>
      </c>
      <c r="D11308" s="18" t="s">
        <v>34</v>
      </c>
    </row>
    <row r="11309" spans="1:4" x14ac:dyDescent="0.25">
      <c r="A11309" s="18" t="s">
        <v>15223</v>
      </c>
      <c r="B11309" s="18" t="s">
        <v>15224</v>
      </c>
      <c r="C11309" s="18" t="s">
        <v>28941</v>
      </c>
      <c r="D11309" s="18" t="s">
        <v>34</v>
      </c>
    </row>
    <row r="11310" spans="1:4" x14ac:dyDescent="0.25">
      <c r="A11310" s="18" t="s">
        <v>15225</v>
      </c>
      <c r="B11310" s="18" t="s">
        <v>15226</v>
      </c>
      <c r="C11310" s="18" t="s">
        <v>28941</v>
      </c>
      <c r="D11310" s="18" t="s">
        <v>34</v>
      </c>
    </row>
    <row r="11311" spans="1:4" x14ac:dyDescent="0.25">
      <c r="A11311" s="18" t="s">
        <v>15227</v>
      </c>
      <c r="B11311" s="18" t="s">
        <v>15228</v>
      </c>
      <c r="C11311" s="18" t="s">
        <v>28941</v>
      </c>
      <c r="D11311" s="18" t="s">
        <v>34</v>
      </c>
    </row>
    <row r="11312" spans="1:4" x14ac:dyDescent="0.25">
      <c r="A11312" s="18" t="s">
        <v>15229</v>
      </c>
      <c r="B11312" s="18" t="s">
        <v>15230</v>
      </c>
      <c r="C11312" s="18" t="s">
        <v>28941</v>
      </c>
      <c r="D11312" s="18" t="s">
        <v>34</v>
      </c>
    </row>
    <row r="11313" spans="1:4" x14ac:dyDescent="0.25">
      <c r="A11313" s="18" t="s">
        <v>15231</v>
      </c>
      <c r="B11313" s="18" t="s">
        <v>14979</v>
      </c>
      <c r="C11313" s="18" t="s">
        <v>28941</v>
      </c>
      <c r="D11313" s="18" t="s">
        <v>34</v>
      </c>
    </row>
    <row r="11314" spans="1:4" x14ac:dyDescent="0.25">
      <c r="A11314" s="18" t="s">
        <v>15232</v>
      </c>
      <c r="B11314" s="18" t="s">
        <v>15233</v>
      </c>
      <c r="C11314" s="18" t="s">
        <v>28941</v>
      </c>
      <c r="D11314" s="18" t="s">
        <v>34</v>
      </c>
    </row>
    <row r="11315" spans="1:4" x14ac:dyDescent="0.25">
      <c r="A11315" s="18" t="s">
        <v>15234</v>
      </c>
      <c r="B11315" s="18" t="s">
        <v>15235</v>
      </c>
      <c r="C11315" s="18" t="s">
        <v>28941</v>
      </c>
      <c r="D11315" s="18" t="s">
        <v>34</v>
      </c>
    </row>
    <row r="11316" spans="1:4" x14ac:dyDescent="0.25">
      <c r="A11316" s="18" t="s">
        <v>15236</v>
      </c>
      <c r="B11316" s="18" t="s">
        <v>8700</v>
      </c>
      <c r="C11316" s="18" t="s">
        <v>28941</v>
      </c>
      <c r="D11316" s="18" t="s">
        <v>34</v>
      </c>
    </row>
    <row r="11317" spans="1:4" x14ac:dyDescent="0.25">
      <c r="A11317" s="18" t="s">
        <v>15237</v>
      </c>
      <c r="B11317" s="18" t="s">
        <v>15238</v>
      </c>
      <c r="C11317" s="18" t="s">
        <v>28941</v>
      </c>
      <c r="D11317" s="18" t="s">
        <v>34</v>
      </c>
    </row>
    <row r="11318" spans="1:4" x14ac:dyDescent="0.25">
      <c r="A11318" s="18" t="s">
        <v>15239</v>
      </c>
      <c r="B11318" s="18" t="s">
        <v>15240</v>
      </c>
      <c r="C11318" s="18" t="s">
        <v>28941</v>
      </c>
      <c r="D11318" s="18" t="s">
        <v>34</v>
      </c>
    </row>
    <row r="11319" spans="1:4" x14ac:dyDescent="0.25">
      <c r="A11319" s="18" t="s">
        <v>15241</v>
      </c>
      <c r="B11319" s="18" t="s">
        <v>15242</v>
      </c>
      <c r="C11319" s="18" t="s">
        <v>28941</v>
      </c>
      <c r="D11319" s="18" t="s">
        <v>34</v>
      </c>
    </row>
    <row r="11320" spans="1:4" x14ac:dyDescent="0.25">
      <c r="A11320" s="18" t="s">
        <v>15243</v>
      </c>
      <c r="B11320" s="18" t="s">
        <v>15201</v>
      </c>
      <c r="C11320" s="18" t="s">
        <v>28941</v>
      </c>
      <c r="D11320" s="18" t="s">
        <v>34</v>
      </c>
    </row>
    <row r="11321" spans="1:4" x14ac:dyDescent="0.25">
      <c r="A11321" s="18" t="s">
        <v>15244</v>
      </c>
      <c r="B11321" s="18" t="s">
        <v>15245</v>
      </c>
      <c r="C11321" s="18" t="s">
        <v>28941</v>
      </c>
      <c r="D11321" s="18" t="s">
        <v>34</v>
      </c>
    </row>
    <row r="11322" spans="1:4" x14ac:dyDescent="0.25">
      <c r="A11322" s="18" t="s">
        <v>15246</v>
      </c>
      <c r="B11322" s="18" t="s">
        <v>15247</v>
      </c>
      <c r="C11322" s="18" t="s">
        <v>28941</v>
      </c>
      <c r="D11322" s="18" t="s">
        <v>34</v>
      </c>
    </row>
    <row r="11323" spans="1:4" x14ac:dyDescent="0.25">
      <c r="A11323" s="18" t="s">
        <v>15248</v>
      </c>
      <c r="B11323" s="18" t="s">
        <v>15249</v>
      </c>
      <c r="C11323" s="18" t="s">
        <v>28941</v>
      </c>
      <c r="D11323" s="18" t="s">
        <v>34</v>
      </c>
    </row>
    <row r="11324" spans="1:4" x14ac:dyDescent="0.25">
      <c r="A11324" s="18" t="s">
        <v>15250</v>
      </c>
      <c r="B11324" s="18" t="s">
        <v>15251</v>
      </c>
      <c r="C11324" s="18" t="s">
        <v>28941</v>
      </c>
      <c r="D11324" s="18" t="s">
        <v>34</v>
      </c>
    </row>
    <row r="11325" spans="1:4" x14ac:dyDescent="0.25">
      <c r="A11325" s="18" t="s">
        <v>15252</v>
      </c>
      <c r="B11325" s="18" t="s">
        <v>15253</v>
      </c>
      <c r="C11325" s="18" t="s">
        <v>28941</v>
      </c>
      <c r="D11325" s="18" t="s">
        <v>34</v>
      </c>
    </row>
    <row r="11326" spans="1:4" x14ac:dyDescent="0.25">
      <c r="A11326" s="18" t="s">
        <v>15254</v>
      </c>
      <c r="B11326" s="18" t="s">
        <v>15255</v>
      </c>
      <c r="C11326" s="18" t="s">
        <v>28941</v>
      </c>
      <c r="D11326" s="18" t="s">
        <v>34</v>
      </c>
    </row>
    <row r="11327" spans="1:4" x14ac:dyDescent="0.25">
      <c r="A11327" s="18" t="s">
        <v>15256</v>
      </c>
      <c r="B11327" s="18" t="s">
        <v>15176</v>
      </c>
      <c r="C11327" s="18" t="s">
        <v>28941</v>
      </c>
      <c r="D11327" s="18" t="s">
        <v>34</v>
      </c>
    </row>
    <row r="11328" spans="1:4" x14ac:dyDescent="0.25">
      <c r="A11328" s="18" t="s">
        <v>15257</v>
      </c>
      <c r="B11328" s="18" t="s">
        <v>15258</v>
      </c>
      <c r="C11328" s="18" t="s">
        <v>28941</v>
      </c>
      <c r="D11328" s="18" t="s">
        <v>34</v>
      </c>
    </row>
    <row r="11329" spans="1:4" x14ac:dyDescent="0.25">
      <c r="A11329" s="18" t="s">
        <v>15259</v>
      </c>
      <c r="B11329" s="18" t="s">
        <v>15260</v>
      </c>
      <c r="C11329" s="18" t="s">
        <v>28941</v>
      </c>
      <c r="D11329" s="18" t="s">
        <v>34</v>
      </c>
    </row>
    <row r="11330" spans="1:4" x14ac:dyDescent="0.25">
      <c r="A11330" s="18" t="s">
        <v>15261</v>
      </c>
      <c r="B11330" s="18" t="s">
        <v>8906</v>
      </c>
      <c r="C11330" s="18" t="s">
        <v>28941</v>
      </c>
      <c r="D11330" s="18" t="s">
        <v>34</v>
      </c>
    </row>
    <row r="11331" spans="1:4" x14ac:dyDescent="0.25">
      <c r="A11331" s="18" t="s">
        <v>15262</v>
      </c>
      <c r="B11331" s="18" t="s">
        <v>15263</v>
      </c>
      <c r="C11331" s="18" t="s">
        <v>28941</v>
      </c>
      <c r="D11331" s="18" t="s">
        <v>34</v>
      </c>
    </row>
    <row r="11332" spans="1:4" x14ac:dyDescent="0.25">
      <c r="A11332" s="18" t="s">
        <v>15264</v>
      </c>
      <c r="B11332" s="18" t="s">
        <v>15265</v>
      </c>
      <c r="C11332" s="18" t="s">
        <v>28941</v>
      </c>
      <c r="D11332" s="18" t="s">
        <v>34</v>
      </c>
    </row>
    <row r="11333" spans="1:4" x14ac:dyDescent="0.25">
      <c r="A11333" s="18" t="s">
        <v>15266</v>
      </c>
      <c r="B11333" s="18" t="s">
        <v>15267</v>
      </c>
      <c r="C11333" s="18" t="s">
        <v>28941</v>
      </c>
      <c r="D11333" s="18" t="s">
        <v>34</v>
      </c>
    </row>
    <row r="11334" spans="1:4" x14ac:dyDescent="0.25">
      <c r="A11334" s="18" t="s">
        <v>15268</v>
      </c>
      <c r="B11334" s="18" t="s">
        <v>15269</v>
      </c>
      <c r="C11334" s="18" t="s">
        <v>28941</v>
      </c>
      <c r="D11334" s="18" t="s">
        <v>34</v>
      </c>
    </row>
    <row r="11335" spans="1:4" x14ac:dyDescent="0.25">
      <c r="A11335" s="18" t="s">
        <v>15270</v>
      </c>
      <c r="B11335" s="18" t="s">
        <v>14979</v>
      </c>
      <c r="C11335" s="18" t="s">
        <v>28941</v>
      </c>
      <c r="D11335" s="18" t="s">
        <v>34</v>
      </c>
    </row>
    <row r="11336" spans="1:4" x14ac:dyDescent="0.25">
      <c r="A11336" s="18" t="s">
        <v>15271</v>
      </c>
      <c r="B11336" s="18" t="s">
        <v>15272</v>
      </c>
      <c r="C11336" s="18" t="s">
        <v>28941</v>
      </c>
      <c r="D11336" s="18" t="s">
        <v>34</v>
      </c>
    </row>
    <row r="11337" spans="1:4" x14ac:dyDescent="0.25">
      <c r="A11337" s="18" t="s">
        <v>15273</v>
      </c>
      <c r="B11337" s="18" t="s">
        <v>15274</v>
      </c>
      <c r="C11337" s="18" t="s">
        <v>28941</v>
      </c>
      <c r="D11337" s="18" t="s">
        <v>34</v>
      </c>
    </row>
    <row r="11338" spans="1:4" x14ac:dyDescent="0.25">
      <c r="A11338" s="18" t="s">
        <v>15275</v>
      </c>
      <c r="B11338" s="18" t="s">
        <v>15137</v>
      </c>
      <c r="C11338" s="18" t="s">
        <v>28941</v>
      </c>
      <c r="D11338" s="18" t="s">
        <v>34</v>
      </c>
    </row>
    <row r="11339" spans="1:4" x14ac:dyDescent="0.25">
      <c r="A11339" s="18" t="s">
        <v>15276</v>
      </c>
      <c r="B11339" s="18" t="s">
        <v>15277</v>
      </c>
      <c r="C11339" s="18" t="s">
        <v>28941</v>
      </c>
      <c r="D11339" s="18" t="s">
        <v>34</v>
      </c>
    </row>
    <row r="11340" spans="1:4" x14ac:dyDescent="0.25">
      <c r="A11340" s="18" t="s">
        <v>15278</v>
      </c>
      <c r="B11340" s="18" t="s">
        <v>15279</v>
      </c>
      <c r="C11340" s="18" t="s">
        <v>28941</v>
      </c>
      <c r="D11340" s="18" t="s">
        <v>34</v>
      </c>
    </row>
    <row r="11341" spans="1:4" x14ac:dyDescent="0.25">
      <c r="A11341" s="18" t="s">
        <v>15280</v>
      </c>
      <c r="B11341" s="18" t="s">
        <v>15281</v>
      </c>
      <c r="C11341" s="18" t="s">
        <v>28941</v>
      </c>
      <c r="D11341" s="18" t="s">
        <v>34</v>
      </c>
    </row>
    <row r="11342" spans="1:4" x14ac:dyDescent="0.25">
      <c r="A11342" s="18" t="s">
        <v>15282</v>
      </c>
      <c r="B11342" s="18" t="s">
        <v>7957</v>
      </c>
      <c r="C11342" s="18" t="s">
        <v>28941</v>
      </c>
      <c r="D11342" s="18" t="s">
        <v>34</v>
      </c>
    </row>
    <row r="11343" spans="1:4" x14ac:dyDescent="0.25">
      <c r="A11343" s="18" t="s">
        <v>15283</v>
      </c>
      <c r="B11343" s="18" t="s">
        <v>15284</v>
      </c>
      <c r="C11343" s="18" t="s">
        <v>28941</v>
      </c>
      <c r="D11343" s="18" t="s">
        <v>34</v>
      </c>
    </row>
    <row r="11344" spans="1:4" x14ac:dyDescent="0.25">
      <c r="A11344" s="18" t="s">
        <v>15285</v>
      </c>
      <c r="B11344" s="18" t="s">
        <v>15286</v>
      </c>
      <c r="C11344" s="18" t="s">
        <v>28941</v>
      </c>
      <c r="D11344" s="18" t="s">
        <v>34</v>
      </c>
    </row>
    <row r="11345" spans="1:4" x14ac:dyDescent="0.25">
      <c r="A11345" s="18" t="s">
        <v>15287</v>
      </c>
      <c r="B11345" s="18" t="s">
        <v>15288</v>
      </c>
      <c r="C11345" s="18" t="s">
        <v>28941</v>
      </c>
      <c r="D11345" s="18" t="s">
        <v>34</v>
      </c>
    </row>
    <row r="11346" spans="1:4" x14ac:dyDescent="0.25">
      <c r="A11346" s="18" t="s">
        <v>15289</v>
      </c>
      <c r="B11346" s="18" t="s">
        <v>15290</v>
      </c>
      <c r="C11346" s="18" t="s">
        <v>28941</v>
      </c>
      <c r="D11346" s="18" t="s">
        <v>34</v>
      </c>
    </row>
    <row r="11347" spans="1:4" x14ac:dyDescent="0.25">
      <c r="A11347" s="18" t="s">
        <v>15291</v>
      </c>
      <c r="B11347" s="18" t="s">
        <v>15292</v>
      </c>
      <c r="C11347" s="18" t="s">
        <v>28941</v>
      </c>
      <c r="D11347" s="18" t="s">
        <v>34</v>
      </c>
    </row>
    <row r="11348" spans="1:4" x14ac:dyDescent="0.25">
      <c r="A11348" s="18" t="s">
        <v>15293</v>
      </c>
      <c r="B11348" s="18" t="s">
        <v>15145</v>
      </c>
      <c r="C11348" s="18" t="s">
        <v>28941</v>
      </c>
      <c r="D11348" s="18" t="s">
        <v>34</v>
      </c>
    </row>
    <row r="11349" spans="1:4" x14ac:dyDescent="0.25">
      <c r="A11349" s="18" t="s">
        <v>15294</v>
      </c>
      <c r="B11349" s="18" t="s">
        <v>15295</v>
      </c>
      <c r="C11349" s="18" t="s">
        <v>28941</v>
      </c>
      <c r="D11349" s="18" t="s">
        <v>34</v>
      </c>
    </row>
    <row r="11350" spans="1:4" x14ac:dyDescent="0.25">
      <c r="A11350" s="18" t="s">
        <v>15296</v>
      </c>
      <c r="B11350" s="18" t="s">
        <v>15297</v>
      </c>
      <c r="C11350" s="18" t="s">
        <v>28941</v>
      </c>
      <c r="D11350" s="18" t="s">
        <v>34</v>
      </c>
    </row>
    <row r="11351" spans="1:4" x14ac:dyDescent="0.25">
      <c r="A11351" s="18" t="s">
        <v>15298</v>
      </c>
      <c r="B11351" s="18" t="s">
        <v>15299</v>
      </c>
      <c r="C11351" s="18" t="s">
        <v>28941</v>
      </c>
      <c r="D11351" s="18" t="s">
        <v>34</v>
      </c>
    </row>
    <row r="11352" spans="1:4" x14ac:dyDescent="0.25">
      <c r="A11352" s="18" t="s">
        <v>15300</v>
      </c>
      <c r="B11352" s="18" t="s">
        <v>15141</v>
      </c>
      <c r="C11352" s="18" t="s">
        <v>28941</v>
      </c>
      <c r="D11352" s="18" t="s">
        <v>34</v>
      </c>
    </row>
    <row r="11353" spans="1:4" x14ac:dyDescent="0.25">
      <c r="A11353" s="18" t="s">
        <v>15301</v>
      </c>
      <c r="B11353" s="18" t="s">
        <v>11276</v>
      </c>
      <c r="C11353" s="18" t="s">
        <v>28941</v>
      </c>
      <c r="D11353" s="18" t="s">
        <v>34</v>
      </c>
    </row>
    <row r="11354" spans="1:4" x14ac:dyDescent="0.25">
      <c r="A11354" s="18" t="s">
        <v>15302</v>
      </c>
      <c r="B11354" s="18" t="s">
        <v>15303</v>
      </c>
      <c r="C11354" s="18" t="s">
        <v>28941</v>
      </c>
      <c r="D11354" s="18" t="s">
        <v>34</v>
      </c>
    </row>
    <row r="11355" spans="1:4" x14ac:dyDescent="0.25">
      <c r="A11355" s="18" t="s">
        <v>15304</v>
      </c>
      <c r="B11355" s="18" t="s">
        <v>15305</v>
      </c>
      <c r="C11355" s="18" t="s">
        <v>28941</v>
      </c>
      <c r="D11355" s="18" t="s">
        <v>34</v>
      </c>
    </row>
    <row r="11356" spans="1:4" x14ac:dyDescent="0.25">
      <c r="A11356" s="18" t="s">
        <v>15306</v>
      </c>
      <c r="B11356" s="18" t="s">
        <v>15141</v>
      </c>
      <c r="C11356" s="18" t="s">
        <v>28941</v>
      </c>
      <c r="D11356" s="18" t="s">
        <v>34</v>
      </c>
    </row>
    <row r="11357" spans="1:4" x14ac:dyDescent="0.25">
      <c r="A11357" s="18" t="s">
        <v>15307</v>
      </c>
      <c r="B11357" s="18" t="s">
        <v>15308</v>
      </c>
      <c r="C11357" s="18" t="s">
        <v>28941</v>
      </c>
      <c r="D11357" s="18" t="s">
        <v>34</v>
      </c>
    </row>
    <row r="11358" spans="1:4" x14ac:dyDescent="0.25">
      <c r="A11358" s="18" t="s">
        <v>15309</v>
      </c>
      <c r="B11358" s="18" t="s">
        <v>15310</v>
      </c>
      <c r="C11358" s="18" t="s">
        <v>28941</v>
      </c>
      <c r="D11358" s="18" t="s">
        <v>34</v>
      </c>
    </row>
    <row r="11359" spans="1:4" x14ac:dyDescent="0.25">
      <c r="A11359" s="18" t="s">
        <v>15311</v>
      </c>
      <c r="B11359" s="18" t="s">
        <v>15312</v>
      </c>
      <c r="C11359" s="18" t="s">
        <v>28941</v>
      </c>
      <c r="D11359" s="18" t="s">
        <v>34</v>
      </c>
    </row>
    <row r="11360" spans="1:4" x14ac:dyDescent="0.25">
      <c r="A11360" s="18" t="s">
        <v>15313</v>
      </c>
      <c r="B11360" s="18" t="s">
        <v>8705</v>
      </c>
      <c r="C11360" s="18" t="s">
        <v>28941</v>
      </c>
      <c r="D11360" s="18" t="s">
        <v>34</v>
      </c>
    </row>
    <row r="11361" spans="1:4" x14ac:dyDescent="0.25">
      <c r="A11361" s="18" t="s">
        <v>15314</v>
      </c>
      <c r="B11361" s="18" t="s">
        <v>8613</v>
      </c>
      <c r="C11361" s="18" t="s">
        <v>28941</v>
      </c>
      <c r="D11361" s="18" t="s">
        <v>34</v>
      </c>
    </row>
    <row r="11362" spans="1:4" x14ac:dyDescent="0.25">
      <c r="A11362" s="18" t="s">
        <v>15315</v>
      </c>
      <c r="B11362" s="18" t="s">
        <v>15316</v>
      </c>
      <c r="C11362" s="18" t="s">
        <v>28941</v>
      </c>
      <c r="D11362" s="18" t="s">
        <v>34</v>
      </c>
    </row>
    <row r="11363" spans="1:4" x14ac:dyDescent="0.25">
      <c r="A11363" s="18" t="s">
        <v>15317</v>
      </c>
      <c r="B11363" s="18" t="s">
        <v>15318</v>
      </c>
      <c r="C11363" s="18" t="s">
        <v>28941</v>
      </c>
      <c r="D11363" s="18" t="s">
        <v>34</v>
      </c>
    </row>
    <row r="11364" spans="1:4" x14ac:dyDescent="0.25">
      <c r="A11364" s="18" t="s">
        <v>15319</v>
      </c>
      <c r="B11364" s="18" t="s">
        <v>7883</v>
      </c>
      <c r="C11364" s="18" t="s">
        <v>28941</v>
      </c>
      <c r="D11364" s="18" t="s">
        <v>34</v>
      </c>
    </row>
    <row r="11365" spans="1:4" x14ac:dyDescent="0.25">
      <c r="A11365" s="18" t="s">
        <v>15320</v>
      </c>
      <c r="B11365" s="18" t="s">
        <v>15321</v>
      </c>
      <c r="C11365" s="18" t="s">
        <v>28941</v>
      </c>
      <c r="D11365" s="18" t="s">
        <v>34</v>
      </c>
    </row>
    <row r="11366" spans="1:4" x14ac:dyDescent="0.25">
      <c r="A11366" s="18" t="s">
        <v>15322</v>
      </c>
      <c r="B11366" s="18" t="s">
        <v>15039</v>
      </c>
      <c r="C11366" s="18" t="s">
        <v>28941</v>
      </c>
      <c r="D11366" s="18" t="s">
        <v>34</v>
      </c>
    </row>
    <row r="11367" spans="1:4" x14ac:dyDescent="0.25">
      <c r="A11367" s="18" t="s">
        <v>15323</v>
      </c>
      <c r="B11367" s="18" t="s">
        <v>15324</v>
      </c>
      <c r="C11367" s="18" t="s">
        <v>28942</v>
      </c>
      <c r="D11367" s="18" t="s">
        <v>43</v>
      </c>
    </row>
    <row r="11368" spans="1:4" x14ac:dyDescent="0.25">
      <c r="A11368" s="18" t="s">
        <v>15325</v>
      </c>
      <c r="B11368" s="18" t="s">
        <v>15326</v>
      </c>
      <c r="C11368" s="18" t="s">
        <v>28942</v>
      </c>
      <c r="D11368" s="18" t="s">
        <v>43</v>
      </c>
    </row>
    <row r="11369" spans="1:4" x14ac:dyDescent="0.25">
      <c r="A11369" s="18" t="s">
        <v>15327</v>
      </c>
      <c r="B11369" s="18" t="s">
        <v>15328</v>
      </c>
      <c r="C11369" s="18" t="s">
        <v>28942</v>
      </c>
      <c r="D11369" s="18" t="s">
        <v>43</v>
      </c>
    </row>
    <row r="11370" spans="1:4" x14ac:dyDescent="0.25">
      <c r="A11370" s="18" t="s">
        <v>15329</v>
      </c>
      <c r="B11370" s="18" t="s">
        <v>15330</v>
      </c>
      <c r="C11370" s="18" t="s">
        <v>28942</v>
      </c>
      <c r="D11370" s="18" t="s">
        <v>43</v>
      </c>
    </row>
    <row r="11371" spans="1:4" x14ac:dyDescent="0.25">
      <c r="A11371" s="18" t="s">
        <v>15331</v>
      </c>
      <c r="B11371" s="18" t="s">
        <v>15332</v>
      </c>
      <c r="C11371" s="18" t="s">
        <v>28942</v>
      </c>
      <c r="D11371" s="18" t="s">
        <v>43</v>
      </c>
    </row>
    <row r="11372" spans="1:4" x14ac:dyDescent="0.25">
      <c r="A11372" s="18" t="s">
        <v>15333</v>
      </c>
      <c r="B11372" s="18" t="s">
        <v>15334</v>
      </c>
      <c r="C11372" s="18" t="s">
        <v>28942</v>
      </c>
      <c r="D11372" s="18" t="s">
        <v>43</v>
      </c>
    </row>
    <row r="11373" spans="1:4" x14ac:dyDescent="0.25">
      <c r="A11373" s="18" t="s">
        <v>15335</v>
      </c>
      <c r="B11373" s="18" t="s">
        <v>15336</v>
      </c>
      <c r="C11373" s="18" t="s">
        <v>28942</v>
      </c>
      <c r="D11373" s="18" t="s">
        <v>43</v>
      </c>
    </row>
    <row r="11374" spans="1:4" x14ac:dyDescent="0.25">
      <c r="A11374" s="18" t="s">
        <v>15337</v>
      </c>
      <c r="B11374" s="18" t="s">
        <v>15338</v>
      </c>
      <c r="C11374" s="18" t="s">
        <v>28942</v>
      </c>
      <c r="D11374" s="18" t="s">
        <v>43</v>
      </c>
    </row>
    <row r="11375" spans="1:4" x14ac:dyDescent="0.25">
      <c r="A11375" s="18" t="s">
        <v>15339</v>
      </c>
      <c r="B11375" s="18" t="s">
        <v>15340</v>
      </c>
      <c r="C11375" s="18" t="s">
        <v>28942</v>
      </c>
      <c r="D11375" s="18" t="s">
        <v>43</v>
      </c>
    </row>
    <row r="11376" spans="1:4" x14ac:dyDescent="0.25">
      <c r="A11376" s="18" t="s">
        <v>15341</v>
      </c>
      <c r="B11376" s="18" t="s">
        <v>15342</v>
      </c>
      <c r="C11376" s="18" t="s">
        <v>28942</v>
      </c>
      <c r="D11376" s="18" t="s">
        <v>43</v>
      </c>
    </row>
    <row r="11377" spans="1:4" x14ac:dyDescent="0.25">
      <c r="A11377" s="18" t="s">
        <v>15343</v>
      </c>
      <c r="B11377" s="18" t="s">
        <v>15344</v>
      </c>
      <c r="C11377" s="18" t="s">
        <v>28942</v>
      </c>
      <c r="D11377" s="18" t="s">
        <v>43</v>
      </c>
    </row>
    <row r="11378" spans="1:4" x14ac:dyDescent="0.25">
      <c r="A11378" s="18" t="s">
        <v>15345</v>
      </c>
      <c r="B11378" s="18" t="s">
        <v>15346</v>
      </c>
      <c r="C11378" s="18" t="s">
        <v>28942</v>
      </c>
      <c r="D11378" s="18" t="s">
        <v>43</v>
      </c>
    </row>
    <row r="11379" spans="1:4" x14ac:dyDescent="0.25">
      <c r="A11379" s="18" t="s">
        <v>15347</v>
      </c>
      <c r="B11379" s="18" t="s">
        <v>15348</v>
      </c>
      <c r="C11379" s="18" t="s">
        <v>28942</v>
      </c>
      <c r="D11379" s="18" t="s">
        <v>43</v>
      </c>
    </row>
    <row r="11380" spans="1:4" x14ac:dyDescent="0.25">
      <c r="A11380" s="18" t="s">
        <v>15349</v>
      </c>
      <c r="B11380" s="18" t="s">
        <v>15350</v>
      </c>
      <c r="C11380" s="18" t="s">
        <v>28942</v>
      </c>
      <c r="D11380" s="18" t="s">
        <v>43</v>
      </c>
    </row>
    <row r="11381" spans="1:4" x14ac:dyDescent="0.25">
      <c r="A11381" s="18" t="s">
        <v>15351</v>
      </c>
      <c r="B11381" s="18" t="s">
        <v>15352</v>
      </c>
      <c r="C11381" s="18" t="s">
        <v>28942</v>
      </c>
      <c r="D11381" s="18" t="s">
        <v>43</v>
      </c>
    </row>
    <row r="11382" spans="1:4" x14ac:dyDescent="0.25">
      <c r="A11382" s="18" t="s">
        <v>15353</v>
      </c>
      <c r="B11382" s="18" t="s">
        <v>15354</v>
      </c>
      <c r="C11382" s="18" t="s">
        <v>28942</v>
      </c>
      <c r="D11382" s="18" t="s">
        <v>43</v>
      </c>
    </row>
    <row r="11383" spans="1:4" x14ac:dyDescent="0.25">
      <c r="A11383" s="18" t="s">
        <v>15355</v>
      </c>
      <c r="B11383" s="18" t="s">
        <v>15356</v>
      </c>
      <c r="C11383" s="18" t="s">
        <v>28942</v>
      </c>
      <c r="D11383" s="18" t="s">
        <v>43</v>
      </c>
    </row>
    <row r="11384" spans="1:4" x14ac:dyDescent="0.25">
      <c r="A11384" s="18" t="s">
        <v>15357</v>
      </c>
      <c r="B11384" s="18" t="s">
        <v>15358</v>
      </c>
      <c r="C11384" s="18" t="s">
        <v>28942</v>
      </c>
      <c r="D11384" s="18" t="s">
        <v>43</v>
      </c>
    </row>
    <row r="11385" spans="1:4" x14ac:dyDescent="0.25">
      <c r="A11385" s="18" t="s">
        <v>15359</v>
      </c>
      <c r="B11385" s="18" t="s">
        <v>15360</v>
      </c>
      <c r="C11385" s="18" t="s">
        <v>28942</v>
      </c>
      <c r="D11385" s="18" t="s">
        <v>43</v>
      </c>
    </row>
    <row r="11386" spans="1:4" x14ac:dyDescent="0.25">
      <c r="A11386" s="18" t="s">
        <v>15361</v>
      </c>
      <c r="B11386" s="18" t="s">
        <v>15360</v>
      </c>
      <c r="C11386" s="18" t="s">
        <v>28942</v>
      </c>
      <c r="D11386" s="18" t="s">
        <v>43</v>
      </c>
    </row>
    <row r="11387" spans="1:4" x14ac:dyDescent="0.25">
      <c r="A11387" s="18" t="s">
        <v>15362</v>
      </c>
      <c r="B11387" s="18" t="s">
        <v>15363</v>
      </c>
      <c r="C11387" s="18" t="s">
        <v>28942</v>
      </c>
      <c r="D11387" s="18" t="s">
        <v>43</v>
      </c>
    </row>
    <row r="11388" spans="1:4" x14ac:dyDescent="0.25">
      <c r="A11388" s="18" t="s">
        <v>15364</v>
      </c>
      <c r="B11388" s="18" t="s">
        <v>15365</v>
      </c>
      <c r="C11388" s="18" t="s">
        <v>28942</v>
      </c>
      <c r="D11388" s="18" t="s">
        <v>43</v>
      </c>
    </row>
    <row r="11389" spans="1:4" x14ac:dyDescent="0.25">
      <c r="A11389" s="18" t="s">
        <v>15366</v>
      </c>
      <c r="B11389" s="18" t="s">
        <v>15367</v>
      </c>
      <c r="C11389" s="18" t="s">
        <v>28942</v>
      </c>
      <c r="D11389" s="18" t="s">
        <v>43</v>
      </c>
    </row>
    <row r="11390" spans="1:4" x14ac:dyDescent="0.25">
      <c r="A11390" s="18" t="s">
        <v>15368</v>
      </c>
      <c r="B11390" s="18" t="s">
        <v>15369</v>
      </c>
      <c r="C11390" s="18" t="s">
        <v>28942</v>
      </c>
      <c r="D11390" s="18" t="s">
        <v>43</v>
      </c>
    </row>
    <row r="11391" spans="1:4" x14ac:dyDescent="0.25">
      <c r="A11391" s="18" t="s">
        <v>15370</v>
      </c>
      <c r="B11391" s="18" t="s">
        <v>15371</v>
      </c>
      <c r="C11391" s="18" t="s">
        <v>28942</v>
      </c>
      <c r="D11391" s="18" t="s">
        <v>43</v>
      </c>
    </row>
    <row r="11392" spans="1:4" x14ac:dyDescent="0.25">
      <c r="A11392" s="18" t="s">
        <v>15372</v>
      </c>
      <c r="B11392" s="18" t="s">
        <v>15373</v>
      </c>
      <c r="C11392" s="18" t="s">
        <v>28942</v>
      </c>
      <c r="D11392" s="18" t="s">
        <v>43</v>
      </c>
    </row>
    <row r="11393" spans="1:4" x14ac:dyDescent="0.25">
      <c r="A11393" s="18" t="s">
        <v>15374</v>
      </c>
      <c r="B11393" s="18" t="s">
        <v>15375</v>
      </c>
      <c r="C11393" s="18" t="s">
        <v>28942</v>
      </c>
      <c r="D11393" s="18" t="s">
        <v>43</v>
      </c>
    </row>
    <row r="11394" spans="1:4" x14ac:dyDescent="0.25">
      <c r="A11394" s="18" t="s">
        <v>15376</v>
      </c>
      <c r="B11394" s="18" t="s">
        <v>15377</v>
      </c>
      <c r="C11394" s="18" t="s">
        <v>28942</v>
      </c>
      <c r="D11394" s="18" t="s">
        <v>43</v>
      </c>
    </row>
    <row r="11395" spans="1:4" x14ac:dyDescent="0.25">
      <c r="A11395" s="18" t="s">
        <v>15378</v>
      </c>
      <c r="B11395" s="18" t="s">
        <v>15379</v>
      </c>
      <c r="C11395" s="18" t="s">
        <v>28942</v>
      </c>
      <c r="D11395" s="18" t="s">
        <v>43</v>
      </c>
    </row>
    <row r="11396" spans="1:4" x14ac:dyDescent="0.25">
      <c r="A11396" s="18" t="s">
        <v>15380</v>
      </c>
      <c r="B11396" s="18" t="s">
        <v>15381</v>
      </c>
      <c r="C11396" s="18" t="s">
        <v>28942</v>
      </c>
      <c r="D11396" s="18" t="s">
        <v>43</v>
      </c>
    </row>
    <row r="11397" spans="1:4" x14ac:dyDescent="0.25">
      <c r="A11397" s="18" t="s">
        <v>15382</v>
      </c>
      <c r="B11397" s="18" t="s">
        <v>15383</v>
      </c>
      <c r="C11397" s="18" t="s">
        <v>28942</v>
      </c>
      <c r="D11397" s="18" t="s">
        <v>43</v>
      </c>
    </row>
    <row r="11398" spans="1:4" x14ac:dyDescent="0.25">
      <c r="A11398" s="18" t="s">
        <v>15384</v>
      </c>
      <c r="B11398" s="18" t="s">
        <v>15385</v>
      </c>
      <c r="C11398" s="18" t="s">
        <v>28942</v>
      </c>
      <c r="D11398" s="18" t="s">
        <v>43</v>
      </c>
    </row>
    <row r="11399" spans="1:4" x14ac:dyDescent="0.25">
      <c r="A11399" s="18" t="s">
        <v>15386</v>
      </c>
      <c r="B11399" s="18" t="s">
        <v>15387</v>
      </c>
      <c r="C11399" s="18" t="s">
        <v>28942</v>
      </c>
      <c r="D11399" s="18" t="s">
        <v>43</v>
      </c>
    </row>
    <row r="11400" spans="1:4" x14ac:dyDescent="0.25">
      <c r="A11400" s="18" t="s">
        <v>15388</v>
      </c>
      <c r="B11400" s="18" t="s">
        <v>15389</v>
      </c>
      <c r="C11400" s="18" t="s">
        <v>28942</v>
      </c>
      <c r="D11400" s="18" t="s">
        <v>43</v>
      </c>
    </row>
    <row r="11401" spans="1:4" x14ac:dyDescent="0.25">
      <c r="A11401" s="18" t="s">
        <v>15390</v>
      </c>
      <c r="B11401" s="18" t="s">
        <v>15391</v>
      </c>
      <c r="C11401" s="18" t="s">
        <v>28942</v>
      </c>
      <c r="D11401" s="18" t="s">
        <v>43</v>
      </c>
    </row>
    <row r="11402" spans="1:4" x14ac:dyDescent="0.25">
      <c r="A11402" s="18" t="s">
        <v>15392</v>
      </c>
      <c r="B11402" s="18" t="s">
        <v>10294</v>
      </c>
      <c r="C11402" s="18" t="s">
        <v>28942</v>
      </c>
      <c r="D11402" s="18" t="s">
        <v>43</v>
      </c>
    </row>
    <row r="11403" spans="1:4" x14ac:dyDescent="0.25">
      <c r="A11403" s="18" t="s">
        <v>15393</v>
      </c>
      <c r="B11403" s="18" t="s">
        <v>15394</v>
      </c>
      <c r="C11403" s="18" t="s">
        <v>28942</v>
      </c>
      <c r="D11403" s="18" t="s">
        <v>43</v>
      </c>
    </row>
    <row r="11404" spans="1:4" x14ac:dyDescent="0.25">
      <c r="A11404" s="18" t="s">
        <v>15395</v>
      </c>
      <c r="B11404" s="18" t="s">
        <v>15396</v>
      </c>
      <c r="C11404" s="18" t="s">
        <v>28942</v>
      </c>
      <c r="D11404" s="18" t="s">
        <v>43</v>
      </c>
    </row>
    <row r="11405" spans="1:4" x14ac:dyDescent="0.25">
      <c r="A11405" s="18" t="s">
        <v>15397</v>
      </c>
      <c r="B11405" s="18" t="s">
        <v>15398</v>
      </c>
      <c r="C11405" s="18" t="s">
        <v>28942</v>
      </c>
      <c r="D11405" s="18" t="s">
        <v>43</v>
      </c>
    </row>
    <row r="11406" spans="1:4" x14ac:dyDescent="0.25">
      <c r="A11406" s="18" t="s">
        <v>15399</v>
      </c>
      <c r="B11406" s="18" t="s">
        <v>15400</v>
      </c>
      <c r="C11406" s="18" t="s">
        <v>28942</v>
      </c>
      <c r="D11406" s="18" t="s">
        <v>43</v>
      </c>
    </row>
    <row r="11407" spans="1:4" x14ac:dyDescent="0.25">
      <c r="A11407" s="18" t="s">
        <v>15401</v>
      </c>
      <c r="B11407" s="18" t="s">
        <v>15402</v>
      </c>
      <c r="C11407" s="18" t="s">
        <v>28942</v>
      </c>
      <c r="D11407" s="18" t="s">
        <v>43</v>
      </c>
    </row>
    <row r="11408" spans="1:4" x14ac:dyDescent="0.25">
      <c r="A11408" s="18" t="s">
        <v>15403</v>
      </c>
      <c r="B11408" s="18" t="s">
        <v>15404</v>
      </c>
      <c r="C11408" s="18" t="s">
        <v>28942</v>
      </c>
      <c r="D11408" s="18" t="s">
        <v>43</v>
      </c>
    </row>
    <row r="11409" spans="1:4" x14ac:dyDescent="0.25">
      <c r="A11409" s="18" t="s">
        <v>15405</v>
      </c>
      <c r="B11409" s="18" t="s">
        <v>15406</v>
      </c>
      <c r="C11409" s="18" t="s">
        <v>28942</v>
      </c>
      <c r="D11409" s="18" t="s">
        <v>43</v>
      </c>
    </row>
    <row r="11410" spans="1:4" x14ac:dyDescent="0.25">
      <c r="A11410" s="18" t="s">
        <v>15407</v>
      </c>
      <c r="B11410" s="18" t="s">
        <v>15408</v>
      </c>
      <c r="C11410" s="18" t="s">
        <v>28942</v>
      </c>
      <c r="D11410" s="18" t="s">
        <v>43</v>
      </c>
    </row>
    <row r="11411" spans="1:4" x14ac:dyDescent="0.25">
      <c r="A11411" s="18" t="s">
        <v>15409</v>
      </c>
      <c r="B11411" s="18" t="s">
        <v>15410</v>
      </c>
      <c r="C11411" s="18" t="s">
        <v>28942</v>
      </c>
      <c r="D11411" s="18" t="s">
        <v>43</v>
      </c>
    </row>
    <row r="11412" spans="1:4" x14ac:dyDescent="0.25">
      <c r="A11412" s="18" t="s">
        <v>15411</v>
      </c>
      <c r="B11412" s="18" t="s">
        <v>15412</v>
      </c>
      <c r="C11412" s="18" t="s">
        <v>28942</v>
      </c>
      <c r="D11412" s="18" t="s">
        <v>43</v>
      </c>
    </row>
    <row r="11413" spans="1:4" x14ac:dyDescent="0.25">
      <c r="A11413" s="18" t="s">
        <v>15413</v>
      </c>
      <c r="B11413" s="18" t="s">
        <v>15414</v>
      </c>
      <c r="C11413" s="18" t="s">
        <v>28942</v>
      </c>
      <c r="D11413" s="18" t="s">
        <v>43</v>
      </c>
    </row>
    <row r="11414" spans="1:4" x14ac:dyDescent="0.25">
      <c r="A11414" s="18" t="s">
        <v>15415</v>
      </c>
      <c r="B11414" s="18" t="s">
        <v>13677</v>
      </c>
      <c r="C11414" s="18" t="s">
        <v>28942</v>
      </c>
      <c r="D11414" s="18" t="s">
        <v>43</v>
      </c>
    </row>
    <row r="11415" spans="1:4" x14ac:dyDescent="0.25">
      <c r="A11415" s="18" t="s">
        <v>15416</v>
      </c>
      <c r="B11415" s="18" t="s">
        <v>15417</v>
      </c>
      <c r="C11415" s="18" t="s">
        <v>28942</v>
      </c>
      <c r="D11415" s="18" t="s">
        <v>43</v>
      </c>
    </row>
    <row r="11416" spans="1:4" x14ac:dyDescent="0.25">
      <c r="A11416" s="18" t="s">
        <v>15418</v>
      </c>
      <c r="B11416" s="18" t="s">
        <v>15419</v>
      </c>
      <c r="C11416" s="18" t="s">
        <v>28942</v>
      </c>
      <c r="D11416" s="18" t="s">
        <v>43</v>
      </c>
    </row>
    <row r="11417" spans="1:4" x14ac:dyDescent="0.25">
      <c r="A11417" s="18" t="s">
        <v>15420</v>
      </c>
      <c r="B11417" s="18" t="s">
        <v>15421</v>
      </c>
      <c r="C11417" s="18" t="s">
        <v>28942</v>
      </c>
      <c r="D11417" s="18" t="s">
        <v>43</v>
      </c>
    </row>
    <row r="11418" spans="1:4" x14ac:dyDescent="0.25">
      <c r="A11418" s="18" t="s">
        <v>15422</v>
      </c>
      <c r="B11418" s="18" t="s">
        <v>15423</v>
      </c>
      <c r="C11418" s="18" t="s">
        <v>28942</v>
      </c>
      <c r="D11418" s="18" t="s">
        <v>43</v>
      </c>
    </row>
    <row r="11419" spans="1:4" x14ac:dyDescent="0.25">
      <c r="A11419" s="18" t="s">
        <v>15424</v>
      </c>
      <c r="B11419" s="18" t="s">
        <v>15425</v>
      </c>
      <c r="C11419" s="18" t="s">
        <v>28942</v>
      </c>
      <c r="D11419" s="18" t="s">
        <v>43</v>
      </c>
    </row>
    <row r="11420" spans="1:4" x14ac:dyDescent="0.25">
      <c r="A11420" s="18" t="s">
        <v>15426</v>
      </c>
      <c r="B11420" s="18" t="s">
        <v>15427</v>
      </c>
      <c r="C11420" s="18" t="s">
        <v>28942</v>
      </c>
      <c r="D11420" s="18" t="s">
        <v>43</v>
      </c>
    </row>
    <row r="11421" spans="1:4" x14ac:dyDescent="0.25">
      <c r="A11421" s="18" t="s">
        <v>15428</v>
      </c>
      <c r="B11421" s="18" t="s">
        <v>15429</v>
      </c>
      <c r="C11421" s="18" t="s">
        <v>28942</v>
      </c>
      <c r="D11421" s="18" t="s">
        <v>43</v>
      </c>
    </row>
    <row r="11422" spans="1:4" x14ac:dyDescent="0.25">
      <c r="A11422" s="18" t="s">
        <v>15430</v>
      </c>
      <c r="B11422" s="18" t="s">
        <v>15431</v>
      </c>
      <c r="C11422" s="18" t="s">
        <v>28942</v>
      </c>
      <c r="D11422" s="18" t="s">
        <v>43</v>
      </c>
    </row>
    <row r="11423" spans="1:4" x14ac:dyDescent="0.25">
      <c r="A11423" s="18" t="s">
        <v>15432</v>
      </c>
      <c r="B11423" s="18" t="s">
        <v>15433</v>
      </c>
      <c r="C11423" s="18" t="s">
        <v>28942</v>
      </c>
      <c r="D11423" s="18" t="s">
        <v>43</v>
      </c>
    </row>
    <row r="11424" spans="1:4" x14ac:dyDescent="0.25">
      <c r="A11424" s="18" t="s">
        <v>15434</v>
      </c>
      <c r="B11424" s="18" t="s">
        <v>15435</v>
      </c>
      <c r="C11424" s="18" t="s">
        <v>28942</v>
      </c>
      <c r="D11424" s="18" t="s">
        <v>43</v>
      </c>
    </row>
    <row r="11425" spans="1:4" x14ac:dyDescent="0.25">
      <c r="A11425" s="18" t="s">
        <v>15436</v>
      </c>
      <c r="B11425" s="18" t="s">
        <v>15437</v>
      </c>
      <c r="C11425" s="18" t="s">
        <v>28942</v>
      </c>
      <c r="D11425" s="18" t="s">
        <v>43</v>
      </c>
    </row>
    <row r="11426" spans="1:4" x14ac:dyDescent="0.25">
      <c r="A11426" s="18" t="s">
        <v>15438</v>
      </c>
      <c r="B11426" s="18" t="s">
        <v>15439</v>
      </c>
      <c r="C11426" s="18" t="s">
        <v>28942</v>
      </c>
      <c r="D11426" s="18" t="s">
        <v>43</v>
      </c>
    </row>
    <row r="11427" spans="1:4" x14ac:dyDescent="0.25">
      <c r="A11427" s="18" t="s">
        <v>15440</v>
      </c>
      <c r="B11427" s="18" t="s">
        <v>15441</v>
      </c>
      <c r="C11427" s="18" t="s">
        <v>28942</v>
      </c>
      <c r="D11427" s="18" t="s">
        <v>43</v>
      </c>
    </row>
    <row r="11428" spans="1:4" x14ac:dyDescent="0.25">
      <c r="A11428" s="18" t="s">
        <v>15442</v>
      </c>
      <c r="B11428" s="18" t="s">
        <v>15443</v>
      </c>
      <c r="C11428" s="18" t="s">
        <v>28942</v>
      </c>
      <c r="D11428" s="18" t="s">
        <v>43</v>
      </c>
    </row>
    <row r="11429" spans="1:4" x14ac:dyDescent="0.25">
      <c r="A11429" s="18" t="s">
        <v>15444</v>
      </c>
      <c r="B11429" s="18" t="s">
        <v>15445</v>
      </c>
      <c r="C11429" s="18" t="s">
        <v>28942</v>
      </c>
      <c r="D11429" s="18" t="s">
        <v>43</v>
      </c>
    </row>
    <row r="11430" spans="1:4" x14ac:dyDescent="0.25">
      <c r="A11430" s="18" t="s">
        <v>15446</v>
      </c>
      <c r="B11430" s="18" t="s">
        <v>15447</v>
      </c>
      <c r="C11430" s="18" t="s">
        <v>28942</v>
      </c>
      <c r="D11430" s="18" t="s">
        <v>43</v>
      </c>
    </row>
    <row r="11431" spans="1:4" x14ac:dyDescent="0.25">
      <c r="A11431" s="18" t="s">
        <v>15448</v>
      </c>
      <c r="B11431" s="18" t="s">
        <v>15449</v>
      </c>
      <c r="C11431" s="18" t="s">
        <v>28942</v>
      </c>
      <c r="D11431" s="18" t="s">
        <v>43</v>
      </c>
    </row>
    <row r="11432" spans="1:4" x14ac:dyDescent="0.25">
      <c r="A11432" s="18" t="s">
        <v>15450</v>
      </c>
      <c r="B11432" s="18" t="s">
        <v>15451</v>
      </c>
      <c r="C11432" s="18" t="s">
        <v>28942</v>
      </c>
      <c r="D11432" s="18" t="s">
        <v>43</v>
      </c>
    </row>
    <row r="11433" spans="1:4" x14ac:dyDescent="0.25">
      <c r="A11433" s="18" t="s">
        <v>15452</v>
      </c>
      <c r="B11433" s="18" t="s">
        <v>15453</v>
      </c>
      <c r="C11433" s="18" t="s">
        <v>28942</v>
      </c>
      <c r="D11433" s="18" t="s">
        <v>43</v>
      </c>
    </row>
    <row r="11434" spans="1:4" x14ac:dyDescent="0.25">
      <c r="A11434" s="18" t="s">
        <v>15454</v>
      </c>
      <c r="B11434" s="18" t="s">
        <v>15455</v>
      </c>
      <c r="C11434" s="18" t="s">
        <v>28942</v>
      </c>
      <c r="D11434" s="18" t="s">
        <v>43</v>
      </c>
    </row>
    <row r="11435" spans="1:4" x14ac:dyDescent="0.25">
      <c r="A11435" s="18" t="s">
        <v>15456</v>
      </c>
      <c r="B11435" s="18" t="s">
        <v>15457</v>
      </c>
      <c r="C11435" s="18" t="s">
        <v>28942</v>
      </c>
      <c r="D11435" s="18" t="s">
        <v>43</v>
      </c>
    </row>
    <row r="11436" spans="1:4" x14ac:dyDescent="0.25">
      <c r="A11436" s="18" t="s">
        <v>15458</v>
      </c>
      <c r="B11436" s="18" t="s">
        <v>15459</v>
      </c>
      <c r="C11436" s="18" t="s">
        <v>28942</v>
      </c>
      <c r="D11436" s="18" t="s">
        <v>43</v>
      </c>
    </row>
    <row r="11437" spans="1:4" x14ac:dyDescent="0.25">
      <c r="A11437" s="18" t="s">
        <v>15460</v>
      </c>
      <c r="B11437" s="18" t="s">
        <v>15461</v>
      </c>
      <c r="C11437" s="18" t="s">
        <v>28942</v>
      </c>
      <c r="D11437" s="18" t="s">
        <v>43</v>
      </c>
    </row>
    <row r="11438" spans="1:4" x14ac:dyDescent="0.25">
      <c r="A11438" s="18" t="s">
        <v>15462</v>
      </c>
      <c r="B11438" s="18" t="s">
        <v>15463</v>
      </c>
      <c r="C11438" s="18" t="s">
        <v>28942</v>
      </c>
      <c r="D11438" s="18" t="s">
        <v>43</v>
      </c>
    </row>
    <row r="11439" spans="1:4" x14ac:dyDescent="0.25">
      <c r="A11439" s="18" t="s">
        <v>15464</v>
      </c>
      <c r="B11439" s="18" t="s">
        <v>15465</v>
      </c>
      <c r="C11439" s="18" t="s">
        <v>28942</v>
      </c>
      <c r="D11439" s="18" t="s">
        <v>43</v>
      </c>
    </row>
    <row r="11440" spans="1:4" x14ac:dyDescent="0.25">
      <c r="A11440" s="18" t="s">
        <v>15466</v>
      </c>
      <c r="B11440" s="18" t="s">
        <v>15467</v>
      </c>
      <c r="C11440" s="18" t="s">
        <v>28942</v>
      </c>
      <c r="D11440" s="18" t="s">
        <v>43</v>
      </c>
    </row>
    <row r="11441" spans="1:4" x14ac:dyDescent="0.25">
      <c r="A11441" s="18" t="s">
        <v>15468</v>
      </c>
      <c r="B11441" s="18" t="s">
        <v>15469</v>
      </c>
      <c r="C11441" s="18" t="s">
        <v>28942</v>
      </c>
      <c r="D11441" s="18" t="s">
        <v>43</v>
      </c>
    </row>
    <row r="11442" spans="1:4" x14ac:dyDescent="0.25">
      <c r="A11442" s="18" t="s">
        <v>15470</v>
      </c>
      <c r="B11442" s="18" t="s">
        <v>15471</v>
      </c>
      <c r="C11442" s="18" t="s">
        <v>28942</v>
      </c>
      <c r="D11442" s="18" t="s">
        <v>43</v>
      </c>
    </row>
    <row r="11443" spans="1:4" x14ac:dyDescent="0.25">
      <c r="A11443" s="18" t="s">
        <v>15472</v>
      </c>
      <c r="B11443" s="18" t="s">
        <v>15473</v>
      </c>
      <c r="C11443" s="18" t="s">
        <v>28942</v>
      </c>
      <c r="D11443" s="18" t="s">
        <v>43</v>
      </c>
    </row>
    <row r="11444" spans="1:4" x14ac:dyDescent="0.25">
      <c r="A11444" s="18" t="s">
        <v>15474</v>
      </c>
      <c r="B11444" s="18" t="s">
        <v>15475</v>
      </c>
      <c r="C11444" s="18" t="s">
        <v>28942</v>
      </c>
      <c r="D11444" s="18" t="s">
        <v>43</v>
      </c>
    </row>
    <row r="11445" spans="1:4" x14ac:dyDescent="0.25">
      <c r="A11445" s="18" t="s">
        <v>15476</v>
      </c>
      <c r="B11445" s="18" t="s">
        <v>15477</v>
      </c>
      <c r="C11445" s="18" t="s">
        <v>28942</v>
      </c>
      <c r="D11445" s="18" t="s">
        <v>43</v>
      </c>
    </row>
    <row r="11446" spans="1:4" x14ac:dyDescent="0.25">
      <c r="A11446" s="18" t="s">
        <v>15478</v>
      </c>
      <c r="B11446" s="18" t="s">
        <v>15479</v>
      </c>
      <c r="C11446" s="18" t="s">
        <v>28942</v>
      </c>
      <c r="D11446" s="18" t="s">
        <v>43</v>
      </c>
    </row>
    <row r="11447" spans="1:4" x14ac:dyDescent="0.25">
      <c r="A11447" s="18" t="s">
        <v>15480</v>
      </c>
      <c r="B11447" s="18" t="s">
        <v>11315</v>
      </c>
      <c r="C11447" s="18" t="s">
        <v>28942</v>
      </c>
      <c r="D11447" s="18" t="s">
        <v>43</v>
      </c>
    </row>
    <row r="11448" spans="1:4" x14ac:dyDescent="0.25">
      <c r="A11448" s="18" t="s">
        <v>15481</v>
      </c>
      <c r="B11448" s="18" t="s">
        <v>15482</v>
      </c>
      <c r="C11448" s="18" t="s">
        <v>28942</v>
      </c>
      <c r="D11448" s="18" t="s">
        <v>43</v>
      </c>
    </row>
    <row r="11449" spans="1:4" x14ac:dyDescent="0.25">
      <c r="A11449" s="18" t="s">
        <v>15483</v>
      </c>
      <c r="B11449" s="18" t="s">
        <v>15484</v>
      </c>
      <c r="C11449" s="18" t="s">
        <v>28942</v>
      </c>
      <c r="D11449" s="18" t="s">
        <v>43</v>
      </c>
    </row>
    <row r="11450" spans="1:4" x14ac:dyDescent="0.25">
      <c r="A11450" s="18" t="s">
        <v>15485</v>
      </c>
      <c r="B11450" s="18" t="s">
        <v>15486</v>
      </c>
      <c r="C11450" s="18" t="s">
        <v>28942</v>
      </c>
      <c r="D11450" s="18" t="s">
        <v>43</v>
      </c>
    </row>
    <row r="11451" spans="1:4" x14ac:dyDescent="0.25">
      <c r="A11451" s="18" t="s">
        <v>15487</v>
      </c>
      <c r="B11451" s="18" t="s">
        <v>15488</v>
      </c>
      <c r="C11451" s="18" t="s">
        <v>28942</v>
      </c>
      <c r="D11451" s="18" t="s">
        <v>43</v>
      </c>
    </row>
    <row r="11452" spans="1:4" x14ac:dyDescent="0.25">
      <c r="A11452" s="18" t="s">
        <v>15489</v>
      </c>
      <c r="B11452" s="18" t="s">
        <v>15490</v>
      </c>
      <c r="C11452" s="18" t="s">
        <v>28942</v>
      </c>
      <c r="D11452" s="18" t="s">
        <v>43</v>
      </c>
    </row>
    <row r="11453" spans="1:4" x14ac:dyDescent="0.25">
      <c r="A11453" s="18" t="s">
        <v>15491</v>
      </c>
      <c r="B11453" s="18" t="s">
        <v>15492</v>
      </c>
      <c r="C11453" s="18" t="s">
        <v>28942</v>
      </c>
      <c r="D11453" s="18" t="s">
        <v>43</v>
      </c>
    </row>
    <row r="11454" spans="1:4" x14ac:dyDescent="0.25">
      <c r="A11454" s="18" t="s">
        <v>15493</v>
      </c>
      <c r="B11454" s="18" t="s">
        <v>15494</v>
      </c>
      <c r="C11454" s="18" t="s">
        <v>28942</v>
      </c>
      <c r="D11454" s="18" t="s">
        <v>43</v>
      </c>
    </row>
    <row r="11455" spans="1:4" x14ac:dyDescent="0.25">
      <c r="A11455" s="18" t="s">
        <v>15495</v>
      </c>
      <c r="B11455" s="18" t="s">
        <v>15496</v>
      </c>
      <c r="C11455" s="18" t="s">
        <v>28942</v>
      </c>
      <c r="D11455" s="18" t="s">
        <v>43</v>
      </c>
    </row>
    <row r="11456" spans="1:4" x14ac:dyDescent="0.25">
      <c r="A11456" s="18" t="s">
        <v>15497</v>
      </c>
      <c r="B11456" s="18" t="s">
        <v>15498</v>
      </c>
      <c r="C11456" s="18" t="s">
        <v>28942</v>
      </c>
      <c r="D11456" s="18" t="s">
        <v>43</v>
      </c>
    </row>
    <row r="11457" spans="1:4" x14ac:dyDescent="0.25">
      <c r="A11457" s="18" t="s">
        <v>15499</v>
      </c>
      <c r="B11457" s="18" t="s">
        <v>15500</v>
      </c>
      <c r="C11457" s="18" t="s">
        <v>28942</v>
      </c>
      <c r="D11457" s="18" t="s">
        <v>43</v>
      </c>
    </row>
    <row r="11458" spans="1:4" x14ac:dyDescent="0.25">
      <c r="A11458" s="18" t="s">
        <v>15501</v>
      </c>
      <c r="B11458" s="18" t="s">
        <v>15502</v>
      </c>
      <c r="C11458" s="18" t="s">
        <v>28942</v>
      </c>
      <c r="D11458" s="18" t="s">
        <v>43</v>
      </c>
    </row>
    <row r="11459" spans="1:4" x14ac:dyDescent="0.25">
      <c r="A11459" s="18" t="s">
        <v>15503</v>
      </c>
      <c r="B11459" s="18" t="s">
        <v>15504</v>
      </c>
      <c r="C11459" s="18" t="s">
        <v>28942</v>
      </c>
      <c r="D11459" s="18" t="s">
        <v>43</v>
      </c>
    </row>
    <row r="11460" spans="1:4" x14ac:dyDescent="0.25">
      <c r="A11460" s="18" t="s">
        <v>15505</v>
      </c>
      <c r="B11460" s="18" t="s">
        <v>15506</v>
      </c>
      <c r="C11460" s="18" t="s">
        <v>28942</v>
      </c>
      <c r="D11460" s="18" t="s">
        <v>43</v>
      </c>
    </row>
    <row r="11461" spans="1:4" x14ac:dyDescent="0.25">
      <c r="A11461" s="18" t="s">
        <v>15507</v>
      </c>
      <c r="B11461" s="18" t="s">
        <v>15508</v>
      </c>
      <c r="C11461" s="18" t="s">
        <v>28942</v>
      </c>
      <c r="D11461" s="18" t="s">
        <v>43</v>
      </c>
    </row>
    <row r="11462" spans="1:4" x14ac:dyDescent="0.25">
      <c r="A11462" s="18" t="s">
        <v>15509</v>
      </c>
      <c r="B11462" s="18" t="s">
        <v>15510</v>
      </c>
      <c r="C11462" s="18" t="s">
        <v>28942</v>
      </c>
      <c r="D11462" s="18" t="s">
        <v>43</v>
      </c>
    </row>
    <row r="11463" spans="1:4" x14ac:dyDescent="0.25">
      <c r="A11463" s="18" t="s">
        <v>15511</v>
      </c>
      <c r="B11463" s="18" t="s">
        <v>15512</v>
      </c>
      <c r="C11463" s="18" t="s">
        <v>28942</v>
      </c>
      <c r="D11463" s="18" t="s">
        <v>43</v>
      </c>
    </row>
    <row r="11464" spans="1:4" x14ac:dyDescent="0.25">
      <c r="A11464" s="18" t="s">
        <v>15513</v>
      </c>
      <c r="B11464" s="18" t="s">
        <v>15514</v>
      </c>
      <c r="C11464" s="18" t="s">
        <v>28942</v>
      </c>
      <c r="D11464" s="18" t="s">
        <v>43</v>
      </c>
    </row>
    <row r="11465" spans="1:4" x14ac:dyDescent="0.25">
      <c r="A11465" s="18" t="s">
        <v>15515</v>
      </c>
      <c r="B11465" s="18" t="s">
        <v>15516</v>
      </c>
      <c r="C11465" s="18" t="s">
        <v>28942</v>
      </c>
      <c r="D11465" s="18" t="s">
        <v>43</v>
      </c>
    </row>
    <row r="11466" spans="1:4" x14ac:dyDescent="0.25">
      <c r="A11466" s="18" t="s">
        <v>15517</v>
      </c>
      <c r="B11466" s="18" t="s">
        <v>15518</v>
      </c>
      <c r="C11466" s="18" t="s">
        <v>28942</v>
      </c>
      <c r="D11466" s="18" t="s">
        <v>43</v>
      </c>
    </row>
    <row r="11467" spans="1:4" x14ac:dyDescent="0.25">
      <c r="A11467" s="18" t="s">
        <v>15519</v>
      </c>
      <c r="B11467" s="18" t="s">
        <v>15520</v>
      </c>
      <c r="C11467" s="18" t="s">
        <v>28942</v>
      </c>
      <c r="D11467" s="18" t="s">
        <v>43</v>
      </c>
    </row>
    <row r="11468" spans="1:4" x14ac:dyDescent="0.25">
      <c r="A11468" s="18" t="s">
        <v>15521</v>
      </c>
      <c r="B11468" s="18" t="s">
        <v>15522</v>
      </c>
      <c r="C11468" s="18" t="s">
        <v>28942</v>
      </c>
      <c r="D11468" s="18" t="s">
        <v>43</v>
      </c>
    </row>
    <row r="11469" spans="1:4" x14ac:dyDescent="0.25">
      <c r="A11469" s="18" t="s">
        <v>15523</v>
      </c>
      <c r="B11469" s="18" t="s">
        <v>15524</v>
      </c>
      <c r="C11469" s="18" t="s">
        <v>28942</v>
      </c>
      <c r="D11469" s="18" t="s">
        <v>43</v>
      </c>
    </row>
    <row r="11470" spans="1:4" x14ac:dyDescent="0.25">
      <c r="A11470" s="18" t="s">
        <v>15525</v>
      </c>
      <c r="B11470" s="18" t="s">
        <v>15526</v>
      </c>
      <c r="C11470" s="18" t="s">
        <v>28942</v>
      </c>
      <c r="D11470" s="18" t="s">
        <v>43</v>
      </c>
    </row>
    <row r="11471" spans="1:4" x14ac:dyDescent="0.25">
      <c r="A11471" s="18" t="s">
        <v>15527</v>
      </c>
      <c r="B11471" s="18" t="s">
        <v>15528</v>
      </c>
      <c r="C11471" s="18" t="s">
        <v>28942</v>
      </c>
      <c r="D11471" s="18" t="s">
        <v>43</v>
      </c>
    </row>
    <row r="11472" spans="1:4" x14ac:dyDescent="0.25">
      <c r="A11472" s="18" t="s">
        <v>15529</v>
      </c>
      <c r="B11472" s="18" t="s">
        <v>15530</v>
      </c>
      <c r="C11472" s="18" t="s">
        <v>28942</v>
      </c>
      <c r="D11472" s="18" t="s">
        <v>43</v>
      </c>
    </row>
    <row r="11473" spans="1:4" x14ac:dyDescent="0.25">
      <c r="A11473" s="18" t="s">
        <v>15531</v>
      </c>
      <c r="B11473" s="18" t="s">
        <v>15532</v>
      </c>
      <c r="C11473" s="18" t="s">
        <v>28942</v>
      </c>
      <c r="D11473" s="18" t="s">
        <v>43</v>
      </c>
    </row>
    <row r="11474" spans="1:4" x14ac:dyDescent="0.25">
      <c r="A11474" s="18" t="s">
        <v>15533</v>
      </c>
      <c r="B11474" s="18" t="s">
        <v>15534</v>
      </c>
      <c r="C11474" s="18" t="s">
        <v>28942</v>
      </c>
      <c r="D11474" s="18" t="s">
        <v>43</v>
      </c>
    </row>
    <row r="11475" spans="1:4" x14ac:dyDescent="0.25">
      <c r="A11475" s="18" t="s">
        <v>15535</v>
      </c>
      <c r="B11475" s="18" t="s">
        <v>15536</v>
      </c>
      <c r="C11475" s="18" t="s">
        <v>28942</v>
      </c>
      <c r="D11475" s="18" t="s">
        <v>43</v>
      </c>
    </row>
    <row r="11476" spans="1:4" x14ac:dyDescent="0.25">
      <c r="A11476" s="18" t="s">
        <v>15537</v>
      </c>
      <c r="B11476" s="18" t="s">
        <v>15538</v>
      </c>
      <c r="C11476" s="18" t="s">
        <v>28942</v>
      </c>
      <c r="D11476" s="18" t="s">
        <v>43</v>
      </c>
    </row>
    <row r="11477" spans="1:4" x14ac:dyDescent="0.25">
      <c r="A11477" s="18" t="s">
        <v>15539</v>
      </c>
      <c r="B11477" s="18" t="s">
        <v>15540</v>
      </c>
      <c r="C11477" s="18" t="s">
        <v>28942</v>
      </c>
      <c r="D11477" s="18" t="s">
        <v>43</v>
      </c>
    </row>
    <row r="11478" spans="1:4" x14ac:dyDescent="0.25">
      <c r="A11478" s="18" t="s">
        <v>15541</v>
      </c>
      <c r="B11478" s="18" t="s">
        <v>15542</v>
      </c>
      <c r="C11478" s="18" t="s">
        <v>28942</v>
      </c>
      <c r="D11478" s="18" t="s">
        <v>43</v>
      </c>
    </row>
    <row r="11479" spans="1:4" x14ac:dyDescent="0.25">
      <c r="A11479" s="18" t="s">
        <v>15543</v>
      </c>
      <c r="B11479" s="18" t="s">
        <v>15544</v>
      </c>
      <c r="C11479" s="18" t="s">
        <v>28942</v>
      </c>
      <c r="D11479" s="18" t="s">
        <v>43</v>
      </c>
    </row>
    <row r="11480" spans="1:4" x14ac:dyDescent="0.25">
      <c r="A11480" s="18" t="s">
        <v>15545</v>
      </c>
      <c r="B11480" s="18" t="s">
        <v>15546</v>
      </c>
      <c r="C11480" s="18" t="s">
        <v>28942</v>
      </c>
      <c r="D11480" s="18" t="s">
        <v>43</v>
      </c>
    </row>
    <row r="11481" spans="1:4" x14ac:dyDescent="0.25">
      <c r="A11481" s="18" t="s">
        <v>15547</v>
      </c>
      <c r="B11481" s="18" t="s">
        <v>15548</v>
      </c>
      <c r="C11481" s="18" t="s">
        <v>28942</v>
      </c>
      <c r="D11481" s="18" t="s">
        <v>43</v>
      </c>
    </row>
    <row r="11482" spans="1:4" x14ac:dyDescent="0.25">
      <c r="A11482" s="18" t="s">
        <v>15549</v>
      </c>
      <c r="B11482" s="18" t="s">
        <v>15550</v>
      </c>
      <c r="C11482" s="18" t="s">
        <v>28942</v>
      </c>
      <c r="D11482" s="18" t="s">
        <v>43</v>
      </c>
    </row>
    <row r="11483" spans="1:4" x14ac:dyDescent="0.25">
      <c r="A11483" s="18" t="s">
        <v>15551</v>
      </c>
      <c r="B11483" s="18" t="s">
        <v>15552</v>
      </c>
      <c r="C11483" s="18" t="s">
        <v>28942</v>
      </c>
      <c r="D11483" s="18" t="s">
        <v>43</v>
      </c>
    </row>
    <row r="11484" spans="1:4" x14ac:dyDescent="0.25">
      <c r="A11484" s="18" t="s">
        <v>15553</v>
      </c>
      <c r="B11484" s="18" t="s">
        <v>15554</v>
      </c>
      <c r="C11484" s="18" t="s">
        <v>28942</v>
      </c>
      <c r="D11484" s="18" t="s">
        <v>43</v>
      </c>
    </row>
    <row r="11485" spans="1:4" x14ac:dyDescent="0.25">
      <c r="A11485" s="18" t="s">
        <v>15555</v>
      </c>
      <c r="B11485" s="18" t="s">
        <v>15556</v>
      </c>
      <c r="C11485" s="18" t="s">
        <v>28942</v>
      </c>
      <c r="D11485" s="18" t="s">
        <v>43</v>
      </c>
    </row>
    <row r="11486" spans="1:4" x14ac:dyDescent="0.25">
      <c r="A11486" s="18" t="s">
        <v>15557</v>
      </c>
      <c r="B11486" s="18" t="s">
        <v>15558</v>
      </c>
      <c r="C11486" s="18" t="s">
        <v>28942</v>
      </c>
      <c r="D11486" s="18" t="s">
        <v>43</v>
      </c>
    </row>
    <row r="11487" spans="1:4" x14ac:dyDescent="0.25">
      <c r="A11487" s="18" t="s">
        <v>15559</v>
      </c>
      <c r="B11487" s="18" t="s">
        <v>15560</v>
      </c>
      <c r="C11487" s="18" t="s">
        <v>28942</v>
      </c>
      <c r="D11487" s="18" t="s">
        <v>43</v>
      </c>
    </row>
    <row r="11488" spans="1:4" x14ac:dyDescent="0.25">
      <c r="A11488" s="18" t="s">
        <v>15561</v>
      </c>
      <c r="B11488" s="18" t="s">
        <v>15562</v>
      </c>
      <c r="C11488" s="18" t="s">
        <v>28942</v>
      </c>
      <c r="D11488" s="18" t="s">
        <v>43</v>
      </c>
    </row>
    <row r="11489" spans="1:4" x14ac:dyDescent="0.25">
      <c r="A11489" s="18" t="s">
        <v>15563</v>
      </c>
      <c r="B11489" s="18" t="s">
        <v>15564</v>
      </c>
      <c r="C11489" s="18" t="s">
        <v>28942</v>
      </c>
      <c r="D11489" s="18" t="s">
        <v>43</v>
      </c>
    </row>
    <row r="11490" spans="1:4" x14ac:dyDescent="0.25">
      <c r="A11490" s="18" t="s">
        <v>15565</v>
      </c>
      <c r="B11490" s="18" t="s">
        <v>15566</v>
      </c>
      <c r="C11490" s="18" t="s">
        <v>28942</v>
      </c>
      <c r="D11490" s="18" t="s">
        <v>43</v>
      </c>
    </row>
    <row r="11491" spans="1:4" x14ac:dyDescent="0.25">
      <c r="A11491" s="18" t="s">
        <v>15567</v>
      </c>
      <c r="B11491" s="18" t="s">
        <v>15568</v>
      </c>
      <c r="C11491" s="18" t="s">
        <v>28942</v>
      </c>
      <c r="D11491" s="18" t="s">
        <v>43</v>
      </c>
    </row>
    <row r="11492" spans="1:4" x14ac:dyDescent="0.25">
      <c r="A11492" s="18" t="s">
        <v>15569</v>
      </c>
      <c r="B11492" s="18" t="s">
        <v>15570</v>
      </c>
      <c r="C11492" s="18" t="s">
        <v>28942</v>
      </c>
      <c r="D11492" s="18" t="s">
        <v>43</v>
      </c>
    </row>
    <row r="11493" spans="1:4" x14ac:dyDescent="0.25">
      <c r="A11493" s="18" t="s">
        <v>15571</v>
      </c>
      <c r="B11493" s="18" t="s">
        <v>15572</v>
      </c>
      <c r="C11493" s="18" t="s">
        <v>28942</v>
      </c>
      <c r="D11493" s="18" t="s">
        <v>43</v>
      </c>
    </row>
    <row r="11494" spans="1:4" x14ac:dyDescent="0.25">
      <c r="A11494" s="18" t="s">
        <v>15573</v>
      </c>
      <c r="B11494" s="18" t="s">
        <v>15574</v>
      </c>
      <c r="C11494" s="18" t="s">
        <v>28942</v>
      </c>
      <c r="D11494" s="18" t="s">
        <v>43</v>
      </c>
    </row>
    <row r="11495" spans="1:4" x14ac:dyDescent="0.25">
      <c r="A11495" s="18" t="s">
        <v>15575</v>
      </c>
      <c r="B11495" s="18" t="s">
        <v>15576</v>
      </c>
      <c r="C11495" s="18" t="s">
        <v>28942</v>
      </c>
      <c r="D11495" s="18" t="s">
        <v>43</v>
      </c>
    </row>
    <row r="11496" spans="1:4" x14ac:dyDescent="0.25">
      <c r="A11496" s="18" t="s">
        <v>15577</v>
      </c>
      <c r="B11496" s="18" t="s">
        <v>15578</v>
      </c>
      <c r="C11496" s="18" t="s">
        <v>28942</v>
      </c>
      <c r="D11496" s="18" t="s">
        <v>43</v>
      </c>
    </row>
    <row r="11497" spans="1:4" x14ac:dyDescent="0.25">
      <c r="A11497" s="18" t="s">
        <v>15579</v>
      </c>
      <c r="B11497" s="18" t="s">
        <v>15580</v>
      </c>
      <c r="C11497" s="18" t="s">
        <v>28942</v>
      </c>
      <c r="D11497" s="18" t="s">
        <v>43</v>
      </c>
    </row>
    <row r="11498" spans="1:4" x14ac:dyDescent="0.25">
      <c r="A11498" s="18" t="s">
        <v>15581</v>
      </c>
      <c r="B11498" s="18" t="s">
        <v>15582</v>
      </c>
      <c r="C11498" s="18" t="s">
        <v>28942</v>
      </c>
      <c r="D11498" s="18" t="s">
        <v>43</v>
      </c>
    </row>
    <row r="11499" spans="1:4" x14ac:dyDescent="0.25">
      <c r="A11499" s="18" t="s">
        <v>15583</v>
      </c>
      <c r="B11499" s="18" t="s">
        <v>15584</v>
      </c>
      <c r="C11499" s="18" t="s">
        <v>28942</v>
      </c>
      <c r="D11499" s="18" t="s">
        <v>43</v>
      </c>
    </row>
    <row r="11500" spans="1:4" x14ac:dyDescent="0.25">
      <c r="A11500" s="18" t="s">
        <v>15585</v>
      </c>
      <c r="B11500" s="18" t="s">
        <v>15586</v>
      </c>
      <c r="C11500" s="18" t="s">
        <v>28942</v>
      </c>
      <c r="D11500" s="18" t="s">
        <v>43</v>
      </c>
    </row>
    <row r="11501" spans="1:4" x14ac:dyDescent="0.25">
      <c r="A11501" s="18" t="s">
        <v>15587</v>
      </c>
      <c r="B11501" s="18" t="s">
        <v>15588</v>
      </c>
      <c r="C11501" s="18" t="s">
        <v>28942</v>
      </c>
      <c r="D11501" s="18" t="s">
        <v>43</v>
      </c>
    </row>
    <row r="11502" spans="1:4" x14ac:dyDescent="0.25">
      <c r="A11502" s="18" t="s">
        <v>15589</v>
      </c>
      <c r="B11502" s="18" t="s">
        <v>15590</v>
      </c>
      <c r="C11502" s="18" t="s">
        <v>28942</v>
      </c>
      <c r="D11502" s="18" t="s">
        <v>43</v>
      </c>
    </row>
    <row r="11503" spans="1:4" x14ac:dyDescent="0.25">
      <c r="A11503" s="18" t="s">
        <v>15591</v>
      </c>
      <c r="B11503" s="18" t="s">
        <v>15592</v>
      </c>
      <c r="C11503" s="18" t="s">
        <v>28942</v>
      </c>
      <c r="D11503" s="18" t="s">
        <v>43</v>
      </c>
    </row>
    <row r="11504" spans="1:4" x14ac:dyDescent="0.25">
      <c r="A11504" s="18" t="s">
        <v>15593</v>
      </c>
      <c r="B11504" s="18" t="s">
        <v>15594</v>
      </c>
      <c r="C11504" s="18" t="s">
        <v>28942</v>
      </c>
      <c r="D11504" s="18" t="s">
        <v>43</v>
      </c>
    </row>
    <row r="11505" spans="1:4" x14ac:dyDescent="0.25">
      <c r="A11505" s="18" t="s">
        <v>15595</v>
      </c>
      <c r="B11505" s="18" t="s">
        <v>15596</v>
      </c>
      <c r="C11505" s="18" t="s">
        <v>28942</v>
      </c>
      <c r="D11505" s="18" t="s">
        <v>43</v>
      </c>
    </row>
    <row r="11506" spans="1:4" x14ac:dyDescent="0.25">
      <c r="A11506" s="18" t="s">
        <v>15597</v>
      </c>
      <c r="B11506" s="18" t="s">
        <v>15598</v>
      </c>
      <c r="C11506" s="18" t="s">
        <v>28942</v>
      </c>
      <c r="D11506" s="18" t="s">
        <v>43</v>
      </c>
    </row>
    <row r="11507" spans="1:4" x14ac:dyDescent="0.25">
      <c r="A11507" s="18" t="s">
        <v>15599</v>
      </c>
      <c r="B11507" s="18" t="s">
        <v>15600</v>
      </c>
      <c r="C11507" s="18" t="s">
        <v>28942</v>
      </c>
      <c r="D11507" s="18" t="s">
        <v>43</v>
      </c>
    </row>
    <row r="11508" spans="1:4" x14ac:dyDescent="0.25">
      <c r="A11508" s="18" t="s">
        <v>15601</v>
      </c>
      <c r="B11508" s="18" t="s">
        <v>15602</v>
      </c>
      <c r="C11508" s="18" t="s">
        <v>28942</v>
      </c>
      <c r="D11508" s="18" t="s">
        <v>43</v>
      </c>
    </row>
    <row r="11509" spans="1:4" x14ac:dyDescent="0.25">
      <c r="A11509" s="18" t="s">
        <v>15603</v>
      </c>
      <c r="B11509" s="18" t="s">
        <v>15604</v>
      </c>
      <c r="C11509" s="18" t="s">
        <v>28942</v>
      </c>
      <c r="D11509" s="18" t="s">
        <v>43</v>
      </c>
    </row>
    <row r="11510" spans="1:4" x14ac:dyDescent="0.25">
      <c r="A11510" s="18" t="s">
        <v>15605</v>
      </c>
      <c r="B11510" s="18" t="s">
        <v>15606</v>
      </c>
      <c r="C11510" s="18" t="s">
        <v>28942</v>
      </c>
      <c r="D11510" s="18" t="s">
        <v>43</v>
      </c>
    </row>
    <row r="11511" spans="1:4" x14ac:dyDescent="0.25">
      <c r="A11511" s="18" t="s">
        <v>15607</v>
      </c>
      <c r="B11511" s="18" t="s">
        <v>15608</v>
      </c>
      <c r="C11511" s="18" t="s">
        <v>28942</v>
      </c>
      <c r="D11511" s="18" t="s">
        <v>43</v>
      </c>
    </row>
    <row r="11512" spans="1:4" x14ac:dyDescent="0.25">
      <c r="A11512" s="18" t="s">
        <v>15609</v>
      </c>
      <c r="B11512" s="18" t="s">
        <v>15610</v>
      </c>
      <c r="C11512" s="18" t="s">
        <v>28942</v>
      </c>
      <c r="D11512" s="18" t="s">
        <v>43</v>
      </c>
    </row>
    <row r="11513" spans="1:4" x14ac:dyDescent="0.25">
      <c r="A11513" s="18" t="s">
        <v>15611</v>
      </c>
      <c r="B11513" s="18" t="s">
        <v>15612</v>
      </c>
      <c r="C11513" s="18" t="s">
        <v>28942</v>
      </c>
      <c r="D11513" s="18" t="s">
        <v>43</v>
      </c>
    </row>
    <row r="11514" spans="1:4" x14ac:dyDescent="0.25">
      <c r="A11514" s="18" t="s">
        <v>15613</v>
      </c>
      <c r="B11514" s="18" t="s">
        <v>15614</v>
      </c>
      <c r="C11514" s="18" t="s">
        <v>28942</v>
      </c>
      <c r="D11514" s="18" t="s">
        <v>43</v>
      </c>
    </row>
    <row r="11515" spans="1:4" x14ac:dyDescent="0.25">
      <c r="A11515" s="18" t="s">
        <v>15615</v>
      </c>
      <c r="B11515" s="18" t="s">
        <v>15616</v>
      </c>
      <c r="C11515" s="18" t="s">
        <v>28942</v>
      </c>
      <c r="D11515" s="18" t="s">
        <v>43</v>
      </c>
    </row>
    <row r="11516" spans="1:4" x14ac:dyDescent="0.25">
      <c r="A11516" s="18" t="s">
        <v>15617</v>
      </c>
      <c r="B11516" s="18" t="s">
        <v>15618</v>
      </c>
      <c r="C11516" s="18" t="s">
        <v>28942</v>
      </c>
      <c r="D11516" s="18" t="s">
        <v>43</v>
      </c>
    </row>
    <row r="11517" spans="1:4" x14ac:dyDescent="0.25">
      <c r="A11517" s="18" t="s">
        <v>15619</v>
      </c>
      <c r="B11517" s="18" t="s">
        <v>15620</v>
      </c>
      <c r="C11517" s="18" t="s">
        <v>28942</v>
      </c>
      <c r="D11517" s="18" t="s">
        <v>43</v>
      </c>
    </row>
    <row r="11518" spans="1:4" x14ac:dyDescent="0.25">
      <c r="A11518" s="18" t="s">
        <v>15621</v>
      </c>
      <c r="B11518" s="18" t="s">
        <v>15622</v>
      </c>
      <c r="C11518" s="18" t="s">
        <v>28942</v>
      </c>
      <c r="D11518" s="18" t="s">
        <v>43</v>
      </c>
    </row>
    <row r="11519" spans="1:4" x14ac:dyDescent="0.25">
      <c r="A11519" s="18" t="s">
        <v>15623</v>
      </c>
      <c r="B11519" s="18" t="s">
        <v>15624</v>
      </c>
      <c r="C11519" s="18" t="s">
        <v>28942</v>
      </c>
      <c r="D11519" s="18" t="s">
        <v>43</v>
      </c>
    </row>
    <row r="11520" spans="1:4" x14ac:dyDescent="0.25">
      <c r="A11520" s="18" t="s">
        <v>15625</v>
      </c>
      <c r="B11520" s="18" t="s">
        <v>15626</v>
      </c>
      <c r="C11520" s="18" t="s">
        <v>28942</v>
      </c>
      <c r="D11520" s="18" t="s">
        <v>43</v>
      </c>
    </row>
    <row r="11521" spans="1:4" x14ac:dyDescent="0.25">
      <c r="A11521" s="18" t="s">
        <v>15627</v>
      </c>
      <c r="B11521" s="18" t="s">
        <v>15628</v>
      </c>
      <c r="C11521" s="18" t="s">
        <v>28942</v>
      </c>
      <c r="D11521" s="18" t="s">
        <v>43</v>
      </c>
    </row>
    <row r="11522" spans="1:4" x14ac:dyDescent="0.25">
      <c r="A11522" s="18" t="s">
        <v>15629</v>
      </c>
      <c r="B11522" s="18" t="s">
        <v>15630</v>
      </c>
      <c r="C11522" s="18" t="s">
        <v>28942</v>
      </c>
      <c r="D11522" s="18" t="s">
        <v>43</v>
      </c>
    </row>
    <row r="11523" spans="1:4" x14ac:dyDescent="0.25">
      <c r="A11523" s="18" t="s">
        <v>15631</v>
      </c>
      <c r="B11523" s="18" t="s">
        <v>15632</v>
      </c>
      <c r="C11523" s="18" t="s">
        <v>28942</v>
      </c>
      <c r="D11523" s="18" t="s">
        <v>43</v>
      </c>
    </row>
    <row r="11524" spans="1:4" x14ac:dyDescent="0.25">
      <c r="A11524" s="18" t="s">
        <v>15633</v>
      </c>
      <c r="B11524" s="18" t="s">
        <v>15634</v>
      </c>
      <c r="C11524" s="18" t="s">
        <v>28942</v>
      </c>
      <c r="D11524" s="18" t="s">
        <v>43</v>
      </c>
    </row>
    <row r="11525" spans="1:4" x14ac:dyDescent="0.25">
      <c r="A11525" s="18" t="s">
        <v>15635</v>
      </c>
      <c r="B11525" s="18" t="s">
        <v>15636</v>
      </c>
      <c r="C11525" s="18" t="s">
        <v>28942</v>
      </c>
      <c r="D11525" s="18" t="s">
        <v>43</v>
      </c>
    </row>
    <row r="11526" spans="1:4" x14ac:dyDescent="0.25">
      <c r="A11526" s="18" t="s">
        <v>15637</v>
      </c>
      <c r="B11526" s="18" t="s">
        <v>15638</v>
      </c>
      <c r="C11526" s="18" t="s">
        <v>28942</v>
      </c>
      <c r="D11526" s="18" t="s">
        <v>43</v>
      </c>
    </row>
    <row r="11527" spans="1:4" x14ac:dyDescent="0.25">
      <c r="A11527" s="18" t="s">
        <v>15639</v>
      </c>
      <c r="B11527" s="18" t="s">
        <v>15640</v>
      </c>
      <c r="C11527" s="18" t="s">
        <v>28942</v>
      </c>
      <c r="D11527" s="18" t="s">
        <v>43</v>
      </c>
    </row>
    <row r="11528" spans="1:4" x14ac:dyDescent="0.25">
      <c r="A11528" s="18" t="s">
        <v>15641</v>
      </c>
      <c r="B11528" s="18" t="s">
        <v>15642</v>
      </c>
      <c r="C11528" s="18" t="s">
        <v>28942</v>
      </c>
      <c r="D11528" s="18" t="s">
        <v>43</v>
      </c>
    </row>
    <row r="11529" spans="1:4" x14ac:dyDescent="0.25">
      <c r="A11529" s="18" t="s">
        <v>15643</v>
      </c>
      <c r="B11529" s="18" t="s">
        <v>15644</v>
      </c>
      <c r="C11529" s="18" t="s">
        <v>28942</v>
      </c>
      <c r="D11529" s="18" t="s">
        <v>43</v>
      </c>
    </row>
    <row r="11530" spans="1:4" x14ac:dyDescent="0.25">
      <c r="A11530" s="18" t="s">
        <v>15645</v>
      </c>
      <c r="B11530" s="18" t="s">
        <v>15646</v>
      </c>
      <c r="C11530" s="18" t="s">
        <v>28942</v>
      </c>
      <c r="D11530" s="18" t="s">
        <v>43</v>
      </c>
    </row>
    <row r="11531" spans="1:4" x14ac:dyDescent="0.25">
      <c r="A11531" s="18" t="s">
        <v>15647</v>
      </c>
      <c r="B11531" s="18" t="s">
        <v>15648</v>
      </c>
      <c r="C11531" s="18" t="s">
        <v>28942</v>
      </c>
      <c r="D11531" s="18" t="s">
        <v>43</v>
      </c>
    </row>
    <row r="11532" spans="1:4" x14ac:dyDescent="0.25">
      <c r="A11532" s="18" t="s">
        <v>15649</v>
      </c>
      <c r="B11532" s="18" t="s">
        <v>15650</v>
      </c>
      <c r="C11532" s="18" t="s">
        <v>28942</v>
      </c>
      <c r="D11532" s="18" t="s">
        <v>43</v>
      </c>
    </row>
    <row r="11533" spans="1:4" x14ac:dyDescent="0.25">
      <c r="A11533" s="18" t="s">
        <v>15651</v>
      </c>
      <c r="B11533" s="18" t="s">
        <v>15652</v>
      </c>
      <c r="C11533" s="18" t="s">
        <v>28942</v>
      </c>
      <c r="D11533" s="18" t="s">
        <v>43</v>
      </c>
    </row>
    <row r="11534" spans="1:4" x14ac:dyDescent="0.25">
      <c r="A11534" s="18" t="s">
        <v>15653</v>
      </c>
      <c r="B11534" s="18" t="s">
        <v>15654</v>
      </c>
      <c r="C11534" s="18" t="s">
        <v>28942</v>
      </c>
      <c r="D11534" s="18" t="s">
        <v>43</v>
      </c>
    </row>
    <row r="11535" spans="1:4" x14ac:dyDescent="0.25">
      <c r="A11535" s="18" t="s">
        <v>15655</v>
      </c>
      <c r="B11535" s="18" t="s">
        <v>15656</v>
      </c>
      <c r="C11535" s="18" t="s">
        <v>28942</v>
      </c>
      <c r="D11535" s="18" t="s">
        <v>43</v>
      </c>
    </row>
    <row r="11536" spans="1:4" x14ac:dyDescent="0.25">
      <c r="A11536" s="18" t="s">
        <v>15657</v>
      </c>
      <c r="B11536" s="18" t="s">
        <v>15658</v>
      </c>
      <c r="C11536" s="18" t="s">
        <v>28942</v>
      </c>
      <c r="D11536" s="18" t="s">
        <v>43</v>
      </c>
    </row>
    <row r="11537" spans="1:4" x14ac:dyDescent="0.25">
      <c r="A11537" s="18" t="s">
        <v>15659</v>
      </c>
      <c r="B11537" s="18" t="s">
        <v>15660</v>
      </c>
      <c r="C11537" s="18" t="s">
        <v>28942</v>
      </c>
      <c r="D11537" s="18" t="s">
        <v>43</v>
      </c>
    </row>
    <row r="11538" spans="1:4" x14ac:dyDescent="0.25">
      <c r="A11538" s="18" t="s">
        <v>15661</v>
      </c>
      <c r="B11538" s="18" t="s">
        <v>15662</v>
      </c>
      <c r="C11538" s="18" t="s">
        <v>28942</v>
      </c>
      <c r="D11538" s="18" t="s">
        <v>43</v>
      </c>
    </row>
    <row r="11539" spans="1:4" x14ac:dyDescent="0.25">
      <c r="A11539" s="18" t="s">
        <v>15663</v>
      </c>
      <c r="B11539" s="18" t="s">
        <v>15664</v>
      </c>
      <c r="C11539" s="18" t="s">
        <v>28942</v>
      </c>
      <c r="D11539" s="18" t="s">
        <v>43</v>
      </c>
    </row>
    <row r="11540" spans="1:4" x14ac:dyDescent="0.25">
      <c r="A11540" s="18" t="s">
        <v>15665</v>
      </c>
      <c r="B11540" s="18" t="s">
        <v>15666</v>
      </c>
      <c r="C11540" s="18" t="s">
        <v>28942</v>
      </c>
      <c r="D11540" s="18" t="s">
        <v>43</v>
      </c>
    </row>
    <row r="11541" spans="1:4" x14ac:dyDescent="0.25">
      <c r="A11541" s="18" t="s">
        <v>15667</v>
      </c>
      <c r="B11541" s="18" t="s">
        <v>15668</v>
      </c>
      <c r="C11541" s="18" t="s">
        <v>28942</v>
      </c>
      <c r="D11541" s="18" t="s">
        <v>43</v>
      </c>
    </row>
    <row r="11542" spans="1:4" x14ac:dyDescent="0.25">
      <c r="A11542" s="18" t="s">
        <v>15669</v>
      </c>
      <c r="B11542" s="18" t="s">
        <v>15670</v>
      </c>
      <c r="C11542" s="18" t="s">
        <v>28942</v>
      </c>
      <c r="D11542" s="18" t="s">
        <v>43</v>
      </c>
    </row>
    <row r="11543" spans="1:4" x14ac:dyDescent="0.25">
      <c r="A11543" s="18" t="s">
        <v>15671</v>
      </c>
      <c r="B11543" s="18" t="s">
        <v>15672</v>
      </c>
      <c r="C11543" s="18" t="s">
        <v>28942</v>
      </c>
      <c r="D11543" s="18" t="s">
        <v>43</v>
      </c>
    </row>
    <row r="11544" spans="1:4" x14ac:dyDescent="0.25">
      <c r="A11544" s="18" t="s">
        <v>15673</v>
      </c>
      <c r="B11544" s="18" t="s">
        <v>15674</v>
      </c>
      <c r="C11544" s="18" t="s">
        <v>28942</v>
      </c>
      <c r="D11544" s="18" t="s">
        <v>43</v>
      </c>
    </row>
    <row r="11545" spans="1:4" x14ac:dyDescent="0.25">
      <c r="A11545" s="18" t="s">
        <v>15675</v>
      </c>
      <c r="B11545" s="18" t="s">
        <v>15676</v>
      </c>
      <c r="C11545" s="18" t="s">
        <v>28942</v>
      </c>
      <c r="D11545" s="18" t="s">
        <v>43</v>
      </c>
    </row>
    <row r="11546" spans="1:4" x14ac:dyDescent="0.25">
      <c r="A11546" s="18" t="s">
        <v>15677</v>
      </c>
      <c r="B11546" s="18" t="s">
        <v>15678</v>
      </c>
      <c r="C11546" s="18" t="s">
        <v>28942</v>
      </c>
      <c r="D11546" s="18" t="s">
        <v>43</v>
      </c>
    </row>
    <row r="11547" spans="1:4" x14ac:dyDescent="0.25">
      <c r="A11547" s="18" t="s">
        <v>15679</v>
      </c>
      <c r="B11547" s="18" t="s">
        <v>15680</v>
      </c>
      <c r="C11547" s="18" t="s">
        <v>28942</v>
      </c>
      <c r="D11547" s="18" t="s">
        <v>43</v>
      </c>
    </row>
    <row r="11548" spans="1:4" x14ac:dyDescent="0.25">
      <c r="A11548" s="18" t="s">
        <v>15681</v>
      </c>
      <c r="B11548" s="18" t="s">
        <v>15682</v>
      </c>
      <c r="C11548" s="18" t="s">
        <v>28942</v>
      </c>
      <c r="D11548" s="18" t="s">
        <v>43</v>
      </c>
    </row>
    <row r="11549" spans="1:4" x14ac:dyDescent="0.25">
      <c r="A11549" s="18" t="s">
        <v>15683</v>
      </c>
      <c r="B11549" s="18" t="s">
        <v>15684</v>
      </c>
      <c r="C11549" s="18" t="s">
        <v>28942</v>
      </c>
      <c r="D11549" s="18" t="s">
        <v>43</v>
      </c>
    </row>
    <row r="11550" spans="1:4" x14ac:dyDescent="0.25">
      <c r="A11550" s="18" t="s">
        <v>15685</v>
      </c>
      <c r="B11550" s="18" t="s">
        <v>15686</v>
      </c>
      <c r="C11550" s="18" t="s">
        <v>28942</v>
      </c>
      <c r="D11550" s="18" t="s">
        <v>43</v>
      </c>
    </row>
    <row r="11551" spans="1:4" x14ac:dyDescent="0.25">
      <c r="A11551" s="18" t="s">
        <v>15687</v>
      </c>
      <c r="B11551" s="18" t="s">
        <v>15688</v>
      </c>
      <c r="C11551" s="18" t="s">
        <v>28942</v>
      </c>
      <c r="D11551" s="18" t="s">
        <v>43</v>
      </c>
    </row>
    <row r="11552" spans="1:4" x14ac:dyDescent="0.25">
      <c r="A11552" s="18" t="s">
        <v>15689</v>
      </c>
      <c r="B11552" s="18" t="s">
        <v>15690</v>
      </c>
      <c r="C11552" s="18" t="s">
        <v>28942</v>
      </c>
      <c r="D11552" s="18" t="s">
        <v>43</v>
      </c>
    </row>
    <row r="11553" spans="1:4" x14ac:dyDescent="0.25">
      <c r="A11553" s="18" t="s">
        <v>15691</v>
      </c>
      <c r="B11553" s="18" t="s">
        <v>15692</v>
      </c>
      <c r="C11553" s="18" t="s">
        <v>28942</v>
      </c>
      <c r="D11553" s="18" t="s">
        <v>43</v>
      </c>
    </row>
    <row r="11554" spans="1:4" x14ac:dyDescent="0.25">
      <c r="A11554" s="18" t="s">
        <v>15693</v>
      </c>
      <c r="B11554" s="18" t="s">
        <v>15694</v>
      </c>
      <c r="C11554" s="18" t="s">
        <v>28942</v>
      </c>
      <c r="D11554" s="18" t="s">
        <v>43</v>
      </c>
    </row>
    <row r="11555" spans="1:4" x14ac:dyDescent="0.25">
      <c r="A11555" s="18" t="s">
        <v>15695</v>
      </c>
      <c r="B11555" s="18" t="s">
        <v>15696</v>
      </c>
      <c r="C11555" s="18" t="s">
        <v>28942</v>
      </c>
      <c r="D11555" s="18" t="s">
        <v>43</v>
      </c>
    </row>
    <row r="11556" spans="1:4" x14ac:dyDescent="0.25">
      <c r="A11556" s="18" t="s">
        <v>15697</v>
      </c>
      <c r="B11556" s="18" t="s">
        <v>15698</v>
      </c>
      <c r="C11556" s="18" t="s">
        <v>28942</v>
      </c>
      <c r="D11556" s="18" t="s">
        <v>43</v>
      </c>
    </row>
    <row r="11557" spans="1:4" x14ac:dyDescent="0.25">
      <c r="A11557" s="18" t="s">
        <v>15699</v>
      </c>
      <c r="B11557" s="18" t="s">
        <v>15700</v>
      </c>
      <c r="C11557" s="18" t="s">
        <v>28942</v>
      </c>
      <c r="D11557" s="18" t="s">
        <v>43</v>
      </c>
    </row>
    <row r="11558" spans="1:4" x14ac:dyDescent="0.25">
      <c r="A11558" s="18" t="s">
        <v>15701</v>
      </c>
      <c r="B11558" s="18" t="s">
        <v>15702</v>
      </c>
      <c r="C11558" s="18" t="s">
        <v>28942</v>
      </c>
      <c r="D11558" s="18" t="s">
        <v>43</v>
      </c>
    </row>
    <row r="11559" spans="1:4" x14ac:dyDescent="0.25">
      <c r="A11559" s="18" t="s">
        <v>15703</v>
      </c>
      <c r="B11559" s="18" t="s">
        <v>15704</v>
      </c>
      <c r="C11559" s="18" t="s">
        <v>28942</v>
      </c>
      <c r="D11559" s="18" t="s">
        <v>43</v>
      </c>
    </row>
    <row r="11560" spans="1:4" x14ac:dyDescent="0.25">
      <c r="A11560" s="18" t="s">
        <v>15705</v>
      </c>
      <c r="B11560" s="18" t="s">
        <v>15706</v>
      </c>
      <c r="C11560" s="18" t="s">
        <v>28942</v>
      </c>
      <c r="D11560" s="18" t="s">
        <v>43</v>
      </c>
    </row>
    <row r="11561" spans="1:4" x14ac:dyDescent="0.25">
      <c r="A11561" s="18" t="s">
        <v>15707</v>
      </c>
      <c r="B11561" s="18" t="s">
        <v>15708</v>
      </c>
      <c r="C11561" s="18" t="s">
        <v>28942</v>
      </c>
      <c r="D11561" s="18" t="s">
        <v>43</v>
      </c>
    </row>
    <row r="11562" spans="1:4" x14ac:dyDescent="0.25">
      <c r="A11562" s="18" t="s">
        <v>15709</v>
      </c>
      <c r="B11562" s="18" t="s">
        <v>15710</v>
      </c>
      <c r="C11562" s="18" t="s">
        <v>28942</v>
      </c>
      <c r="D11562" s="18" t="s">
        <v>43</v>
      </c>
    </row>
    <row r="11563" spans="1:4" x14ac:dyDescent="0.25">
      <c r="A11563" s="18" t="s">
        <v>15711</v>
      </c>
      <c r="B11563" s="18" t="s">
        <v>15712</v>
      </c>
      <c r="C11563" s="18" t="s">
        <v>28942</v>
      </c>
      <c r="D11563" s="18" t="s">
        <v>43</v>
      </c>
    </row>
    <row r="11564" spans="1:4" x14ac:dyDescent="0.25">
      <c r="A11564" s="18" t="s">
        <v>15713</v>
      </c>
      <c r="B11564" s="18" t="s">
        <v>15714</v>
      </c>
      <c r="C11564" s="18" t="s">
        <v>28942</v>
      </c>
      <c r="D11564" s="18" t="s">
        <v>43</v>
      </c>
    </row>
    <row r="11565" spans="1:4" x14ac:dyDescent="0.25">
      <c r="A11565" s="18" t="s">
        <v>15715</v>
      </c>
      <c r="B11565" s="18" t="s">
        <v>15716</v>
      </c>
      <c r="C11565" s="18" t="s">
        <v>28942</v>
      </c>
      <c r="D11565" s="18" t="s">
        <v>43</v>
      </c>
    </row>
    <row r="11566" spans="1:4" x14ac:dyDescent="0.25">
      <c r="A11566" s="18" t="s">
        <v>15717</v>
      </c>
      <c r="B11566" s="18" t="s">
        <v>15718</v>
      </c>
      <c r="C11566" s="18" t="s">
        <v>28942</v>
      </c>
      <c r="D11566" s="18" t="s">
        <v>43</v>
      </c>
    </row>
    <row r="11567" spans="1:4" x14ac:dyDescent="0.25">
      <c r="A11567" s="18" t="s">
        <v>15719</v>
      </c>
      <c r="B11567" s="18" t="s">
        <v>15720</v>
      </c>
      <c r="C11567" s="18" t="s">
        <v>28942</v>
      </c>
      <c r="D11567" s="18" t="s">
        <v>43</v>
      </c>
    </row>
    <row r="11568" spans="1:4" x14ac:dyDescent="0.25">
      <c r="A11568" s="18" t="s">
        <v>15721</v>
      </c>
      <c r="B11568" s="18" t="s">
        <v>15722</v>
      </c>
      <c r="C11568" s="18" t="s">
        <v>28942</v>
      </c>
      <c r="D11568" s="18" t="s">
        <v>43</v>
      </c>
    </row>
    <row r="11569" spans="1:4" x14ac:dyDescent="0.25">
      <c r="A11569" s="18" t="s">
        <v>15723</v>
      </c>
      <c r="B11569" s="18" t="s">
        <v>15724</v>
      </c>
      <c r="C11569" s="18" t="s">
        <v>28942</v>
      </c>
      <c r="D11569" s="18" t="s">
        <v>43</v>
      </c>
    </row>
    <row r="11570" spans="1:4" x14ac:dyDescent="0.25">
      <c r="A11570" s="18" t="s">
        <v>15725</v>
      </c>
      <c r="B11570" s="18" t="s">
        <v>15457</v>
      </c>
      <c r="C11570" s="18" t="s">
        <v>28942</v>
      </c>
      <c r="D11570" s="18" t="s">
        <v>43</v>
      </c>
    </row>
    <row r="11571" spans="1:4" x14ac:dyDescent="0.25">
      <c r="A11571" s="18" t="s">
        <v>15726</v>
      </c>
      <c r="B11571" s="18" t="s">
        <v>15727</v>
      </c>
      <c r="C11571" s="18" t="s">
        <v>28942</v>
      </c>
      <c r="D11571" s="18" t="s">
        <v>43</v>
      </c>
    </row>
    <row r="11572" spans="1:4" x14ac:dyDescent="0.25">
      <c r="A11572" s="18" t="s">
        <v>15728</v>
      </c>
      <c r="B11572" s="18" t="s">
        <v>15729</v>
      </c>
      <c r="C11572" s="18" t="s">
        <v>28942</v>
      </c>
      <c r="D11572" s="18" t="s">
        <v>43</v>
      </c>
    </row>
    <row r="11573" spans="1:4" x14ac:dyDescent="0.25">
      <c r="A11573" s="18" t="s">
        <v>15730</v>
      </c>
      <c r="B11573" s="18" t="s">
        <v>15731</v>
      </c>
      <c r="C11573" s="18" t="s">
        <v>28942</v>
      </c>
      <c r="D11573" s="18" t="s">
        <v>43</v>
      </c>
    </row>
    <row r="11574" spans="1:4" x14ac:dyDescent="0.25">
      <c r="A11574" s="18" t="s">
        <v>15732</v>
      </c>
      <c r="B11574" s="18" t="s">
        <v>15733</v>
      </c>
      <c r="C11574" s="18" t="s">
        <v>28942</v>
      </c>
      <c r="D11574" s="18" t="s">
        <v>43</v>
      </c>
    </row>
    <row r="11575" spans="1:4" x14ac:dyDescent="0.25">
      <c r="A11575" s="18" t="s">
        <v>15734</v>
      </c>
      <c r="B11575" s="18" t="s">
        <v>15735</v>
      </c>
      <c r="C11575" s="18" t="s">
        <v>28942</v>
      </c>
      <c r="D11575" s="18" t="s">
        <v>43</v>
      </c>
    </row>
    <row r="11576" spans="1:4" x14ac:dyDescent="0.25">
      <c r="A11576" s="18" t="s">
        <v>15736</v>
      </c>
      <c r="B11576" s="18" t="s">
        <v>15737</v>
      </c>
      <c r="C11576" s="18" t="s">
        <v>28942</v>
      </c>
      <c r="D11576" s="18" t="s">
        <v>43</v>
      </c>
    </row>
    <row r="11577" spans="1:4" x14ac:dyDescent="0.25">
      <c r="A11577" s="18" t="s">
        <v>15738</v>
      </c>
      <c r="B11577" s="18" t="s">
        <v>15739</v>
      </c>
      <c r="C11577" s="18" t="s">
        <v>28942</v>
      </c>
      <c r="D11577" s="18" t="s">
        <v>43</v>
      </c>
    </row>
    <row r="11578" spans="1:4" x14ac:dyDescent="0.25">
      <c r="A11578" s="18" t="s">
        <v>15740</v>
      </c>
      <c r="B11578" s="18" t="s">
        <v>15741</v>
      </c>
      <c r="C11578" s="18" t="s">
        <v>28942</v>
      </c>
      <c r="D11578" s="18" t="s">
        <v>43</v>
      </c>
    </row>
    <row r="11579" spans="1:4" x14ac:dyDescent="0.25">
      <c r="A11579" s="18" t="s">
        <v>15742</v>
      </c>
      <c r="B11579" s="18" t="s">
        <v>15743</v>
      </c>
      <c r="C11579" s="18" t="s">
        <v>28942</v>
      </c>
      <c r="D11579" s="18" t="s">
        <v>43</v>
      </c>
    </row>
    <row r="11580" spans="1:4" x14ac:dyDescent="0.25">
      <c r="A11580" s="18" t="s">
        <v>15744</v>
      </c>
      <c r="B11580" s="18" t="s">
        <v>15745</v>
      </c>
      <c r="C11580" s="18" t="s">
        <v>28942</v>
      </c>
      <c r="D11580" s="18" t="s">
        <v>43</v>
      </c>
    </row>
    <row r="11581" spans="1:4" x14ac:dyDescent="0.25">
      <c r="A11581" s="18" t="s">
        <v>15746</v>
      </c>
      <c r="B11581" s="18" t="s">
        <v>15747</v>
      </c>
      <c r="C11581" s="18" t="s">
        <v>28942</v>
      </c>
      <c r="D11581" s="18" t="s">
        <v>43</v>
      </c>
    </row>
    <row r="11582" spans="1:4" x14ac:dyDescent="0.25">
      <c r="A11582" s="18" t="s">
        <v>15748</v>
      </c>
      <c r="B11582" s="18" t="s">
        <v>15749</v>
      </c>
      <c r="C11582" s="18" t="s">
        <v>28942</v>
      </c>
      <c r="D11582" s="18" t="s">
        <v>43</v>
      </c>
    </row>
    <row r="11583" spans="1:4" x14ac:dyDescent="0.25">
      <c r="A11583" s="18" t="s">
        <v>15750</v>
      </c>
      <c r="B11583" s="18" t="s">
        <v>15751</v>
      </c>
      <c r="C11583" s="18" t="s">
        <v>28942</v>
      </c>
      <c r="D11583" s="18" t="s">
        <v>43</v>
      </c>
    </row>
    <row r="11584" spans="1:4" x14ac:dyDescent="0.25">
      <c r="A11584" s="18" t="s">
        <v>15752</v>
      </c>
      <c r="B11584" s="18" t="s">
        <v>15753</v>
      </c>
      <c r="C11584" s="18" t="s">
        <v>28942</v>
      </c>
      <c r="D11584" s="18" t="s">
        <v>43</v>
      </c>
    </row>
    <row r="11585" spans="1:4" x14ac:dyDescent="0.25">
      <c r="A11585" s="18" t="s">
        <v>15754</v>
      </c>
      <c r="B11585" s="18" t="s">
        <v>15755</v>
      </c>
      <c r="C11585" s="18" t="s">
        <v>28942</v>
      </c>
      <c r="D11585" s="18" t="s">
        <v>43</v>
      </c>
    </row>
    <row r="11586" spans="1:4" x14ac:dyDescent="0.25">
      <c r="A11586" s="18" t="s">
        <v>15756</v>
      </c>
      <c r="B11586" s="18" t="s">
        <v>15757</v>
      </c>
      <c r="C11586" s="18" t="s">
        <v>28942</v>
      </c>
      <c r="D11586" s="18" t="s">
        <v>43</v>
      </c>
    </row>
    <row r="11587" spans="1:4" x14ac:dyDescent="0.25">
      <c r="A11587" s="18" t="s">
        <v>15758</v>
      </c>
      <c r="B11587" s="18" t="s">
        <v>15759</v>
      </c>
      <c r="C11587" s="18" t="s">
        <v>28942</v>
      </c>
      <c r="D11587" s="18" t="s">
        <v>43</v>
      </c>
    </row>
    <row r="11588" spans="1:4" x14ac:dyDescent="0.25">
      <c r="A11588" s="18" t="s">
        <v>15760</v>
      </c>
      <c r="B11588" s="18" t="s">
        <v>15761</v>
      </c>
      <c r="C11588" s="18" t="s">
        <v>28942</v>
      </c>
      <c r="D11588" s="18" t="s">
        <v>43</v>
      </c>
    </row>
    <row r="11589" spans="1:4" x14ac:dyDescent="0.25">
      <c r="A11589" s="18" t="s">
        <v>15762</v>
      </c>
      <c r="B11589" s="18" t="s">
        <v>15763</v>
      </c>
      <c r="C11589" s="18" t="s">
        <v>28942</v>
      </c>
      <c r="D11589" s="18" t="s">
        <v>43</v>
      </c>
    </row>
    <row r="11590" spans="1:4" x14ac:dyDescent="0.25">
      <c r="A11590" s="18" t="s">
        <v>15764</v>
      </c>
      <c r="B11590" s="18" t="s">
        <v>15765</v>
      </c>
      <c r="C11590" s="18" t="s">
        <v>28942</v>
      </c>
      <c r="D11590" s="18" t="s">
        <v>43</v>
      </c>
    </row>
    <row r="11591" spans="1:4" x14ac:dyDescent="0.25">
      <c r="A11591" s="18" t="s">
        <v>15766</v>
      </c>
      <c r="B11591" s="18" t="s">
        <v>15767</v>
      </c>
      <c r="C11591" s="18" t="s">
        <v>28942</v>
      </c>
      <c r="D11591" s="18" t="s">
        <v>43</v>
      </c>
    </row>
    <row r="11592" spans="1:4" x14ac:dyDescent="0.25">
      <c r="A11592" s="18" t="s">
        <v>15768</v>
      </c>
      <c r="B11592" s="18" t="s">
        <v>15769</v>
      </c>
      <c r="C11592" s="18" t="s">
        <v>28942</v>
      </c>
      <c r="D11592" s="18" t="s">
        <v>43</v>
      </c>
    </row>
    <row r="11593" spans="1:4" x14ac:dyDescent="0.25">
      <c r="A11593" s="18" t="s">
        <v>15770</v>
      </c>
      <c r="B11593" s="18" t="s">
        <v>15771</v>
      </c>
      <c r="C11593" s="18" t="s">
        <v>28942</v>
      </c>
      <c r="D11593" s="18" t="s">
        <v>43</v>
      </c>
    </row>
    <row r="11594" spans="1:4" x14ac:dyDescent="0.25">
      <c r="A11594" s="18" t="s">
        <v>15772</v>
      </c>
      <c r="B11594" s="18" t="s">
        <v>15773</v>
      </c>
      <c r="C11594" s="18" t="s">
        <v>28942</v>
      </c>
      <c r="D11594" s="18" t="s">
        <v>43</v>
      </c>
    </row>
    <row r="11595" spans="1:4" x14ac:dyDescent="0.25">
      <c r="A11595" s="18" t="s">
        <v>15774</v>
      </c>
      <c r="B11595" s="18" t="s">
        <v>15775</v>
      </c>
      <c r="C11595" s="18" t="s">
        <v>28942</v>
      </c>
      <c r="D11595" s="18" t="s">
        <v>43</v>
      </c>
    </row>
    <row r="11596" spans="1:4" x14ac:dyDescent="0.25">
      <c r="A11596" s="18" t="s">
        <v>15776</v>
      </c>
      <c r="B11596" s="18" t="s">
        <v>15777</v>
      </c>
      <c r="C11596" s="18" t="s">
        <v>28942</v>
      </c>
      <c r="D11596" s="18" t="s">
        <v>43</v>
      </c>
    </row>
    <row r="11597" spans="1:4" x14ac:dyDescent="0.25">
      <c r="A11597" s="18" t="s">
        <v>15778</v>
      </c>
      <c r="B11597" s="18" t="s">
        <v>15779</v>
      </c>
      <c r="C11597" s="18" t="s">
        <v>28942</v>
      </c>
      <c r="D11597" s="18" t="s">
        <v>43</v>
      </c>
    </row>
    <row r="11598" spans="1:4" x14ac:dyDescent="0.25">
      <c r="A11598" s="18" t="s">
        <v>15780</v>
      </c>
      <c r="B11598" s="18" t="s">
        <v>15781</v>
      </c>
      <c r="C11598" s="18" t="s">
        <v>28942</v>
      </c>
      <c r="D11598" s="18" t="s">
        <v>43</v>
      </c>
    </row>
    <row r="11599" spans="1:4" x14ac:dyDescent="0.25">
      <c r="A11599" s="18" t="s">
        <v>15782</v>
      </c>
      <c r="B11599" s="18" t="s">
        <v>15783</v>
      </c>
      <c r="C11599" s="18" t="s">
        <v>28942</v>
      </c>
      <c r="D11599" s="18" t="s">
        <v>43</v>
      </c>
    </row>
    <row r="11600" spans="1:4" x14ac:dyDescent="0.25">
      <c r="A11600" s="18" t="s">
        <v>15784</v>
      </c>
      <c r="B11600" s="18" t="s">
        <v>15785</v>
      </c>
      <c r="C11600" s="18" t="s">
        <v>28942</v>
      </c>
      <c r="D11600" s="18" t="s">
        <v>43</v>
      </c>
    </row>
    <row r="11601" spans="1:4" x14ac:dyDescent="0.25">
      <c r="A11601" s="18" t="s">
        <v>15786</v>
      </c>
      <c r="B11601" s="18" t="s">
        <v>15787</v>
      </c>
      <c r="C11601" s="18" t="s">
        <v>28942</v>
      </c>
      <c r="D11601" s="18" t="s">
        <v>43</v>
      </c>
    </row>
    <row r="11602" spans="1:4" x14ac:dyDescent="0.25">
      <c r="A11602" s="18" t="s">
        <v>15788</v>
      </c>
      <c r="B11602" s="18" t="s">
        <v>15789</v>
      </c>
      <c r="C11602" s="18" t="s">
        <v>28942</v>
      </c>
      <c r="D11602" s="18" t="s">
        <v>43</v>
      </c>
    </row>
    <row r="11603" spans="1:4" x14ac:dyDescent="0.25">
      <c r="A11603" s="18" t="s">
        <v>15790</v>
      </c>
      <c r="B11603" s="18" t="s">
        <v>15791</v>
      </c>
      <c r="C11603" s="18" t="s">
        <v>28942</v>
      </c>
      <c r="D11603" s="18" t="s">
        <v>43</v>
      </c>
    </row>
    <row r="11604" spans="1:4" x14ac:dyDescent="0.25">
      <c r="A11604" s="18" t="s">
        <v>15792</v>
      </c>
      <c r="B11604" s="18" t="s">
        <v>15793</v>
      </c>
      <c r="C11604" s="18" t="s">
        <v>28942</v>
      </c>
      <c r="D11604" s="18" t="s">
        <v>43</v>
      </c>
    </row>
    <row r="11605" spans="1:4" x14ac:dyDescent="0.25">
      <c r="A11605" s="18" t="s">
        <v>15794</v>
      </c>
      <c r="B11605" s="18" t="s">
        <v>15795</v>
      </c>
      <c r="C11605" s="18" t="s">
        <v>28942</v>
      </c>
      <c r="D11605" s="18" t="s">
        <v>43</v>
      </c>
    </row>
    <row r="11606" spans="1:4" x14ac:dyDescent="0.25">
      <c r="A11606" s="18" t="s">
        <v>15796</v>
      </c>
      <c r="B11606" s="18" t="s">
        <v>15797</v>
      </c>
      <c r="C11606" s="18" t="s">
        <v>28942</v>
      </c>
      <c r="D11606" s="18" t="s">
        <v>43</v>
      </c>
    </row>
    <row r="11607" spans="1:4" x14ac:dyDescent="0.25">
      <c r="A11607" s="18" t="s">
        <v>15798</v>
      </c>
      <c r="B11607" s="18" t="s">
        <v>15799</v>
      </c>
      <c r="C11607" s="18" t="s">
        <v>28942</v>
      </c>
      <c r="D11607" s="18" t="s">
        <v>43</v>
      </c>
    </row>
    <row r="11608" spans="1:4" x14ac:dyDescent="0.25">
      <c r="A11608" s="18" t="s">
        <v>15800</v>
      </c>
      <c r="B11608" s="18" t="s">
        <v>15801</v>
      </c>
      <c r="C11608" s="18" t="s">
        <v>28942</v>
      </c>
      <c r="D11608" s="18" t="s">
        <v>43</v>
      </c>
    </row>
    <row r="11609" spans="1:4" x14ac:dyDescent="0.25">
      <c r="A11609" s="18" t="s">
        <v>15802</v>
      </c>
      <c r="B11609" s="18" t="s">
        <v>15803</v>
      </c>
      <c r="C11609" s="18" t="s">
        <v>28942</v>
      </c>
      <c r="D11609" s="18" t="s">
        <v>43</v>
      </c>
    </row>
    <row r="11610" spans="1:4" x14ac:dyDescent="0.25">
      <c r="A11610" s="18" t="s">
        <v>15804</v>
      </c>
      <c r="B11610" s="18" t="s">
        <v>15805</v>
      </c>
      <c r="C11610" s="18" t="s">
        <v>28942</v>
      </c>
      <c r="D11610" s="18" t="s">
        <v>43</v>
      </c>
    </row>
    <row r="11611" spans="1:4" x14ac:dyDescent="0.25">
      <c r="A11611" s="18" t="s">
        <v>15806</v>
      </c>
      <c r="B11611" s="18" t="s">
        <v>15807</v>
      </c>
      <c r="C11611" s="18" t="s">
        <v>28942</v>
      </c>
      <c r="D11611" s="18" t="s">
        <v>43</v>
      </c>
    </row>
    <row r="11612" spans="1:4" x14ac:dyDescent="0.25">
      <c r="A11612" s="18" t="s">
        <v>15808</v>
      </c>
      <c r="B11612" s="18" t="s">
        <v>15809</v>
      </c>
      <c r="C11612" s="18" t="s">
        <v>28942</v>
      </c>
      <c r="D11612" s="18" t="s">
        <v>43</v>
      </c>
    </row>
    <row r="11613" spans="1:4" x14ac:dyDescent="0.25">
      <c r="A11613" s="18" t="s">
        <v>15810</v>
      </c>
      <c r="B11613" s="18" t="s">
        <v>15811</v>
      </c>
      <c r="C11613" s="18" t="s">
        <v>28942</v>
      </c>
      <c r="D11613" s="18" t="s">
        <v>43</v>
      </c>
    </row>
    <row r="11614" spans="1:4" x14ac:dyDescent="0.25">
      <c r="A11614" s="18" t="s">
        <v>15812</v>
      </c>
      <c r="B11614" s="18" t="s">
        <v>15813</v>
      </c>
      <c r="C11614" s="18" t="s">
        <v>28942</v>
      </c>
      <c r="D11614" s="18" t="s">
        <v>43</v>
      </c>
    </row>
    <row r="11615" spans="1:4" x14ac:dyDescent="0.25">
      <c r="A11615" s="18" t="s">
        <v>15814</v>
      </c>
      <c r="B11615" s="18" t="s">
        <v>15815</v>
      </c>
      <c r="C11615" s="18" t="s">
        <v>28942</v>
      </c>
      <c r="D11615" s="18" t="s">
        <v>43</v>
      </c>
    </row>
    <row r="11616" spans="1:4" x14ac:dyDescent="0.25">
      <c r="A11616" s="18" t="s">
        <v>15816</v>
      </c>
      <c r="B11616" s="18" t="s">
        <v>15817</v>
      </c>
      <c r="C11616" s="18" t="s">
        <v>28942</v>
      </c>
      <c r="D11616" s="18" t="s">
        <v>43</v>
      </c>
    </row>
    <row r="11617" spans="1:4" x14ac:dyDescent="0.25">
      <c r="A11617" s="18" t="s">
        <v>15818</v>
      </c>
      <c r="B11617" s="18" t="s">
        <v>15819</v>
      </c>
      <c r="C11617" s="18" t="s">
        <v>28942</v>
      </c>
      <c r="D11617" s="18" t="s">
        <v>43</v>
      </c>
    </row>
    <row r="11618" spans="1:4" x14ac:dyDescent="0.25">
      <c r="A11618" s="18" t="s">
        <v>15820</v>
      </c>
      <c r="B11618" s="18" t="s">
        <v>15821</v>
      </c>
      <c r="C11618" s="18" t="s">
        <v>28942</v>
      </c>
      <c r="D11618" s="18" t="s">
        <v>43</v>
      </c>
    </row>
    <row r="11619" spans="1:4" x14ac:dyDescent="0.25">
      <c r="A11619" s="18" t="s">
        <v>15822</v>
      </c>
      <c r="B11619" s="18" t="s">
        <v>15823</v>
      </c>
      <c r="C11619" s="18" t="s">
        <v>28942</v>
      </c>
      <c r="D11619" s="18" t="s">
        <v>43</v>
      </c>
    </row>
    <row r="11620" spans="1:4" x14ac:dyDescent="0.25">
      <c r="A11620" s="18" t="s">
        <v>15824</v>
      </c>
      <c r="B11620" s="18" t="s">
        <v>15825</v>
      </c>
      <c r="C11620" s="18" t="s">
        <v>28942</v>
      </c>
      <c r="D11620" s="18" t="s">
        <v>43</v>
      </c>
    </row>
    <row r="11621" spans="1:4" x14ac:dyDescent="0.25">
      <c r="A11621" s="18" t="s">
        <v>15826</v>
      </c>
      <c r="B11621" s="18" t="s">
        <v>15827</v>
      </c>
      <c r="C11621" s="18" t="s">
        <v>28942</v>
      </c>
      <c r="D11621" s="18" t="s">
        <v>43</v>
      </c>
    </row>
    <row r="11622" spans="1:4" x14ac:dyDescent="0.25">
      <c r="A11622" s="18" t="s">
        <v>15828</v>
      </c>
      <c r="B11622" s="18" t="s">
        <v>15829</v>
      </c>
      <c r="C11622" s="18" t="s">
        <v>28942</v>
      </c>
      <c r="D11622" s="18" t="s">
        <v>43</v>
      </c>
    </row>
    <row r="11623" spans="1:4" x14ac:dyDescent="0.25">
      <c r="A11623" s="18" t="s">
        <v>15830</v>
      </c>
      <c r="B11623" s="18" t="s">
        <v>15831</v>
      </c>
      <c r="C11623" s="18" t="s">
        <v>28942</v>
      </c>
      <c r="D11623" s="18" t="s">
        <v>43</v>
      </c>
    </row>
    <row r="11624" spans="1:4" x14ac:dyDescent="0.25">
      <c r="A11624" s="18" t="s">
        <v>15832</v>
      </c>
      <c r="B11624" s="18" t="s">
        <v>15833</v>
      </c>
      <c r="C11624" s="18" t="s">
        <v>28942</v>
      </c>
      <c r="D11624" s="18" t="s">
        <v>43</v>
      </c>
    </row>
    <row r="11625" spans="1:4" x14ac:dyDescent="0.25">
      <c r="A11625" s="18" t="s">
        <v>15834</v>
      </c>
      <c r="B11625" s="18" t="s">
        <v>15835</v>
      </c>
      <c r="C11625" s="18" t="s">
        <v>28942</v>
      </c>
      <c r="D11625" s="18" t="s">
        <v>43</v>
      </c>
    </row>
    <row r="11626" spans="1:4" x14ac:dyDescent="0.25">
      <c r="A11626" s="18" t="s">
        <v>15836</v>
      </c>
      <c r="B11626" s="18" t="s">
        <v>15837</v>
      </c>
      <c r="C11626" s="18" t="s">
        <v>28942</v>
      </c>
      <c r="D11626" s="18" t="s">
        <v>43</v>
      </c>
    </row>
    <row r="11627" spans="1:4" x14ac:dyDescent="0.25">
      <c r="A11627" s="18" t="s">
        <v>15838</v>
      </c>
      <c r="B11627" s="18" t="s">
        <v>15839</v>
      </c>
      <c r="C11627" s="18" t="s">
        <v>28942</v>
      </c>
      <c r="D11627" s="18" t="s">
        <v>43</v>
      </c>
    </row>
    <row r="11628" spans="1:4" x14ac:dyDescent="0.25">
      <c r="A11628" s="18" t="s">
        <v>15840</v>
      </c>
      <c r="B11628" s="18" t="s">
        <v>15841</v>
      </c>
      <c r="C11628" s="18" t="s">
        <v>28942</v>
      </c>
      <c r="D11628" s="18" t="s">
        <v>43</v>
      </c>
    </row>
    <row r="11629" spans="1:4" x14ac:dyDescent="0.25">
      <c r="A11629" s="18" t="s">
        <v>15842</v>
      </c>
      <c r="B11629" s="18" t="s">
        <v>15843</v>
      </c>
      <c r="C11629" s="18" t="s">
        <v>28942</v>
      </c>
      <c r="D11629" s="18" t="s">
        <v>43</v>
      </c>
    </row>
    <row r="11630" spans="1:4" x14ac:dyDescent="0.25">
      <c r="A11630" s="18" t="s">
        <v>15844</v>
      </c>
      <c r="B11630" s="18" t="s">
        <v>15843</v>
      </c>
      <c r="C11630" s="18" t="s">
        <v>28942</v>
      </c>
      <c r="D11630" s="18" t="s">
        <v>43</v>
      </c>
    </row>
    <row r="11631" spans="1:4" x14ac:dyDescent="0.25">
      <c r="A11631" s="18" t="s">
        <v>15845</v>
      </c>
      <c r="B11631" s="18" t="s">
        <v>15846</v>
      </c>
      <c r="C11631" s="18" t="s">
        <v>28942</v>
      </c>
      <c r="D11631" s="18" t="s">
        <v>43</v>
      </c>
    </row>
    <row r="11632" spans="1:4" x14ac:dyDescent="0.25">
      <c r="A11632" s="18" t="s">
        <v>15847</v>
      </c>
      <c r="B11632" s="18" t="s">
        <v>15848</v>
      </c>
      <c r="C11632" s="18" t="s">
        <v>28942</v>
      </c>
      <c r="D11632" s="18" t="s">
        <v>43</v>
      </c>
    </row>
    <row r="11633" spans="1:4" x14ac:dyDescent="0.25">
      <c r="A11633" s="18" t="s">
        <v>15849</v>
      </c>
      <c r="B11633" s="18" t="s">
        <v>15850</v>
      </c>
      <c r="C11633" s="18" t="s">
        <v>28942</v>
      </c>
      <c r="D11633" s="18" t="s">
        <v>43</v>
      </c>
    </row>
    <row r="11634" spans="1:4" x14ac:dyDescent="0.25">
      <c r="A11634" s="18" t="s">
        <v>15851</v>
      </c>
      <c r="B11634" s="18" t="s">
        <v>15852</v>
      </c>
      <c r="C11634" s="18" t="s">
        <v>28942</v>
      </c>
      <c r="D11634" s="18" t="s">
        <v>43</v>
      </c>
    </row>
    <row r="11635" spans="1:4" x14ac:dyDescent="0.25">
      <c r="A11635" s="18" t="s">
        <v>15853</v>
      </c>
      <c r="B11635" s="18" t="s">
        <v>15854</v>
      </c>
      <c r="C11635" s="18" t="s">
        <v>28942</v>
      </c>
      <c r="D11635" s="18" t="s">
        <v>43</v>
      </c>
    </row>
    <row r="11636" spans="1:4" x14ac:dyDescent="0.25">
      <c r="A11636" s="18" t="s">
        <v>15855</v>
      </c>
      <c r="B11636" s="18" t="s">
        <v>15856</v>
      </c>
      <c r="C11636" s="18" t="s">
        <v>28942</v>
      </c>
      <c r="D11636" s="18" t="s">
        <v>43</v>
      </c>
    </row>
    <row r="11637" spans="1:4" x14ac:dyDescent="0.25">
      <c r="A11637" s="18" t="s">
        <v>15857</v>
      </c>
      <c r="B11637" s="18" t="s">
        <v>15858</v>
      </c>
      <c r="C11637" s="18" t="s">
        <v>28942</v>
      </c>
      <c r="D11637" s="18" t="s">
        <v>43</v>
      </c>
    </row>
    <row r="11638" spans="1:4" x14ac:dyDescent="0.25">
      <c r="A11638" s="18" t="s">
        <v>15859</v>
      </c>
      <c r="B11638" s="18" t="s">
        <v>15860</v>
      </c>
      <c r="C11638" s="18" t="s">
        <v>28942</v>
      </c>
      <c r="D11638" s="18" t="s">
        <v>43</v>
      </c>
    </row>
    <row r="11639" spans="1:4" x14ac:dyDescent="0.25">
      <c r="A11639" s="18" t="s">
        <v>15861</v>
      </c>
      <c r="B11639" s="18" t="s">
        <v>15862</v>
      </c>
      <c r="C11639" s="18" t="s">
        <v>28942</v>
      </c>
      <c r="D11639" s="18" t="s">
        <v>43</v>
      </c>
    </row>
    <row r="11640" spans="1:4" x14ac:dyDescent="0.25">
      <c r="A11640" s="18" t="s">
        <v>15863</v>
      </c>
      <c r="B11640" s="18" t="s">
        <v>15864</v>
      </c>
      <c r="C11640" s="18" t="s">
        <v>28942</v>
      </c>
      <c r="D11640" s="18" t="s">
        <v>43</v>
      </c>
    </row>
    <row r="11641" spans="1:4" x14ac:dyDescent="0.25">
      <c r="A11641" s="18" t="s">
        <v>15865</v>
      </c>
      <c r="B11641" s="18" t="s">
        <v>15866</v>
      </c>
      <c r="C11641" s="18" t="s">
        <v>28942</v>
      </c>
      <c r="D11641" s="18" t="s">
        <v>43</v>
      </c>
    </row>
    <row r="11642" spans="1:4" x14ac:dyDescent="0.25">
      <c r="A11642" s="18" t="s">
        <v>15867</v>
      </c>
      <c r="B11642" s="18" t="s">
        <v>15868</v>
      </c>
      <c r="C11642" s="18" t="s">
        <v>28942</v>
      </c>
      <c r="D11642" s="18" t="s">
        <v>43</v>
      </c>
    </row>
    <row r="11643" spans="1:4" x14ac:dyDescent="0.25">
      <c r="A11643" s="18" t="s">
        <v>15869</v>
      </c>
      <c r="B11643" s="18" t="s">
        <v>15870</v>
      </c>
      <c r="C11643" s="18" t="s">
        <v>28942</v>
      </c>
      <c r="D11643" s="18" t="s">
        <v>43</v>
      </c>
    </row>
    <row r="11644" spans="1:4" x14ac:dyDescent="0.25">
      <c r="A11644" s="18" t="s">
        <v>15871</v>
      </c>
      <c r="B11644" s="18" t="s">
        <v>15872</v>
      </c>
      <c r="C11644" s="18" t="s">
        <v>28942</v>
      </c>
      <c r="D11644" s="18" t="s">
        <v>43</v>
      </c>
    </row>
    <row r="11645" spans="1:4" x14ac:dyDescent="0.25">
      <c r="A11645" s="18" t="s">
        <v>15873</v>
      </c>
      <c r="B11645" s="18" t="s">
        <v>15874</v>
      </c>
      <c r="C11645" s="18" t="s">
        <v>28942</v>
      </c>
      <c r="D11645" s="18" t="s">
        <v>43</v>
      </c>
    </row>
    <row r="11646" spans="1:4" x14ac:dyDescent="0.25">
      <c r="A11646" s="18" t="s">
        <v>15875</v>
      </c>
      <c r="B11646" s="18" t="s">
        <v>15876</v>
      </c>
      <c r="C11646" s="18" t="s">
        <v>28942</v>
      </c>
      <c r="D11646" s="18" t="s">
        <v>43</v>
      </c>
    </row>
    <row r="11647" spans="1:4" x14ac:dyDescent="0.25">
      <c r="A11647" s="18" t="s">
        <v>15877</v>
      </c>
      <c r="B11647" s="18" t="s">
        <v>15391</v>
      </c>
      <c r="C11647" s="18" t="s">
        <v>28942</v>
      </c>
      <c r="D11647" s="18" t="s">
        <v>43</v>
      </c>
    </row>
    <row r="11648" spans="1:4" x14ac:dyDescent="0.25">
      <c r="A11648" s="18" t="s">
        <v>15878</v>
      </c>
      <c r="B11648" s="18" t="s">
        <v>15879</v>
      </c>
      <c r="C11648" s="18" t="s">
        <v>28942</v>
      </c>
      <c r="D11648" s="18" t="s">
        <v>43</v>
      </c>
    </row>
    <row r="11649" spans="1:4" x14ac:dyDescent="0.25">
      <c r="A11649" s="18" t="s">
        <v>15880</v>
      </c>
      <c r="B11649" s="18" t="s">
        <v>15881</v>
      </c>
      <c r="C11649" s="18" t="s">
        <v>28942</v>
      </c>
      <c r="D11649" s="18" t="s">
        <v>43</v>
      </c>
    </row>
    <row r="11650" spans="1:4" x14ac:dyDescent="0.25">
      <c r="A11650" s="18" t="s">
        <v>15882</v>
      </c>
      <c r="B11650" s="18" t="s">
        <v>15883</v>
      </c>
      <c r="C11650" s="18" t="s">
        <v>28942</v>
      </c>
      <c r="D11650" s="18" t="s">
        <v>43</v>
      </c>
    </row>
    <row r="11651" spans="1:4" x14ac:dyDescent="0.25">
      <c r="A11651" s="18" t="s">
        <v>15884</v>
      </c>
      <c r="B11651" s="18" t="s">
        <v>15885</v>
      </c>
      <c r="C11651" s="18" t="s">
        <v>28942</v>
      </c>
      <c r="D11651" s="18" t="s">
        <v>43</v>
      </c>
    </row>
    <row r="11652" spans="1:4" x14ac:dyDescent="0.25">
      <c r="A11652" s="18" t="s">
        <v>15886</v>
      </c>
      <c r="B11652" s="18" t="s">
        <v>15887</v>
      </c>
      <c r="C11652" s="18" t="s">
        <v>28942</v>
      </c>
      <c r="D11652" s="18" t="s">
        <v>43</v>
      </c>
    </row>
    <row r="11653" spans="1:4" x14ac:dyDescent="0.25">
      <c r="A11653" s="18" t="s">
        <v>15888</v>
      </c>
      <c r="B11653" s="18" t="s">
        <v>15889</v>
      </c>
      <c r="C11653" s="18" t="s">
        <v>28942</v>
      </c>
      <c r="D11653" s="18" t="s">
        <v>43</v>
      </c>
    </row>
    <row r="11654" spans="1:4" x14ac:dyDescent="0.25">
      <c r="A11654" s="18" t="s">
        <v>15890</v>
      </c>
      <c r="B11654" s="18" t="s">
        <v>15891</v>
      </c>
      <c r="C11654" s="18" t="s">
        <v>28942</v>
      </c>
      <c r="D11654" s="18" t="s">
        <v>43</v>
      </c>
    </row>
    <row r="11655" spans="1:4" x14ac:dyDescent="0.25">
      <c r="A11655" s="18" t="s">
        <v>15892</v>
      </c>
      <c r="B11655" s="18" t="s">
        <v>15893</v>
      </c>
      <c r="C11655" s="18" t="s">
        <v>28942</v>
      </c>
      <c r="D11655" s="18" t="s">
        <v>43</v>
      </c>
    </row>
    <row r="11656" spans="1:4" x14ac:dyDescent="0.25">
      <c r="A11656" s="18" t="s">
        <v>15894</v>
      </c>
      <c r="B11656" s="18" t="s">
        <v>15895</v>
      </c>
      <c r="C11656" s="18" t="s">
        <v>28942</v>
      </c>
      <c r="D11656" s="18" t="s">
        <v>43</v>
      </c>
    </row>
    <row r="11657" spans="1:4" x14ac:dyDescent="0.25">
      <c r="A11657" s="18" t="s">
        <v>15896</v>
      </c>
      <c r="B11657" s="18" t="s">
        <v>15897</v>
      </c>
      <c r="C11657" s="18" t="s">
        <v>28942</v>
      </c>
      <c r="D11657" s="18" t="s">
        <v>43</v>
      </c>
    </row>
    <row r="11658" spans="1:4" x14ac:dyDescent="0.25">
      <c r="A11658" s="18" t="s">
        <v>15898</v>
      </c>
      <c r="B11658" s="18" t="s">
        <v>15899</v>
      </c>
      <c r="C11658" s="18" t="s">
        <v>28942</v>
      </c>
      <c r="D11658" s="18" t="s">
        <v>43</v>
      </c>
    </row>
    <row r="11659" spans="1:4" x14ac:dyDescent="0.25">
      <c r="A11659" s="18" t="s">
        <v>15900</v>
      </c>
      <c r="B11659" s="18" t="s">
        <v>15901</v>
      </c>
      <c r="C11659" s="18" t="s">
        <v>28942</v>
      </c>
      <c r="D11659" s="18" t="s">
        <v>43</v>
      </c>
    </row>
    <row r="11660" spans="1:4" x14ac:dyDescent="0.25">
      <c r="A11660" s="18" t="s">
        <v>15902</v>
      </c>
      <c r="B11660" s="18" t="s">
        <v>15903</v>
      </c>
      <c r="C11660" s="18" t="s">
        <v>28942</v>
      </c>
      <c r="D11660" s="18" t="s">
        <v>43</v>
      </c>
    </row>
    <row r="11661" spans="1:4" x14ac:dyDescent="0.25">
      <c r="A11661" s="18" t="s">
        <v>15904</v>
      </c>
      <c r="B11661" s="18" t="s">
        <v>15905</v>
      </c>
      <c r="C11661" s="18" t="s">
        <v>28942</v>
      </c>
      <c r="D11661" s="18" t="s">
        <v>43</v>
      </c>
    </row>
    <row r="11662" spans="1:4" x14ac:dyDescent="0.25">
      <c r="A11662" s="18" t="s">
        <v>15906</v>
      </c>
      <c r="B11662" s="18" t="s">
        <v>15907</v>
      </c>
      <c r="C11662" s="18" t="s">
        <v>28942</v>
      </c>
      <c r="D11662" s="18" t="s">
        <v>43</v>
      </c>
    </row>
    <row r="11663" spans="1:4" x14ac:dyDescent="0.25">
      <c r="A11663" s="18" t="s">
        <v>15908</v>
      </c>
      <c r="B11663" s="18" t="s">
        <v>15909</v>
      </c>
      <c r="C11663" s="18" t="s">
        <v>28942</v>
      </c>
      <c r="D11663" s="18" t="s">
        <v>43</v>
      </c>
    </row>
    <row r="11664" spans="1:4" x14ac:dyDescent="0.25">
      <c r="A11664" s="18" t="s">
        <v>15910</v>
      </c>
      <c r="B11664" s="18" t="s">
        <v>15852</v>
      </c>
      <c r="C11664" s="18" t="s">
        <v>28942</v>
      </c>
      <c r="D11664" s="18" t="s">
        <v>43</v>
      </c>
    </row>
    <row r="11665" spans="1:4" x14ac:dyDescent="0.25">
      <c r="A11665" s="18" t="s">
        <v>15911</v>
      </c>
      <c r="B11665" s="18" t="s">
        <v>15912</v>
      </c>
      <c r="C11665" s="18" t="s">
        <v>28942</v>
      </c>
      <c r="D11665" s="18" t="s">
        <v>43</v>
      </c>
    </row>
    <row r="11666" spans="1:4" x14ac:dyDescent="0.25">
      <c r="A11666" s="18" t="s">
        <v>15913</v>
      </c>
      <c r="B11666" s="18" t="s">
        <v>15914</v>
      </c>
      <c r="C11666" s="18" t="s">
        <v>28942</v>
      </c>
      <c r="D11666" s="18" t="s">
        <v>43</v>
      </c>
    </row>
    <row r="11667" spans="1:4" x14ac:dyDescent="0.25">
      <c r="A11667" s="18" t="s">
        <v>15915</v>
      </c>
      <c r="B11667" s="18" t="s">
        <v>15916</v>
      </c>
      <c r="C11667" s="18" t="s">
        <v>28942</v>
      </c>
      <c r="D11667" s="18" t="s">
        <v>43</v>
      </c>
    </row>
    <row r="11668" spans="1:4" x14ac:dyDescent="0.25">
      <c r="A11668" s="18" t="s">
        <v>15917</v>
      </c>
      <c r="B11668" s="18" t="s">
        <v>15918</v>
      </c>
      <c r="C11668" s="18" t="s">
        <v>28942</v>
      </c>
      <c r="D11668" s="18" t="s">
        <v>43</v>
      </c>
    </row>
    <row r="11669" spans="1:4" x14ac:dyDescent="0.25">
      <c r="A11669" s="18" t="s">
        <v>15919</v>
      </c>
      <c r="B11669" s="18" t="s">
        <v>15920</v>
      </c>
      <c r="C11669" s="18" t="s">
        <v>28942</v>
      </c>
      <c r="D11669" s="18" t="s">
        <v>43</v>
      </c>
    </row>
    <row r="11670" spans="1:4" x14ac:dyDescent="0.25">
      <c r="A11670" s="18" t="s">
        <v>15921</v>
      </c>
      <c r="B11670" s="18" t="s">
        <v>15922</v>
      </c>
      <c r="C11670" s="18" t="s">
        <v>28942</v>
      </c>
      <c r="D11670" s="18" t="s">
        <v>43</v>
      </c>
    </row>
    <row r="11671" spans="1:4" x14ac:dyDescent="0.25">
      <c r="A11671" s="18" t="s">
        <v>15923</v>
      </c>
      <c r="B11671" s="18" t="s">
        <v>15924</v>
      </c>
      <c r="C11671" s="18" t="s">
        <v>28942</v>
      </c>
      <c r="D11671" s="18" t="s">
        <v>43</v>
      </c>
    </row>
    <row r="11672" spans="1:4" x14ac:dyDescent="0.25">
      <c r="A11672" s="18" t="s">
        <v>15925</v>
      </c>
      <c r="B11672" s="18" t="s">
        <v>15926</v>
      </c>
      <c r="C11672" s="18" t="s">
        <v>28942</v>
      </c>
      <c r="D11672" s="18" t="s">
        <v>43</v>
      </c>
    </row>
    <row r="11673" spans="1:4" x14ac:dyDescent="0.25">
      <c r="A11673" s="18" t="s">
        <v>15927</v>
      </c>
      <c r="B11673" s="18" t="s">
        <v>15928</v>
      </c>
      <c r="C11673" s="18" t="s">
        <v>28942</v>
      </c>
      <c r="D11673" s="18" t="s">
        <v>43</v>
      </c>
    </row>
    <row r="11674" spans="1:4" x14ac:dyDescent="0.25">
      <c r="A11674" s="18" t="s">
        <v>15929</v>
      </c>
      <c r="B11674" s="18" t="s">
        <v>15930</v>
      </c>
      <c r="C11674" s="18" t="s">
        <v>28942</v>
      </c>
      <c r="D11674" s="18" t="s">
        <v>43</v>
      </c>
    </row>
    <row r="11675" spans="1:4" x14ac:dyDescent="0.25">
      <c r="A11675" s="18" t="s">
        <v>15931</v>
      </c>
      <c r="B11675" s="18" t="s">
        <v>15932</v>
      </c>
      <c r="C11675" s="18" t="s">
        <v>28942</v>
      </c>
      <c r="D11675" s="18" t="s">
        <v>43</v>
      </c>
    </row>
    <row r="11676" spans="1:4" x14ac:dyDescent="0.25">
      <c r="A11676" s="18" t="s">
        <v>15933</v>
      </c>
      <c r="B11676" s="18" t="s">
        <v>15934</v>
      </c>
      <c r="C11676" s="18" t="s">
        <v>28942</v>
      </c>
      <c r="D11676" s="18" t="s">
        <v>43</v>
      </c>
    </row>
    <row r="11677" spans="1:4" x14ac:dyDescent="0.25">
      <c r="A11677" s="18" t="s">
        <v>15935</v>
      </c>
      <c r="B11677" s="18" t="s">
        <v>15936</v>
      </c>
      <c r="C11677" s="18" t="s">
        <v>28942</v>
      </c>
      <c r="D11677" s="18" t="s">
        <v>43</v>
      </c>
    </row>
    <row r="11678" spans="1:4" x14ac:dyDescent="0.25">
      <c r="A11678" s="18" t="s">
        <v>15937</v>
      </c>
      <c r="B11678" s="18" t="s">
        <v>15938</v>
      </c>
      <c r="C11678" s="18" t="s">
        <v>28942</v>
      </c>
      <c r="D11678" s="18" t="s">
        <v>43</v>
      </c>
    </row>
    <row r="11679" spans="1:4" x14ac:dyDescent="0.25">
      <c r="A11679" s="18" t="s">
        <v>15939</v>
      </c>
      <c r="B11679" s="18" t="s">
        <v>15940</v>
      </c>
      <c r="C11679" s="18" t="s">
        <v>28942</v>
      </c>
      <c r="D11679" s="18" t="s">
        <v>43</v>
      </c>
    </row>
    <row r="11680" spans="1:4" x14ac:dyDescent="0.25">
      <c r="A11680" s="18" t="s">
        <v>15941</v>
      </c>
      <c r="B11680" s="18" t="s">
        <v>15942</v>
      </c>
      <c r="C11680" s="18" t="s">
        <v>28942</v>
      </c>
      <c r="D11680" s="18" t="s">
        <v>43</v>
      </c>
    </row>
    <row r="11681" spans="1:4" x14ac:dyDescent="0.25">
      <c r="A11681" s="18" t="s">
        <v>15943</v>
      </c>
      <c r="B11681" s="18" t="s">
        <v>15944</v>
      </c>
      <c r="C11681" s="18" t="s">
        <v>28942</v>
      </c>
      <c r="D11681" s="18" t="s">
        <v>43</v>
      </c>
    </row>
    <row r="11682" spans="1:4" x14ac:dyDescent="0.25">
      <c r="A11682" s="18" t="s">
        <v>15945</v>
      </c>
      <c r="B11682" s="18" t="s">
        <v>10518</v>
      </c>
      <c r="C11682" s="18" t="s">
        <v>28942</v>
      </c>
      <c r="D11682" s="18" t="s">
        <v>43</v>
      </c>
    </row>
    <row r="11683" spans="1:4" x14ac:dyDescent="0.25">
      <c r="A11683" s="18" t="s">
        <v>15946</v>
      </c>
      <c r="B11683" s="18" t="s">
        <v>15947</v>
      </c>
      <c r="C11683" s="18" t="s">
        <v>28942</v>
      </c>
      <c r="D11683" s="18" t="s">
        <v>43</v>
      </c>
    </row>
    <row r="11684" spans="1:4" x14ac:dyDescent="0.25">
      <c r="A11684" s="18" t="s">
        <v>15948</v>
      </c>
      <c r="B11684" s="18" t="s">
        <v>15949</v>
      </c>
      <c r="C11684" s="18" t="s">
        <v>28942</v>
      </c>
      <c r="D11684" s="18" t="s">
        <v>43</v>
      </c>
    </row>
    <row r="11685" spans="1:4" x14ac:dyDescent="0.25">
      <c r="A11685" s="18" t="s">
        <v>15950</v>
      </c>
      <c r="B11685" s="18" t="s">
        <v>15951</v>
      </c>
      <c r="C11685" s="18" t="s">
        <v>28942</v>
      </c>
      <c r="D11685" s="18" t="s">
        <v>43</v>
      </c>
    </row>
    <row r="11686" spans="1:4" x14ac:dyDescent="0.25">
      <c r="A11686" s="18" t="s">
        <v>15952</v>
      </c>
      <c r="B11686" s="18" t="s">
        <v>15953</v>
      </c>
      <c r="C11686" s="18" t="s">
        <v>28942</v>
      </c>
      <c r="D11686" s="18" t="s">
        <v>43</v>
      </c>
    </row>
    <row r="11687" spans="1:4" x14ac:dyDescent="0.25">
      <c r="A11687" s="18" t="s">
        <v>15954</v>
      </c>
      <c r="B11687" s="18" t="s">
        <v>15955</v>
      </c>
      <c r="C11687" s="18" t="s">
        <v>28942</v>
      </c>
      <c r="D11687" s="18" t="s">
        <v>43</v>
      </c>
    </row>
    <row r="11688" spans="1:4" x14ac:dyDescent="0.25">
      <c r="A11688" s="18" t="s">
        <v>15956</v>
      </c>
      <c r="B11688" s="18" t="s">
        <v>15957</v>
      </c>
      <c r="C11688" s="18" t="s">
        <v>28942</v>
      </c>
      <c r="D11688" s="18" t="s">
        <v>43</v>
      </c>
    </row>
    <row r="11689" spans="1:4" x14ac:dyDescent="0.25">
      <c r="A11689" s="18" t="s">
        <v>15958</v>
      </c>
      <c r="B11689" s="18" t="s">
        <v>15959</v>
      </c>
      <c r="C11689" s="18" t="s">
        <v>28942</v>
      </c>
      <c r="D11689" s="18" t="s">
        <v>43</v>
      </c>
    </row>
    <row r="11690" spans="1:4" x14ac:dyDescent="0.25">
      <c r="A11690" s="18" t="s">
        <v>15960</v>
      </c>
      <c r="B11690" s="18" t="s">
        <v>15961</v>
      </c>
      <c r="C11690" s="18" t="s">
        <v>28942</v>
      </c>
      <c r="D11690" s="18" t="s">
        <v>43</v>
      </c>
    </row>
    <row r="11691" spans="1:4" x14ac:dyDescent="0.25">
      <c r="A11691" s="18" t="s">
        <v>15962</v>
      </c>
      <c r="B11691" s="18" t="s">
        <v>15963</v>
      </c>
      <c r="C11691" s="18" t="s">
        <v>28942</v>
      </c>
      <c r="D11691" s="18" t="s">
        <v>43</v>
      </c>
    </row>
    <row r="11692" spans="1:4" x14ac:dyDescent="0.25">
      <c r="A11692" s="18" t="s">
        <v>15964</v>
      </c>
      <c r="B11692" s="18" t="s">
        <v>15965</v>
      </c>
      <c r="C11692" s="18" t="s">
        <v>28942</v>
      </c>
      <c r="D11692" s="18" t="s">
        <v>43</v>
      </c>
    </row>
    <row r="11693" spans="1:4" x14ac:dyDescent="0.25">
      <c r="A11693" s="18" t="s">
        <v>15966</v>
      </c>
      <c r="B11693" s="18" t="s">
        <v>15967</v>
      </c>
      <c r="C11693" s="18" t="s">
        <v>28942</v>
      </c>
      <c r="D11693" s="18" t="s">
        <v>43</v>
      </c>
    </row>
    <row r="11694" spans="1:4" x14ac:dyDescent="0.25">
      <c r="A11694" s="18" t="s">
        <v>15968</v>
      </c>
      <c r="B11694" s="18" t="s">
        <v>15969</v>
      </c>
      <c r="C11694" s="18" t="s">
        <v>28942</v>
      </c>
      <c r="D11694" s="18" t="s">
        <v>43</v>
      </c>
    </row>
    <row r="11695" spans="1:4" x14ac:dyDescent="0.25">
      <c r="A11695" s="18" t="s">
        <v>15970</v>
      </c>
      <c r="B11695" s="18" t="s">
        <v>15971</v>
      </c>
      <c r="C11695" s="18" t="s">
        <v>28942</v>
      </c>
      <c r="D11695" s="18" t="s">
        <v>43</v>
      </c>
    </row>
    <row r="11696" spans="1:4" x14ac:dyDescent="0.25">
      <c r="A11696" s="18" t="s">
        <v>15972</v>
      </c>
      <c r="B11696" s="18" t="s">
        <v>15973</v>
      </c>
      <c r="C11696" s="18" t="s">
        <v>28942</v>
      </c>
      <c r="D11696" s="18" t="s">
        <v>43</v>
      </c>
    </row>
    <row r="11697" spans="1:4" x14ac:dyDescent="0.25">
      <c r="A11697" s="18" t="s">
        <v>15974</v>
      </c>
      <c r="B11697" s="18" t="s">
        <v>15975</v>
      </c>
      <c r="C11697" s="18" t="s">
        <v>28942</v>
      </c>
      <c r="D11697" s="18" t="s">
        <v>43</v>
      </c>
    </row>
    <row r="11698" spans="1:4" x14ac:dyDescent="0.25">
      <c r="A11698" s="18" t="s">
        <v>15976</v>
      </c>
      <c r="B11698" s="18" t="s">
        <v>15977</v>
      </c>
      <c r="C11698" s="18" t="s">
        <v>28942</v>
      </c>
      <c r="D11698" s="18" t="s">
        <v>43</v>
      </c>
    </row>
    <row r="11699" spans="1:4" x14ac:dyDescent="0.25">
      <c r="A11699" s="18" t="s">
        <v>15978</v>
      </c>
      <c r="B11699" s="18" t="s">
        <v>15979</v>
      </c>
      <c r="C11699" s="18" t="s">
        <v>28942</v>
      </c>
      <c r="D11699" s="18" t="s">
        <v>43</v>
      </c>
    </row>
    <row r="11700" spans="1:4" x14ac:dyDescent="0.25">
      <c r="A11700" s="18" t="s">
        <v>15980</v>
      </c>
      <c r="B11700" s="18" t="s">
        <v>15981</v>
      </c>
      <c r="C11700" s="18" t="s">
        <v>28942</v>
      </c>
      <c r="D11700" s="18" t="s">
        <v>43</v>
      </c>
    </row>
    <row r="11701" spans="1:4" x14ac:dyDescent="0.25">
      <c r="A11701" s="18" t="s">
        <v>15982</v>
      </c>
      <c r="B11701" s="18" t="s">
        <v>15983</v>
      </c>
      <c r="C11701" s="18" t="s">
        <v>28942</v>
      </c>
      <c r="D11701" s="18" t="s">
        <v>43</v>
      </c>
    </row>
    <row r="11702" spans="1:4" x14ac:dyDescent="0.25">
      <c r="A11702" s="18" t="s">
        <v>15984</v>
      </c>
      <c r="B11702" s="18" t="s">
        <v>15985</v>
      </c>
      <c r="C11702" s="18" t="s">
        <v>28942</v>
      </c>
      <c r="D11702" s="18" t="s">
        <v>43</v>
      </c>
    </row>
    <row r="11703" spans="1:4" x14ac:dyDescent="0.25">
      <c r="A11703" s="18" t="s">
        <v>15986</v>
      </c>
      <c r="B11703" s="18" t="s">
        <v>12393</v>
      </c>
      <c r="C11703" s="18" t="s">
        <v>28942</v>
      </c>
      <c r="D11703" s="18" t="s">
        <v>43</v>
      </c>
    </row>
    <row r="11704" spans="1:4" x14ac:dyDescent="0.25">
      <c r="A11704" s="18" t="s">
        <v>15987</v>
      </c>
      <c r="B11704" s="18" t="s">
        <v>15988</v>
      </c>
      <c r="C11704" s="18" t="s">
        <v>28942</v>
      </c>
      <c r="D11704" s="18" t="s">
        <v>43</v>
      </c>
    </row>
    <row r="11705" spans="1:4" x14ac:dyDescent="0.25">
      <c r="A11705" s="18" t="s">
        <v>15989</v>
      </c>
      <c r="B11705" s="18" t="s">
        <v>15990</v>
      </c>
      <c r="C11705" s="18" t="s">
        <v>28942</v>
      </c>
      <c r="D11705" s="18" t="s">
        <v>43</v>
      </c>
    </row>
    <row r="11706" spans="1:4" x14ac:dyDescent="0.25">
      <c r="A11706" s="18" t="s">
        <v>15991</v>
      </c>
      <c r="B11706" s="18" t="s">
        <v>15992</v>
      </c>
      <c r="C11706" s="18" t="s">
        <v>28942</v>
      </c>
      <c r="D11706" s="18" t="s">
        <v>43</v>
      </c>
    </row>
    <row r="11707" spans="1:4" x14ac:dyDescent="0.25">
      <c r="A11707" s="18" t="s">
        <v>15993</v>
      </c>
      <c r="B11707" s="18" t="s">
        <v>15994</v>
      </c>
      <c r="C11707" s="18" t="s">
        <v>28942</v>
      </c>
      <c r="D11707" s="18" t="s">
        <v>43</v>
      </c>
    </row>
    <row r="11708" spans="1:4" x14ac:dyDescent="0.25">
      <c r="A11708" s="18" t="s">
        <v>15995</v>
      </c>
      <c r="B11708" s="18" t="s">
        <v>15996</v>
      </c>
      <c r="C11708" s="18" t="s">
        <v>28942</v>
      </c>
      <c r="D11708" s="18" t="s">
        <v>43</v>
      </c>
    </row>
    <row r="11709" spans="1:4" x14ac:dyDescent="0.25">
      <c r="A11709" s="18" t="s">
        <v>15997</v>
      </c>
      <c r="B11709" s="18" t="s">
        <v>15998</v>
      </c>
      <c r="C11709" s="18" t="s">
        <v>28942</v>
      </c>
      <c r="D11709" s="18" t="s">
        <v>43</v>
      </c>
    </row>
    <row r="11710" spans="1:4" x14ac:dyDescent="0.25">
      <c r="A11710" s="18" t="s">
        <v>15999</v>
      </c>
      <c r="B11710" s="18" t="s">
        <v>16000</v>
      </c>
      <c r="C11710" s="18" t="s">
        <v>28942</v>
      </c>
      <c r="D11710" s="18" t="s">
        <v>43</v>
      </c>
    </row>
    <row r="11711" spans="1:4" x14ac:dyDescent="0.25">
      <c r="A11711" s="18" t="s">
        <v>16001</v>
      </c>
      <c r="B11711" s="18" t="s">
        <v>16002</v>
      </c>
      <c r="C11711" s="18" t="s">
        <v>28942</v>
      </c>
      <c r="D11711" s="18" t="s">
        <v>43</v>
      </c>
    </row>
    <row r="11712" spans="1:4" x14ac:dyDescent="0.25">
      <c r="A11712" s="18" t="s">
        <v>16003</v>
      </c>
      <c r="B11712" s="18" t="s">
        <v>16004</v>
      </c>
      <c r="C11712" s="18" t="s">
        <v>28942</v>
      </c>
      <c r="D11712" s="18" t="s">
        <v>43</v>
      </c>
    </row>
    <row r="11713" spans="1:4" x14ac:dyDescent="0.25">
      <c r="A11713" s="18" t="s">
        <v>16005</v>
      </c>
      <c r="B11713" s="18" t="s">
        <v>16006</v>
      </c>
      <c r="C11713" s="18" t="s">
        <v>28942</v>
      </c>
      <c r="D11713" s="18" t="s">
        <v>43</v>
      </c>
    </row>
    <row r="11714" spans="1:4" x14ac:dyDescent="0.25">
      <c r="A11714" s="18" t="s">
        <v>16007</v>
      </c>
      <c r="B11714" s="18" t="s">
        <v>16008</v>
      </c>
      <c r="C11714" s="18" t="s">
        <v>28942</v>
      </c>
      <c r="D11714" s="18" t="s">
        <v>43</v>
      </c>
    </row>
    <row r="11715" spans="1:4" x14ac:dyDescent="0.25">
      <c r="A11715" s="18" t="s">
        <v>16009</v>
      </c>
      <c r="B11715" s="18" t="s">
        <v>16010</v>
      </c>
      <c r="C11715" s="18" t="s">
        <v>28942</v>
      </c>
      <c r="D11715" s="18" t="s">
        <v>43</v>
      </c>
    </row>
    <row r="11716" spans="1:4" x14ac:dyDescent="0.25">
      <c r="A11716" s="18" t="s">
        <v>16011</v>
      </c>
      <c r="B11716" s="18" t="s">
        <v>16012</v>
      </c>
      <c r="C11716" s="18" t="s">
        <v>28942</v>
      </c>
      <c r="D11716" s="18" t="s">
        <v>43</v>
      </c>
    </row>
    <row r="11717" spans="1:4" x14ac:dyDescent="0.25">
      <c r="A11717" s="18" t="s">
        <v>16013</v>
      </c>
      <c r="B11717" s="18" t="s">
        <v>16014</v>
      </c>
      <c r="C11717" s="18" t="s">
        <v>28942</v>
      </c>
      <c r="D11717" s="18" t="s">
        <v>43</v>
      </c>
    </row>
    <row r="11718" spans="1:4" x14ac:dyDescent="0.25">
      <c r="A11718" s="18" t="s">
        <v>16015</v>
      </c>
      <c r="B11718" s="18" t="s">
        <v>16016</v>
      </c>
      <c r="C11718" s="18" t="s">
        <v>28942</v>
      </c>
      <c r="D11718" s="18" t="s">
        <v>43</v>
      </c>
    </row>
    <row r="11719" spans="1:4" x14ac:dyDescent="0.25">
      <c r="A11719" s="18" t="s">
        <v>16017</v>
      </c>
      <c r="B11719" s="18" t="s">
        <v>16018</v>
      </c>
      <c r="C11719" s="18" t="s">
        <v>28942</v>
      </c>
      <c r="D11719" s="18" t="s">
        <v>43</v>
      </c>
    </row>
    <row r="11720" spans="1:4" x14ac:dyDescent="0.25">
      <c r="A11720" s="18" t="s">
        <v>16019</v>
      </c>
      <c r="B11720" s="18" t="s">
        <v>16020</v>
      </c>
      <c r="C11720" s="18" t="s">
        <v>28942</v>
      </c>
      <c r="D11720" s="18" t="s">
        <v>43</v>
      </c>
    </row>
    <row r="11721" spans="1:4" x14ac:dyDescent="0.25">
      <c r="A11721" s="18" t="s">
        <v>16021</v>
      </c>
      <c r="B11721" s="18" t="s">
        <v>16022</v>
      </c>
      <c r="C11721" s="18" t="s">
        <v>28942</v>
      </c>
      <c r="D11721" s="18" t="s">
        <v>43</v>
      </c>
    </row>
    <row r="11722" spans="1:4" x14ac:dyDescent="0.25">
      <c r="A11722" s="18" t="s">
        <v>16023</v>
      </c>
      <c r="B11722" s="18" t="s">
        <v>16024</v>
      </c>
      <c r="C11722" s="18" t="s">
        <v>28942</v>
      </c>
      <c r="D11722" s="18" t="s">
        <v>43</v>
      </c>
    </row>
    <row r="11723" spans="1:4" x14ac:dyDescent="0.25">
      <c r="A11723" s="18" t="s">
        <v>16025</v>
      </c>
      <c r="B11723" s="18" t="s">
        <v>16026</v>
      </c>
      <c r="C11723" s="18" t="s">
        <v>28942</v>
      </c>
      <c r="D11723" s="18" t="s">
        <v>43</v>
      </c>
    </row>
    <row r="11724" spans="1:4" x14ac:dyDescent="0.25">
      <c r="A11724" s="18" t="s">
        <v>16027</v>
      </c>
      <c r="B11724" s="18" t="s">
        <v>16028</v>
      </c>
      <c r="C11724" s="18" t="s">
        <v>28942</v>
      </c>
      <c r="D11724" s="18" t="s">
        <v>43</v>
      </c>
    </row>
    <row r="11725" spans="1:4" x14ac:dyDescent="0.25">
      <c r="A11725" s="18" t="s">
        <v>16029</v>
      </c>
      <c r="B11725" s="18" t="s">
        <v>16030</v>
      </c>
      <c r="C11725" s="18" t="s">
        <v>28942</v>
      </c>
      <c r="D11725" s="18" t="s">
        <v>43</v>
      </c>
    </row>
    <row r="11726" spans="1:4" x14ac:dyDescent="0.25">
      <c r="A11726" s="18" t="s">
        <v>16031</v>
      </c>
      <c r="B11726" s="18" t="s">
        <v>16032</v>
      </c>
      <c r="C11726" s="18" t="s">
        <v>28942</v>
      </c>
      <c r="D11726" s="18" t="s">
        <v>43</v>
      </c>
    </row>
    <row r="11727" spans="1:4" x14ac:dyDescent="0.25">
      <c r="A11727" s="18" t="s">
        <v>16033</v>
      </c>
      <c r="B11727" s="18" t="s">
        <v>16034</v>
      </c>
      <c r="C11727" s="18" t="s">
        <v>28942</v>
      </c>
      <c r="D11727" s="18" t="s">
        <v>43</v>
      </c>
    </row>
    <row r="11728" spans="1:4" x14ac:dyDescent="0.25">
      <c r="A11728" s="18" t="s">
        <v>16035</v>
      </c>
      <c r="B11728" s="18" t="s">
        <v>16036</v>
      </c>
      <c r="C11728" s="18" t="s">
        <v>28942</v>
      </c>
      <c r="D11728" s="18" t="s">
        <v>43</v>
      </c>
    </row>
    <row r="11729" spans="1:4" x14ac:dyDescent="0.25">
      <c r="A11729" s="18" t="s">
        <v>16037</v>
      </c>
      <c r="B11729" s="18" t="s">
        <v>16038</v>
      </c>
      <c r="C11729" s="18" t="s">
        <v>28942</v>
      </c>
      <c r="D11729" s="18" t="s">
        <v>43</v>
      </c>
    </row>
    <row r="11730" spans="1:4" x14ac:dyDescent="0.25">
      <c r="A11730" s="18" t="s">
        <v>16039</v>
      </c>
      <c r="B11730" s="18" t="s">
        <v>16040</v>
      </c>
      <c r="C11730" s="18" t="s">
        <v>28942</v>
      </c>
      <c r="D11730" s="18" t="s">
        <v>43</v>
      </c>
    </row>
    <row r="11731" spans="1:4" x14ac:dyDescent="0.25">
      <c r="A11731" s="18" t="s">
        <v>16041</v>
      </c>
      <c r="B11731" s="18" t="s">
        <v>16042</v>
      </c>
      <c r="C11731" s="18" t="s">
        <v>28942</v>
      </c>
      <c r="D11731" s="18" t="s">
        <v>43</v>
      </c>
    </row>
    <row r="11732" spans="1:4" x14ac:dyDescent="0.25">
      <c r="A11732" s="18" t="s">
        <v>16043</v>
      </c>
      <c r="B11732" s="18" t="s">
        <v>16044</v>
      </c>
      <c r="C11732" s="18" t="s">
        <v>28942</v>
      </c>
      <c r="D11732" s="18" t="s">
        <v>43</v>
      </c>
    </row>
    <row r="11733" spans="1:4" x14ac:dyDescent="0.25">
      <c r="A11733" s="18" t="s">
        <v>16045</v>
      </c>
      <c r="B11733" s="18" t="s">
        <v>16046</v>
      </c>
      <c r="C11733" s="18" t="s">
        <v>28942</v>
      </c>
      <c r="D11733" s="18" t="s">
        <v>43</v>
      </c>
    </row>
    <row r="11734" spans="1:4" x14ac:dyDescent="0.25">
      <c r="A11734" s="18" t="s">
        <v>16047</v>
      </c>
      <c r="B11734" s="18" t="s">
        <v>16048</v>
      </c>
      <c r="C11734" s="18" t="s">
        <v>28942</v>
      </c>
      <c r="D11734" s="18" t="s">
        <v>43</v>
      </c>
    </row>
    <row r="11735" spans="1:4" x14ac:dyDescent="0.25">
      <c r="A11735" s="18" t="s">
        <v>16049</v>
      </c>
      <c r="B11735" s="18" t="s">
        <v>16050</v>
      </c>
      <c r="C11735" s="18" t="s">
        <v>28942</v>
      </c>
      <c r="D11735" s="18" t="s">
        <v>43</v>
      </c>
    </row>
    <row r="11736" spans="1:4" x14ac:dyDescent="0.25">
      <c r="A11736" s="18" t="s">
        <v>16051</v>
      </c>
      <c r="B11736" s="18" t="s">
        <v>16052</v>
      </c>
      <c r="C11736" s="18" t="s">
        <v>28942</v>
      </c>
      <c r="D11736" s="18" t="s">
        <v>43</v>
      </c>
    </row>
    <row r="11737" spans="1:4" x14ac:dyDescent="0.25">
      <c r="A11737" s="18" t="s">
        <v>16053</v>
      </c>
      <c r="B11737" s="18" t="s">
        <v>16054</v>
      </c>
      <c r="C11737" s="18" t="s">
        <v>28942</v>
      </c>
      <c r="D11737" s="18" t="s">
        <v>43</v>
      </c>
    </row>
    <row r="11738" spans="1:4" x14ac:dyDescent="0.25">
      <c r="A11738" s="18" t="s">
        <v>16055</v>
      </c>
      <c r="B11738" s="18" t="s">
        <v>16056</v>
      </c>
      <c r="C11738" s="18" t="s">
        <v>28942</v>
      </c>
      <c r="D11738" s="18" t="s">
        <v>43</v>
      </c>
    </row>
    <row r="11739" spans="1:4" x14ac:dyDescent="0.25">
      <c r="A11739" s="18" t="s">
        <v>16057</v>
      </c>
      <c r="B11739" s="18" t="s">
        <v>16058</v>
      </c>
      <c r="C11739" s="18" t="s">
        <v>28942</v>
      </c>
      <c r="D11739" s="18" t="s">
        <v>43</v>
      </c>
    </row>
    <row r="11740" spans="1:4" x14ac:dyDescent="0.25">
      <c r="A11740" s="18" t="s">
        <v>16059</v>
      </c>
      <c r="B11740" s="18" t="s">
        <v>16060</v>
      </c>
      <c r="C11740" s="18" t="s">
        <v>28942</v>
      </c>
      <c r="D11740" s="18" t="s">
        <v>43</v>
      </c>
    </row>
    <row r="11741" spans="1:4" x14ac:dyDescent="0.25">
      <c r="A11741" s="18" t="s">
        <v>16061</v>
      </c>
      <c r="B11741" s="18" t="s">
        <v>16062</v>
      </c>
      <c r="C11741" s="18" t="s">
        <v>28942</v>
      </c>
      <c r="D11741" s="18" t="s">
        <v>43</v>
      </c>
    </row>
    <row r="11742" spans="1:4" x14ac:dyDescent="0.25">
      <c r="A11742" s="18" t="s">
        <v>16063</v>
      </c>
      <c r="B11742" s="18" t="s">
        <v>16064</v>
      </c>
      <c r="C11742" s="18" t="s">
        <v>28942</v>
      </c>
      <c r="D11742" s="18" t="s">
        <v>43</v>
      </c>
    </row>
    <row r="11743" spans="1:4" x14ac:dyDescent="0.25">
      <c r="A11743" s="18" t="s">
        <v>16065</v>
      </c>
      <c r="B11743" s="18" t="s">
        <v>16066</v>
      </c>
      <c r="C11743" s="18" t="s">
        <v>28942</v>
      </c>
      <c r="D11743" s="18" t="s">
        <v>43</v>
      </c>
    </row>
    <row r="11744" spans="1:4" x14ac:dyDescent="0.25">
      <c r="A11744" s="18" t="s">
        <v>16067</v>
      </c>
      <c r="B11744" s="18" t="s">
        <v>16068</v>
      </c>
      <c r="C11744" s="18" t="s">
        <v>28942</v>
      </c>
      <c r="D11744" s="18" t="s">
        <v>43</v>
      </c>
    </row>
    <row r="11745" spans="1:4" x14ac:dyDescent="0.25">
      <c r="A11745" s="18" t="s">
        <v>16069</v>
      </c>
      <c r="B11745" s="18" t="s">
        <v>16070</v>
      </c>
      <c r="C11745" s="18" t="s">
        <v>28942</v>
      </c>
      <c r="D11745" s="18" t="s">
        <v>43</v>
      </c>
    </row>
    <row r="11746" spans="1:4" x14ac:dyDescent="0.25">
      <c r="A11746" s="18" t="s">
        <v>16071</v>
      </c>
      <c r="B11746" s="18" t="s">
        <v>16072</v>
      </c>
      <c r="C11746" s="18" t="s">
        <v>28942</v>
      </c>
      <c r="D11746" s="18" t="s">
        <v>43</v>
      </c>
    </row>
    <row r="11747" spans="1:4" x14ac:dyDescent="0.25">
      <c r="A11747" s="18" t="s">
        <v>16073</v>
      </c>
      <c r="B11747" s="18" t="s">
        <v>16074</v>
      </c>
      <c r="C11747" s="18" t="s">
        <v>28942</v>
      </c>
      <c r="D11747" s="18" t="s">
        <v>43</v>
      </c>
    </row>
    <row r="11748" spans="1:4" x14ac:dyDescent="0.25">
      <c r="A11748" s="18" t="s">
        <v>16075</v>
      </c>
      <c r="B11748" s="18" t="s">
        <v>16076</v>
      </c>
      <c r="C11748" s="18" t="s">
        <v>28942</v>
      </c>
      <c r="D11748" s="18" t="s">
        <v>43</v>
      </c>
    </row>
    <row r="11749" spans="1:4" x14ac:dyDescent="0.25">
      <c r="A11749" s="18" t="s">
        <v>16077</v>
      </c>
      <c r="B11749" s="18" t="s">
        <v>16078</v>
      </c>
      <c r="C11749" s="18" t="s">
        <v>28942</v>
      </c>
      <c r="D11749" s="18" t="s">
        <v>43</v>
      </c>
    </row>
    <row r="11750" spans="1:4" x14ac:dyDescent="0.25">
      <c r="A11750" s="18" t="s">
        <v>16079</v>
      </c>
      <c r="B11750" s="18" t="s">
        <v>16080</v>
      </c>
      <c r="C11750" s="18" t="s">
        <v>28942</v>
      </c>
      <c r="D11750" s="18" t="s">
        <v>43</v>
      </c>
    </row>
    <row r="11751" spans="1:4" x14ac:dyDescent="0.25">
      <c r="A11751" s="18" t="s">
        <v>16081</v>
      </c>
      <c r="B11751" s="18" t="s">
        <v>16082</v>
      </c>
      <c r="C11751" s="18" t="s">
        <v>28942</v>
      </c>
      <c r="D11751" s="18" t="s">
        <v>43</v>
      </c>
    </row>
    <row r="11752" spans="1:4" x14ac:dyDescent="0.25">
      <c r="A11752" s="18" t="s">
        <v>16083</v>
      </c>
      <c r="B11752" s="18" t="s">
        <v>16084</v>
      </c>
      <c r="C11752" s="18" t="s">
        <v>28942</v>
      </c>
      <c r="D11752" s="18" t="s">
        <v>43</v>
      </c>
    </row>
    <row r="11753" spans="1:4" x14ac:dyDescent="0.25">
      <c r="A11753" s="18" t="s">
        <v>16085</v>
      </c>
      <c r="B11753" s="18" t="s">
        <v>16086</v>
      </c>
      <c r="C11753" s="18" t="s">
        <v>28942</v>
      </c>
      <c r="D11753" s="18" t="s">
        <v>43</v>
      </c>
    </row>
    <row r="11754" spans="1:4" x14ac:dyDescent="0.25">
      <c r="A11754" s="18" t="s">
        <v>16087</v>
      </c>
      <c r="B11754" s="18" t="s">
        <v>16088</v>
      </c>
      <c r="C11754" s="18" t="s">
        <v>28942</v>
      </c>
      <c r="D11754" s="18" t="s">
        <v>43</v>
      </c>
    </row>
    <row r="11755" spans="1:4" x14ac:dyDescent="0.25">
      <c r="A11755" s="18" t="s">
        <v>16089</v>
      </c>
      <c r="B11755" s="18" t="s">
        <v>16090</v>
      </c>
      <c r="C11755" s="18" t="s">
        <v>28942</v>
      </c>
      <c r="D11755" s="18" t="s">
        <v>43</v>
      </c>
    </row>
    <row r="11756" spans="1:4" x14ac:dyDescent="0.25">
      <c r="A11756" s="18" t="s">
        <v>16091</v>
      </c>
      <c r="B11756" s="18" t="s">
        <v>16092</v>
      </c>
      <c r="C11756" s="18" t="s">
        <v>28942</v>
      </c>
      <c r="D11756" s="18" t="s">
        <v>43</v>
      </c>
    </row>
    <row r="11757" spans="1:4" x14ac:dyDescent="0.25">
      <c r="A11757" s="18" t="s">
        <v>16093</v>
      </c>
      <c r="B11757" s="18" t="s">
        <v>16094</v>
      </c>
      <c r="C11757" s="18" t="s">
        <v>28942</v>
      </c>
      <c r="D11757" s="18" t="s">
        <v>43</v>
      </c>
    </row>
    <row r="11758" spans="1:4" x14ac:dyDescent="0.25">
      <c r="A11758" s="18" t="s">
        <v>16095</v>
      </c>
      <c r="B11758" s="18" t="s">
        <v>16096</v>
      </c>
      <c r="C11758" s="18" t="s">
        <v>28942</v>
      </c>
      <c r="D11758" s="18" t="s">
        <v>43</v>
      </c>
    </row>
    <row r="11759" spans="1:4" x14ac:dyDescent="0.25">
      <c r="A11759" s="18" t="s">
        <v>16097</v>
      </c>
      <c r="B11759" s="18" t="s">
        <v>16098</v>
      </c>
      <c r="C11759" s="18" t="s">
        <v>28942</v>
      </c>
      <c r="D11759" s="18" t="s">
        <v>43</v>
      </c>
    </row>
    <row r="11760" spans="1:4" x14ac:dyDescent="0.25">
      <c r="A11760" s="18" t="s">
        <v>16099</v>
      </c>
      <c r="B11760" s="18" t="s">
        <v>16100</v>
      </c>
      <c r="C11760" s="18" t="s">
        <v>28942</v>
      </c>
      <c r="D11760" s="18" t="s">
        <v>43</v>
      </c>
    </row>
    <row r="11761" spans="1:4" x14ac:dyDescent="0.25">
      <c r="A11761" s="18" t="s">
        <v>16101</v>
      </c>
      <c r="B11761" s="18" t="s">
        <v>16102</v>
      </c>
      <c r="C11761" s="18" t="s">
        <v>28942</v>
      </c>
      <c r="D11761" s="18" t="s">
        <v>43</v>
      </c>
    </row>
    <row r="11762" spans="1:4" x14ac:dyDescent="0.25">
      <c r="A11762" s="18" t="s">
        <v>16103</v>
      </c>
      <c r="B11762" s="18" t="s">
        <v>16104</v>
      </c>
      <c r="C11762" s="18" t="s">
        <v>28942</v>
      </c>
      <c r="D11762" s="18" t="s">
        <v>43</v>
      </c>
    </row>
    <row r="11763" spans="1:4" x14ac:dyDescent="0.25">
      <c r="A11763" s="18" t="s">
        <v>16105</v>
      </c>
      <c r="B11763" s="18" t="s">
        <v>16106</v>
      </c>
      <c r="C11763" s="18" t="s">
        <v>28942</v>
      </c>
      <c r="D11763" s="18" t="s">
        <v>43</v>
      </c>
    </row>
    <row r="11764" spans="1:4" x14ac:dyDescent="0.25">
      <c r="A11764" s="18" t="s">
        <v>16107</v>
      </c>
      <c r="B11764" s="18" t="s">
        <v>16108</v>
      </c>
      <c r="C11764" s="18" t="s">
        <v>28942</v>
      </c>
      <c r="D11764" s="18" t="s">
        <v>43</v>
      </c>
    </row>
    <row r="11765" spans="1:4" x14ac:dyDescent="0.25">
      <c r="A11765" s="18" t="s">
        <v>16109</v>
      </c>
      <c r="B11765" s="18" t="s">
        <v>16110</v>
      </c>
      <c r="C11765" s="18" t="s">
        <v>28942</v>
      </c>
      <c r="D11765" s="18" t="s">
        <v>43</v>
      </c>
    </row>
    <row r="11766" spans="1:4" x14ac:dyDescent="0.25">
      <c r="A11766" s="18" t="s">
        <v>16111</v>
      </c>
      <c r="B11766" s="18" t="s">
        <v>16110</v>
      </c>
      <c r="C11766" s="18" t="s">
        <v>28942</v>
      </c>
      <c r="D11766" s="18" t="s">
        <v>43</v>
      </c>
    </row>
    <row r="11767" spans="1:4" x14ac:dyDescent="0.25">
      <c r="A11767" s="18" t="s">
        <v>16112</v>
      </c>
      <c r="B11767" s="18" t="s">
        <v>16113</v>
      </c>
      <c r="C11767" s="18" t="s">
        <v>28942</v>
      </c>
      <c r="D11767" s="18" t="s">
        <v>43</v>
      </c>
    </row>
    <row r="11768" spans="1:4" x14ac:dyDescent="0.25">
      <c r="A11768" s="18" t="s">
        <v>16114</v>
      </c>
      <c r="B11768" s="18" t="s">
        <v>16115</v>
      </c>
      <c r="C11768" s="18" t="s">
        <v>28942</v>
      </c>
      <c r="D11768" s="18" t="s">
        <v>43</v>
      </c>
    </row>
    <row r="11769" spans="1:4" x14ac:dyDescent="0.25">
      <c r="A11769" s="18" t="s">
        <v>16116</v>
      </c>
      <c r="B11769" s="18" t="s">
        <v>16117</v>
      </c>
      <c r="C11769" s="18" t="s">
        <v>28942</v>
      </c>
      <c r="D11769" s="18" t="s">
        <v>43</v>
      </c>
    </row>
    <row r="11770" spans="1:4" x14ac:dyDescent="0.25">
      <c r="A11770" s="18" t="s">
        <v>16118</v>
      </c>
      <c r="B11770" s="18" t="s">
        <v>16119</v>
      </c>
      <c r="C11770" s="18" t="s">
        <v>28942</v>
      </c>
      <c r="D11770" s="18" t="s">
        <v>43</v>
      </c>
    </row>
    <row r="11771" spans="1:4" x14ac:dyDescent="0.25">
      <c r="A11771" s="18" t="s">
        <v>16120</v>
      </c>
      <c r="B11771" s="18" t="s">
        <v>16121</v>
      </c>
      <c r="C11771" s="18" t="s">
        <v>28942</v>
      </c>
      <c r="D11771" s="18" t="s">
        <v>43</v>
      </c>
    </row>
    <row r="11772" spans="1:4" x14ac:dyDescent="0.25">
      <c r="A11772" s="18" t="s">
        <v>16122</v>
      </c>
      <c r="B11772" s="18" t="s">
        <v>16123</v>
      </c>
      <c r="C11772" s="18" t="s">
        <v>28942</v>
      </c>
      <c r="D11772" s="18" t="s">
        <v>43</v>
      </c>
    </row>
    <row r="11773" spans="1:4" x14ac:dyDescent="0.25">
      <c r="A11773" s="18" t="s">
        <v>16124</v>
      </c>
      <c r="B11773" s="18" t="s">
        <v>16125</v>
      </c>
      <c r="C11773" s="18" t="s">
        <v>28942</v>
      </c>
      <c r="D11773" s="18" t="s">
        <v>43</v>
      </c>
    </row>
    <row r="11774" spans="1:4" x14ac:dyDescent="0.25">
      <c r="A11774" s="18" t="s">
        <v>16126</v>
      </c>
      <c r="B11774" s="18" t="s">
        <v>16127</v>
      </c>
      <c r="C11774" s="18" t="s">
        <v>28942</v>
      </c>
      <c r="D11774" s="18" t="s">
        <v>43</v>
      </c>
    </row>
    <row r="11775" spans="1:4" x14ac:dyDescent="0.25">
      <c r="A11775" s="18" t="s">
        <v>16128</v>
      </c>
      <c r="B11775" s="18" t="s">
        <v>16129</v>
      </c>
      <c r="C11775" s="18" t="s">
        <v>28942</v>
      </c>
      <c r="D11775" s="18" t="s">
        <v>43</v>
      </c>
    </row>
    <row r="11776" spans="1:4" x14ac:dyDescent="0.25">
      <c r="A11776" s="18" t="s">
        <v>16130</v>
      </c>
      <c r="B11776" s="18" t="s">
        <v>16131</v>
      </c>
      <c r="C11776" s="18" t="s">
        <v>28942</v>
      </c>
      <c r="D11776" s="18" t="s">
        <v>43</v>
      </c>
    </row>
    <row r="11777" spans="1:4" x14ac:dyDescent="0.25">
      <c r="A11777" s="18" t="s">
        <v>16132</v>
      </c>
      <c r="B11777" s="18" t="s">
        <v>16133</v>
      </c>
      <c r="C11777" s="18" t="s">
        <v>28942</v>
      </c>
      <c r="D11777" s="18" t="s">
        <v>43</v>
      </c>
    </row>
    <row r="11778" spans="1:4" x14ac:dyDescent="0.25">
      <c r="A11778" s="18" t="s">
        <v>16134</v>
      </c>
      <c r="B11778" s="18" t="s">
        <v>16135</v>
      </c>
      <c r="C11778" s="18" t="s">
        <v>28942</v>
      </c>
      <c r="D11778" s="18" t="s">
        <v>43</v>
      </c>
    </row>
    <row r="11779" spans="1:4" x14ac:dyDescent="0.25">
      <c r="A11779" s="18" t="s">
        <v>16136</v>
      </c>
      <c r="B11779" s="18" t="s">
        <v>16137</v>
      </c>
      <c r="C11779" s="18" t="s">
        <v>28942</v>
      </c>
      <c r="D11779" s="18" t="s">
        <v>43</v>
      </c>
    </row>
    <row r="11780" spans="1:4" x14ac:dyDescent="0.25">
      <c r="A11780" s="18" t="s">
        <v>16138</v>
      </c>
      <c r="B11780" s="18" t="s">
        <v>16139</v>
      </c>
      <c r="C11780" s="18" t="s">
        <v>28942</v>
      </c>
      <c r="D11780" s="18" t="s">
        <v>43</v>
      </c>
    </row>
    <row r="11781" spans="1:4" x14ac:dyDescent="0.25">
      <c r="A11781" s="18" t="s">
        <v>16140</v>
      </c>
      <c r="B11781" s="18" t="s">
        <v>16141</v>
      </c>
      <c r="C11781" s="18" t="s">
        <v>28942</v>
      </c>
      <c r="D11781" s="18" t="s">
        <v>43</v>
      </c>
    </row>
    <row r="11782" spans="1:4" x14ac:dyDescent="0.25">
      <c r="A11782" s="18" t="s">
        <v>16142</v>
      </c>
      <c r="B11782" s="18" t="s">
        <v>16143</v>
      </c>
      <c r="C11782" s="18" t="s">
        <v>28942</v>
      </c>
      <c r="D11782" s="18" t="s">
        <v>43</v>
      </c>
    </row>
    <row r="11783" spans="1:4" x14ac:dyDescent="0.25">
      <c r="A11783" s="18" t="s">
        <v>16144</v>
      </c>
      <c r="B11783" s="18" t="s">
        <v>16145</v>
      </c>
      <c r="C11783" s="18" t="s">
        <v>28942</v>
      </c>
      <c r="D11783" s="18" t="s">
        <v>43</v>
      </c>
    </row>
    <row r="11784" spans="1:4" x14ac:dyDescent="0.25">
      <c r="A11784" s="18" t="s">
        <v>16146</v>
      </c>
      <c r="B11784" s="18" t="s">
        <v>15852</v>
      </c>
      <c r="C11784" s="18" t="s">
        <v>28942</v>
      </c>
      <c r="D11784" s="18" t="s">
        <v>43</v>
      </c>
    </row>
    <row r="11785" spans="1:4" x14ac:dyDescent="0.25">
      <c r="A11785" s="18" t="s">
        <v>16147</v>
      </c>
      <c r="B11785" s="18" t="s">
        <v>16148</v>
      </c>
      <c r="C11785" s="18" t="s">
        <v>28942</v>
      </c>
      <c r="D11785" s="18" t="s">
        <v>43</v>
      </c>
    </row>
    <row r="11786" spans="1:4" x14ac:dyDescent="0.25">
      <c r="A11786" s="18" t="s">
        <v>16149</v>
      </c>
      <c r="B11786" s="18" t="s">
        <v>16150</v>
      </c>
      <c r="C11786" s="18" t="s">
        <v>28942</v>
      </c>
      <c r="D11786" s="18" t="s">
        <v>43</v>
      </c>
    </row>
    <row r="11787" spans="1:4" x14ac:dyDescent="0.25">
      <c r="A11787" s="18" t="s">
        <v>16151</v>
      </c>
      <c r="B11787" s="18" t="s">
        <v>16152</v>
      </c>
      <c r="C11787" s="18" t="s">
        <v>28942</v>
      </c>
      <c r="D11787" s="18" t="s">
        <v>43</v>
      </c>
    </row>
    <row r="11788" spans="1:4" x14ac:dyDescent="0.25">
      <c r="A11788" s="18" t="s">
        <v>16153</v>
      </c>
      <c r="B11788" s="18" t="s">
        <v>16154</v>
      </c>
      <c r="C11788" s="18" t="s">
        <v>28942</v>
      </c>
      <c r="D11788" s="18" t="s">
        <v>43</v>
      </c>
    </row>
    <row r="11789" spans="1:4" x14ac:dyDescent="0.25">
      <c r="A11789" s="18" t="s">
        <v>16155</v>
      </c>
      <c r="B11789" s="18" t="s">
        <v>16156</v>
      </c>
      <c r="C11789" s="18" t="s">
        <v>28942</v>
      </c>
      <c r="D11789" s="18" t="s">
        <v>43</v>
      </c>
    </row>
    <row r="11790" spans="1:4" x14ac:dyDescent="0.25">
      <c r="A11790" s="18" t="s">
        <v>16157</v>
      </c>
      <c r="B11790" s="18" t="s">
        <v>16158</v>
      </c>
      <c r="C11790" s="18" t="s">
        <v>28942</v>
      </c>
      <c r="D11790" s="18" t="s">
        <v>43</v>
      </c>
    </row>
    <row r="11791" spans="1:4" x14ac:dyDescent="0.25">
      <c r="A11791" s="18" t="s">
        <v>16159</v>
      </c>
      <c r="B11791" s="18" t="s">
        <v>16160</v>
      </c>
      <c r="C11791" s="18" t="s">
        <v>28942</v>
      </c>
      <c r="D11791" s="18" t="s">
        <v>43</v>
      </c>
    </row>
    <row r="11792" spans="1:4" x14ac:dyDescent="0.25">
      <c r="A11792" s="18" t="s">
        <v>16161</v>
      </c>
      <c r="B11792" s="18" t="s">
        <v>16162</v>
      </c>
      <c r="C11792" s="18" t="s">
        <v>28942</v>
      </c>
      <c r="D11792" s="18" t="s">
        <v>43</v>
      </c>
    </row>
    <row r="11793" spans="1:4" x14ac:dyDescent="0.25">
      <c r="A11793" s="18" t="s">
        <v>16163</v>
      </c>
      <c r="B11793" s="18" t="s">
        <v>16164</v>
      </c>
      <c r="C11793" s="18" t="s">
        <v>28942</v>
      </c>
      <c r="D11793" s="18" t="s">
        <v>43</v>
      </c>
    </row>
    <row r="11794" spans="1:4" x14ac:dyDescent="0.25">
      <c r="A11794" s="18" t="s">
        <v>16165</v>
      </c>
      <c r="B11794" s="18" t="s">
        <v>16166</v>
      </c>
      <c r="C11794" s="18" t="s">
        <v>28942</v>
      </c>
      <c r="D11794" s="18" t="s">
        <v>43</v>
      </c>
    </row>
    <row r="11795" spans="1:4" x14ac:dyDescent="0.25">
      <c r="A11795" s="18" t="s">
        <v>16167</v>
      </c>
      <c r="B11795" s="18" t="s">
        <v>16168</v>
      </c>
      <c r="C11795" s="18" t="s">
        <v>28942</v>
      </c>
      <c r="D11795" s="18" t="s">
        <v>43</v>
      </c>
    </row>
    <row r="11796" spans="1:4" x14ac:dyDescent="0.25">
      <c r="A11796" s="18" t="s">
        <v>16169</v>
      </c>
      <c r="B11796" s="18" t="s">
        <v>16170</v>
      </c>
      <c r="C11796" s="18" t="s">
        <v>28942</v>
      </c>
      <c r="D11796" s="18" t="s">
        <v>43</v>
      </c>
    </row>
    <row r="11797" spans="1:4" x14ac:dyDescent="0.25">
      <c r="A11797" s="18" t="s">
        <v>16171</v>
      </c>
      <c r="B11797" s="18" t="s">
        <v>16172</v>
      </c>
      <c r="C11797" s="18" t="s">
        <v>28942</v>
      </c>
      <c r="D11797" s="18" t="s">
        <v>43</v>
      </c>
    </row>
    <row r="11798" spans="1:4" x14ac:dyDescent="0.25">
      <c r="A11798" s="18" t="s">
        <v>16173</v>
      </c>
      <c r="B11798" s="18" t="s">
        <v>16174</v>
      </c>
      <c r="C11798" s="18" t="s">
        <v>28942</v>
      </c>
      <c r="D11798" s="18" t="s">
        <v>43</v>
      </c>
    </row>
    <row r="11799" spans="1:4" x14ac:dyDescent="0.25">
      <c r="A11799" s="18" t="s">
        <v>16175</v>
      </c>
      <c r="B11799" s="18" t="s">
        <v>16176</v>
      </c>
      <c r="C11799" s="18" t="s">
        <v>28942</v>
      </c>
      <c r="D11799" s="18" t="s">
        <v>43</v>
      </c>
    </row>
    <row r="11800" spans="1:4" x14ac:dyDescent="0.25">
      <c r="A11800" s="18" t="s">
        <v>16177</v>
      </c>
      <c r="B11800" s="18" t="s">
        <v>16178</v>
      </c>
      <c r="C11800" s="18" t="s">
        <v>28942</v>
      </c>
      <c r="D11800" s="18" t="s">
        <v>43</v>
      </c>
    </row>
    <row r="11801" spans="1:4" x14ac:dyDescent="0.25">
      <c r="A11801" s="18" t="s">
        <v>16179</v>
      </c>
      <c r="B11801" s="18" t="s">
        <v>16180</v>
      </c>
      <c r="C11801" s="18" t="s">
        <v>28942</v>
      </c>
      <c r="D11801" s="18" t="s">
        <v>43</v>
      </c>
    </row>
    <row r="11802" spans="1:4" x14ac:dyDescent="0.25">
      <c r="A11802" s="18" t="s">
        <v>16181</v>
      </c>
      <c r="B11802" s="18" t="s">
        <v>16182</v>
      </c>
      <c r="C11802" s="18" t="s">
        <v>28942</v>
      </c>
      <c r="D11802" s="18" t="s">
        <v>43</v>
      </c>
    </row>
    <row r="11803" spans="1:4" x14ac:dyDescent="0.25">
      <c r="A11803" s="18" t="s">
        <v>16183</v>
      </c>
      <c r="B11803" s="18" t="s">
        <v>16184</v>
      </c>
      <c r="C11803" s="18" t="s">
        <v>28942</v>
      </c>
      <c r="D11803" s="18" t="s">
        <v>43</v>
      </c>
    </row>
    <row r="11804" spans="1:4" x14ac:dyDescent="0.25">
      <c r="A11804" s="18" t="s">
        <v>16185</v>
      </c>
      <c r="B11804" s="18" t="s">
        <v>16186</v>
      </c>
      <c r="C11804" s="18" t="s">
        <v>28942</v>
      </c>
      <c r="D11804" s="18" t="s">
        <v>43</v>
      </c>
    </row>
    <row r="11805" spans="1:4" x14ac:dyDescent="0.25">
      <c r="A11805" s="18" t="s">
        <v>16187</v>
      </c>
      <c r="B11805" s="18" t="s">
        <v>16188</v>
      </c>
      <c r="C11805" s="18" t="s">
        <v>28942</v>
      </c>
      <c r="D11805" s="18" t="s">
        <v>43</v>
      </c>
    </row>
    <row r="11806" spans="1:4" x14ac:dyDescent="0.25">
      <c r="A11806" s="18" t="s">
        <v>16189</v>
      </c>
      <c r="B11806" s="18" t="s">
        <v>16190</v>
      </c>
      <c r="C11806" s="18" t="s">
        <v>28942</v>
      </c>
      <c r="D11806" s="18" t="s">
        <v>43</v>
      </c>
    </row>
    <row r="11807" spans="1:4" x14ac:dyDescent="0.25">
      <c r="A11807" s="18" t="s">
        <v>16191</v>
      </c>
      <c r="B11807" s="18" t="s">
        <v>16192</v>
      </c>
      <c r="C11807" s="18" t="s">
        <v>28942</v>
      </c>
      <c r="D11807" s="18" t="s">
        <v>43</v>
      </c>
    </row>
    <row r="11808" spans="1:4" x14ac:dyDescent="0.25">
      <c r="A11808" s="18" t="s">
        <v>16193</v>
      </c>
      <c r="B11808" s="18" t="s">
        <v>16194</v>
      </c>
      <c r="C11808" s="18" t="s">
        <v>28942</v>
      </c>
      <c r="D11808" s="18" t="s">
        <v>43</v>
      </c>
    </row>
    <row r="11809" spans="1:4" x14ac:dyDescent="0.25">
      <c r="A11809" s="18" t="s">
        <v>16195</v>
      </c>
      <c r="B11809" s="18" t="s">
        <v>16196</v>
      </c>
      <c r="C11809" s="18" t="s">
        <v>28942</v>
      </c>
      <c r="D11809" s="18" t="s">
        <v>43</v>
      </c>
    </row>
    <row r="11810" spans="1:4" x14ac:dyDescent="0.25">
      <c r="A11810" s="18" t="s">
        <v>16197</v>
      </c>
      <c r="B11810" s="18" t="s">
        <v>16198</v>
      </c>
      <c r="C11810" s="18" t="s">
        <v>28942</v>
      </c>
      <c r="D11810" s="18" t="s">
        <v>43</v>
      </c>
    </row>
    <row r="11811" spans="1:4" x14ac:dyDescent="0.25">
      <c r="A11811" s="18" t="s">
        <v>16199</v>
      </c>
      <c r="B11811" s="18" t="s">
        <v>16200</v>
      </c>
      <c r="C11811" s="18" t="s">
        <v>28942</v>
      </c>
      <c r="D11811" s="18" t="s">
        <v>43</v>
      </c>
    </row>
    <row r="11812" spans="1:4" x14ac:dyDescent="0.25">
      <c r="A11812" s="18" t="s">
        <v>16201</v>
      </c>
      <c r="B11812" s="18" t="s">
        <v>16202</v>
      </c>
      <c r="C11812" s="18" t="s">
        <v>28942</v>
      </c>
      <c r="D11812" s="18" t="s">
        <v>43</v>
      </c>
    </row>
    <row r="11813" spans="1:4" x14ac:dyDescent="0.25">
      <c r="A11813" s="18" t="s">
        <v>16203</v>
      </c>
      <c r="B11813" s="18" t="s">
        <v>16204</v>
      </c>
      <c r="C11813" s="18" t="s">
        <v>28942</v>
      </c>
      <c r="D11813" s="18" t="s">
        <v>43</v>
      </c>
    </row>
    <row r="11814" spans="1:4" x14ac:dyDescent="0.25">
      <c r="A11814" s="18" t="s">
        <v>16205</v>
      </c>
      <c r="B11814" s="18" t="s">
        <v>16206</v>
      </c>
      <c r="C11814" s="18" t="s">
        <v>28942</v>
      </c>
      <c r="D11814" s="18" t="s">
        <v>43</v>
      </c>
    </row>
    <row r="11815" spans="1:4" x14ac:dyDescent="0.25">
      <c r="A11815" s="18" t="s">
        <v>16207</v>
      </c>
      <c r="B11815" s="18" t="s">
        <v>16208</v>
      </c>
      <c r="C11815" s="18" t="s">
        <v>28942</v>
      </c>
      <c r="D11815" s="18" t="s">
        <v>43</v>
      </c>
    </row>
    <row r="11816" spans="1:4" x14ac:dyDescent="0.25">
      <c r="A11816" s="18" t="s">
        <v>16209</v>
      </c>
      <c r="B11816" s="18" t="s">
        <v>16210</v>
      </c>
      <c r="C11816" s="18" t="s">
        <v>28942</v>
      </c>
      <c r="D11816" s="18" t="s">
        <v>43</v>
      </c>
    </row>
    <row r="11817" spans="1:4" x14ac:dyDescent="0.25">
      <c r="A11817" s="18" t="s">
        <v>16211</v>
      </c>
      <c r="B11817" s="18" t="s">
        <v>6951</v>
      </c>
      <c r="C11817" s="18" t="s">
        <v>28942</v>
      </c>
      <c r="D11817" s="18" t="s">
        <v>43</v>
      </c>
    </row>
    <row r="11818" spans="1:4" x14ac:dyDescent="0.25">
      <c r="A11818" s="18" t="s">
        <v>16212</v>
      </c>
      <c r="B11818" s="18" t="s">
        <v>7237</v>
      </c>
      <c r="C11818" s="18" t="s">
        <v>28942</v>
      </c>
      <c r="D11818" s="18" t="s">
        <v>43</v>
      </c>
    </row>
    <row r="11819" spans="1:4" x14ac:dyDescent="0.25">
      <c r="A11819" s="18" t="s">
        <v>16213</v>
      </c>
      <c r="B11819" s="18" t="s">
        <v>16214</v>
      </c>
      <c r="C11819" s="18" t="s">
        <v>28942</v>
      </c>
      <c r="D11819" s="18" t="s">
        <v>43</v>
      </c>
    </row>
    <row r="11820" spans="1:4" x14ac:dyDescent="0.25">
      <c r="A11820" s="18" t="s">
        <v>16215</v>
      </c>
      <c r="B11820" s="18" t="s">
        <v>16216</v>
      </c>
      <c r="C11820" s="18" t="s">
        <v>28942</v>
      </c>
      <c r="D11820" s="18" t="s">
        <v>43</v>
      </c>
    </row>
    <row r="11821" spans="1:4" x14ac:dyDescent="0.25">
      <c r="A11821" s="18" t="s">
        <v>16217</v>
      </c>
      <c r="B11821" s="18" t="s">
        <v>16218</v>
      </c>
      <c r="C11821" s="18" t="s">
        <v>28942</v>
      </c>
      <c r="D11821" s="18" t="s">
        <v>43</v>
      </c>
    </row>
    <row r="11822" spans="1:4" x14ac:dyDescent="0.25">
      <c r="A11822" s="18" t="s">
        <v>16219</v>
      </c>
      <c r="B11822" s="18" t="s">
        <v>16220</v>
      </c>
      <c r="C11822" s="18" t="s">
        <v>28942</v>
      </c>
      <c r="D11822" s="18" t="s">
        <v>43</v>
      </c>
    </row>
    <row r="11823" spans="1:4" x14ac:dyDescent="0.25">
      <c r="A11823" s="18" t="s">
        <v>16221</v>
      </c>
      <c r="B11823" s="18" t="s">
        <v>16222</v>
      </c>
      <c r="C11823" s="18" t="s">
        <v>28942</v>
      </c>
      <c r="D11823" s="18" t="s">
        <v>43</v>
      </c>
    </row>
    <row r="11824" spans="1:4" x14ac:dyDescent="0.25">
      <c r="A11824" s="18" t="s">
        <v>16223</v>
      </c>
      <c r="B11824" s="18" t="s">
        <v>16224</v>
      </c>
      <c r="C11824" s="18" t="s">
        <v>28942</v>
      </c>
      <c r="D11824" s="18" t="s">
        <v>43</v>
      </c>
    </row>
    <row r="11825" spans="1:4" x14ac:dyDescent="0.25">
      <c r="A11825" s="18" t="s">
        <v>16225</v>
      </c>
      <c r="B11825" s="18" t="s">
        <v>16226</v>
      </c>
      <c r="C11825" s="18" t="s">
        <v>28942</v>
      </c>
      <c r="D11825" s="18" t="s">
        <v>43</v>
      </c>
    </row>
    <row r="11826" spans="1:4" x14ac:dyDescent="0.25">
      <c r="A11826" s="18" t="s">
        <v>16227</v>
      </c>
      <c r="B11826" s="18" t="s">
        <v>16228</v>
      </c>
      <c r="C11826" s="18" t="s">
        <v>28942</v>
      </c>
      <c r="D11826" s="18" t="s">
        <v>43</v>
      </c>
    </row>
    <row r="11827" spans="1:4" x14ac:dyDescent="0.25">
      <c r="A11827" s="18" t="s">
        <v>16229</v>
      </c>
      <c r="B11827" s="18" t="s">
        <v>16230</v>
      </c>
      <c r="C11827" s="18" t="s">
        <v>28942</v>
      </c>
      <c r="D11827" s="18" t="s">
        <v>43</v>
      </c>
    </row>
    <row r="11828" spans="1:4" x14ac:dyDescent="0.25">
      <c r="A11828" s="18" t="s">
        <v>16231</v>
      </c>
      <c r="B11828" s="18" t="s">
        <v>16232</v>
      </c>
      <c r="C11828" s="18" t="s">
        <v>28942</v>
      </c>
      <c r="D11828" s="18" t="s">
        <v>43</v>
      </c>
    </row>
    <row r="11829" spans="1:4" x14ac:dyDescent="0.25">
      <c r="A11829" s="18" t="s">
        <v>16233</v>
      </c>
      <c r="B11829" s="18" t="s">
        <v>16234</v>
      </c>
      <c r="C11829" s="18" t="s">
        <v>28942</v>
      </c>
      <c r="D11829" s="18" t="s">
        <v>43</v>
      </c>
    </row>
    <row r="11830" spans="1:4" x14ac:dyDescent="0.25">
      <c r="A11830" s="18" t="s">
        <v>16235</v>
      </c>
      <c r="B11830" s="18" t="s">
        <v>16236</v>
      </c>
      <c r="C11830" s="18" t="s">
        <v>28942</v>
      </c>
      <c r="D11830" s="18" t="s">
        <v>43</v>
      </c>
    </row>
    <row r="11831" spans="1:4" x14ac:dyDescent="0.25">
      <c r="A11831" s="18" t="s">
        <v>16237</v>
      </c>
      <c r="B11831" s="18" t="s">
        <v>16238</v>
      </c>
      <c r="C11831" s="18" t="s">
        <v>28942</v>
      </c>
      <c r="D11831" s="18" t="s">
        <v>43</v>
      </c>
    </row>
    <row r="11832" spans="1:4" x14ac:dyDescent="0.25">
      <c r="A11832" s="18" t="s">
        <v>16239</v>
      </c>
      <c r="B11832" s="18" t="s">
        <v>13441</v>
      </c>
      <c r="C11832" s="18" t="s">
        <v>28942</v>
      </c>
      <c r="D11832" s="18" t="s">
        <v>43</v>
      </c>
    </row>
    <row r="11833" spans="1:4" x14ac:dyDescent="0.25">
      <c r="A11833" s="18" t="s">
        <v>16240</v>
      </c>
      <c r="B11833" s="18" t="s">
        <v>11422</v>
      </c>
      <c r="C11833" s="18" t="s">
        <v>28942</v>
      </c>
      <c r="D11833" s="18" t="s">
        <v>43</v>
      </c>
    </row>
    <row r="11834" spans="1:4" x14ac:dyDescent="0.25">
      <c r="A11834" s="18" t="s">
        <v>16241</v>
      </c>
      <c r="B11834" s="18" t="s">
        <v>16242</v>
      </c>
      <c r="C11834" s="18" t="s">
        <v>28942</v>
      </c>
      <c r="D11834" s="18" t="s">
        <v>43</v>
      </c>
    </row>
    <row r="11835" spans="1:4" x14ac:dyDescent="0.25">
      <c r="A11835" s="18" t="s">
        <v>16243</v>
      </c>
      <c r="B11835" s="18" t="s">
        <v>16244</v>
      </c>
      <c r="C11835" s="18" t="s">
        <v>28942</v>
      </c>
      <c r="D11835" s="18" t="s">
        <v>43</v>
      </c>
    </row>
    <row r="11836" spans="1:4" x14ac:dyDescent="0.25">
      <c r="A11836" s="18" t="s">
        <v>16245</v>
      </c>
      <c r="B11836" s="18" t="s">
        <v>16246</v>
      </c>
      <c r="C11836" s="18" t="s">
        <v>28942</v>
      </c>
      <c r="D11836" s="18" t="s">
        <v>43</v>
      </c>
    </row>
    <row r="11837" spans="1:4" x14ac:dyDescent="0.25">
      <c r="A11837" s="18" t="s">
        <v>16247</v>
      </c>
      <c r="B11837" s="18" t="s">
        <v>16248</v>
      </c>
      <c r="C11837" s="18" t="s">
        <v>28942</v>
      </c>
      <c r="D11837" s="18" t="s">
        <v>43</v>
      </c>
    </row>
    <row r="11838" spans="1:4" x14ac:dyDescent="0.25">
      <c r="A11838" s="18" t="s">
        <v>16249</v>
      </c>
      <c r="B11838" s="18" t="s">
        <v>16250</v>
      </c>
      <c r="C11838" s="18" t="s">
        <v>28942</v>
      </c>
      <c r="D11838" s="18" t="s">
        <v>43</v>
      </c>
    </row>
    <row r="11839" spans="1:4" x14ac:dyDescent="0.25">
      <c r="A11839" s="18" t="s">
        <v>16251</v>
      </c>
      <c r="B11839" s="18" t="s">
        <v>16252</v>
      </c>
      <c r="C11839" s="18" t="s">
        <v>28942</v>
      </c>
      <c r="D11839" s="18" t="s">
        <v>43</v>
      </c>
    </row>
    <row r="11840" spans="1:4" x14ac:dyDescent="0.25">
      <c r="A11840" s="18" t="s">
        <v>16253</v>
      </c>
      <c r="B11840" s="18" t="s">
        <v>16254</v>
      </c>
      <c r="C11840" s="18" t="s">
        <v>28942</v>
      </c>
      <c r="D11840" s="18" t="s">
        <v>43</v>
      </c>
    </row>
    <row r="11841" spans="1:4" x14ac:dyDescent="0.25">
      <c r="A11841" s="18" t="s">
        <v>16255</v>
      </c>
      <c r="B11841" s="18" t="s">
        <v>15887</v>
      </c>
      <c r="C11841" s="18" t="s">
        <v>28942</v>
      </c>
      <c r="D11841" s="18" t="s">
        <v>43</v>
      </c>
    </row>
    <row r="11842" spans="1:4" x14ac:dyDescent="0.25">
      <c r="A11842" s="18" t="s">
        <v>16256</v>
      </c>
      <c r="B11842" s="18" t="s">
        <v>16257</v>
      </c>
      <c r="C11842" s="18" t="s">
        <v>28942</v>
      </c>
      <c r="D11842" s="18" t="s">
        <v>43</v>
      </c>
    </row>
    <row r="11843" spans="1:4" x14ac:dyDescent="0.25">
      <c r="A11843" s="18" t="s">
        <v>16258</v>
      </c>
      <c r="B11843" s="18" t="s">
        <v>16259</v>
      </c>
      <c r="C11843" s="18" t="s">
        <v>28942</v>
      </c>
      <c r="D11843" s="18" t="s">
        <v>43</v>
      </c>
    </row>
    <row r="11844" spans="1:4" x14ac:dyDescent="0.25">
      <c r="A11844" s="18" t="s">
        <v>16260</v>
      </c>
      <c r="B11844" s="18" t="s">
        <v>16261</v>
      </c>
      <c r="C11844" s="18" t="s">
        <v>28942</v>
      </c>
      <c r="D11844" s="18" t="s">
        <v>43</v>
      </c>
    </row>
    <row r="11845" spans="1:4" x14ac:dyDescent="0.25">
      <c r="A11845" s="18" t="s">
        <v>16262</v>
      </c>
      <c r="B11845" s="18" t="s">
        <v>16263</v>
      </c>
      <c r="C11845" s="18" t="s">
        <v>28942</v>
      </c>
      <c r="D11845" s="18" t="s">
        <v>43</v>
      </c>
    </row>
    <row r="11846" spans="1:4" x14ac:dyDescent="0.25">
      <c r="A11846" s="18" t="s">
        <v>16264</v>
      </c>
      <c r="B11846" s="18" t="s">
        <v>16265</v>
      </c>
      <c r="C11846" s="18" t="s">
        <v>28942</v>
      </c>
      <c r="D11846" s="18" t="s">
        <v>43</v>
      </c>
    </row>
    <row r="11847" spans="1:4" x14ac:dyDescent="0.25">
      <c r="A11847" s="18" t="s">
        <v>16266</v>
      </c>
      <c r="B11847" s="18" t="s">
        <v>16267</v>
      </c>
      <c r="C11847" s="18" t="s">
        <v>28942</v>
      </c>
      <c r="D11847" s="18" t="s">
        <v>43</v>
      </c>
    </row>
    <row r="11848" spans="1:4" x14ac:dyDescent="0.25">
      <c r="A11848" s="18" t="s">
        <v>16268</v>
      </c>
      <c r="B11848" s="18" t="s">
        <v>16269</v>
      </c>
      <c r="C11848" s="18" t="s">
        <v>28942</v>
      </c>
      <c r="D11848" s="18" t="s">
        <v>43</v>
      </c>
    </row>
    <row r="11849" spans="1:4" x14ac:dyDescent="0.25">
      <c r="A11849" s="18" t="s">
        <v>16270</v>
      </c>
      <c r="B11849" s="18" t="s">
        <v>16271</v>
      </c>
      <c r="C11849" s="18" t="s">
        <v>28942</v>
      </c>
      <c r="D11849" s="18" t="s">
        <v>43</v>
      </c>
    </row>
    <row r="11850" spans="1:4" x14ac:dyDescent="0.25">
      <c r="A11850" s="18" t="s">
        <v>16272</v>
      </c>
      <c r="B11850" s="18" t="s">
        <v>16273</v>
      </c>
      <c r="C11850" s="18" t="s">
        <v>28942</v>
      </c>
      <c r="D11850" s="18" t="s">
        <v>43</v>
      </c>
    </row>
    <row r="11851" spans="1:4" x14ac:dyDescent="0.25">
      <c r="A11851" s="18" t="s">
        <v>16274</v>
      </c>
      <c r="B11851" s="18" t="s">
        <v>16275</v>
      </c>
      <c r="C11851" s="18" t="s">
        <v>28942</v>
      </c>
      <c r="D11851" s="18" t="s">
        <v>43</v>
      </c>
    </row>
    <row r="11852" spans="1:4" x14ac:dyDescent="0.25">
      <c r="A11852" s="18" t="s">
        <v>16276</v>
      </c>
      <c r="B11852" s="18" t="s">
        <v>16277</v>
      </c>
      <c r="C11852" s="18" t="s">
        <v>28942</v>
      </c>
      <c r="D11852" s="18" t="s">
        <v>43</v>
      </c>
    </row>
    <row r="11853" spans="1:4" x14ac:dyDescent="0.25">
      <c r="A11853" s="18" t="s">
        <v>16278</v>
      </c>
      <c r="B11853" s="18" t="s">
        <v>16279</v>
      </c>
      <c r="C11853" s="18" t="s">
        <v>28942</v>
      </c>
      <c r="D11853" s="18" t="s">
        <v>43</v>
      </c>
    </row>
    <row r="11854" spans="1:4" x14ac:dyDescent="0.25">
      <c r="A11854" s="18" t="s">
        <v>16280</v>
      </c>
      <c r="B11854" s="18" t="s">
        <v>16281</v>
      </c>
      <c r="C11854" s="18" t="s">
        <v>28942</v>
      </c>
      <c r="D11854" s="18" t="s">
        <v>43</v>
      </c>
    </row>
    <row r="11855" spans="1:4" x14ac:dyDescent="0.25">
      <c r="A11855" s="18" t="s">
        <v>16282</v>
      </c>
      <c r="B11855" s="18" t="s">
        <v>16283</v>
      </c>
      <c r="C11855" s="18" t="s">
        <v>28942</v>
      </c>
      <c r="D11855" s="18" t="s">
        <v>43</v>
      </c>
    </row>
    <row r="11856" spans="1:4" x14ac:dyDescent="0.25">
      <c r="A11856" s="18" t="s">
        <v>16284</v>
      </c>
      <c r="B11856" s="18" t="s">
        <v>16285</v>
      </c>
      <c r="C11856" s="18" t="s">
        <v>28942</v>
      </c>
      <c r="D11856" s="18" t="s">
        <v>43</v>
      </c>
    </row>
    <row r="11857" spans="1:4" x14ac:dyDescent="0.25">
      <c r="A11857" s="18" t="s">
        <v>16286</v>
      </c>
      <c r="B11857" s="18" t="s">
        <v>16287</v>
      </c>
      <c r="C11857" s="18" t="s">
        <v>28942</v>
      </c>
      <c r="D11857" s="18" t="s">
        <v>43</v>
      </c>
    </row>
    <row r="11858" spans="1:4" x14ac:dyDescent="0.25">
      <c r="A11858" s="18" t="s">
        <v>16288</v>
      </c>
      <c r="B11858" s="18" t="s">
        <v>16289</v>
      </c>
      <c r="C11858" s="18" t="s">
        <v>28942</v>
      </c>
      <c r="D11858" s="18" t="s">
        <v>43</v>
      </c>
    </row>
    <row r="11859" spans="1:4" x14ac:dyDescent="0.25">
      <c r="A11859" s="18" t="s">
        <v>16290</v>
      </c>
      <c r="B11859" s="18" t="s">
        <v>16291</v>
      </c>
      <c r="C11859" s="18" t="s">
        <v>28942</v>
      </c>
      <c r="D11859" s="18" t="s">
        <v>43</v>
      </c>
    </row>
    <row r="11860" spans="1:4" x14ac:dyDescent="0.25">
      <c r="A11860" s="18" t="s">
        <v>16292</v>
      </c>
      <c r="B11860" s="18" t="s">
        <v>16293</v>
      </c>
      <c r="C11860" s="18" t="s">
        <v>28942</v>
      </c>
      <c r="D11860" s="18" t="s">
        <v>43</v>
      </c>
    </row>
    <row r="11861" spans="1:4" x14ac:dyDescent="0.25">
      <c r="A11861" s="18" t="s">
        <v>16294</v>
      </c>
      <c r="B11861" s="18" t="s">
        <v>12632</v>
      </c>
      <c r="C11861" s="18" t="s">
        <v>28942</v>
      </c>
      <c r="D11861" s="18" t="s">
        <v>43</v>
      </c>
    </row>
    <row r="11862" spans="1:4" x14ac:dyDescent="0.25">
      <c r="A11862" s="18" t="s">
        <v>16295</v>
      </c>
      <c r="B11862" s="18" t="s">
        <v>16296</v>
      </c>
      <c r="C11862" s="18" t="s">
        <v>28942</v>
      </c>
      <c r="D11862" s="18" t="s">
        <v>43</v>
      </c>
    </row>
    <row r="11863" spans="1:4" x14ac:dyDescent="0.25">
      <c r="A11863" s="18" t="s">
        <v>16297</v>
      </c>
      <c r="B11863" s="18" t="s">
        <v>16298</v>
      </c>
      <c r="C11863" s="18" t="s">
        <v>28942</v>
      </c>
      <c r="D11863" s="18" t="s">
        <v>43</v>
      </c>
    </row>
    <row r="11864" spans="1:4" x14ac:dyDescent="0.25">
      <c r="A11864" s="18" t="s">
        <v>16299</v>
      </c>
      <c r="B11864" s="18" t="s">
        <v>16300</v>
      </c>
      <c r="C11864" s="18" t="s">
        <v>28942</v>
      </c>
      <c r="D11864" s="18" t="s">
        <v>43</v>
      </c>
    </row>
    <row r="11865" spans="1:4" x14ac:dyDescent="0.25">
      <c r="A11865" s="18" t="s">
        <v>16301</v>
      </c>
      <c r="B11865" s="18" t="s">
        <v>16302</v>
      </c>
      <c r="C11865" s="18" t="s">
        <v>28942</v>
      </c>
      <c r="D11865" s="18" t="s">
        <v>43</v>
      </c>
    </row>
    <row r="11866" spans="1:4" x14ac:dyDescent="0.25">
      <c r="A11866" s="18" t="s">
        <v>16303</v>
      </c>
      <c r="B11866" s="18" t="s">
        <v>16304</v>
      </c>
      <c r="C11866" s="18" t="s">
        <v>28942</v>
      </c>
      <c r="D11866" s="18" t="s">
        <v>43</v>
      </c>
    </row>
    <row r="11867" spans="1:4" x14ac:dyDescent="0.25">
      <c r="A11867" s="18" t="s">
        <v>16305</v>
      </c>
      <c r="B11867" s="18" t="s">
        <v>16306</v>
      </c>
      <c r="C11867" s="18" t="s">
        <v>28942</v>
      </c>
      <c r="D11867" s="18" t="s">
        <v>43</v>
      </c>
    </row>
    <row r="11868" spans="1:4" x14ac:dyDescent="0.25">
      <c r="A11868" s="18" t="s">
        <v>16307</v>
      </c>
      <c r="B11868" s="18" t="s">
        <v>16308</v>
      </c>
      <c r="C11868" s="18" t="s">
        <v>28942</v>
      </c>
      <c r="D11868" s="18" t="s">
        <v>43</v>
      </c>
    </row>
    <row r="11869" spans="1:4" x14ac:dyDescent="0.25">
      <c r="A11869" s="18" t="s">
        <v>16309</v>
      </c>
      <c r="B11869" s="18" t="s">
        <v>16310</v>
      </c>
      <c r="C11869" s="18" t="s">
        <v>28942</v>
      </c>
      <c r="D11869" s="18" t="s">
        <v>43</v>
      </c>
    </row>
    <row r="11870" spans="1:4" x14ac:dyDescent="0.25">
      <c r="A11870" s="18" t="s">
        <v>16311</v>
      </c>
      <c r="B11870" s="18" t="s">
        <v>16312</v>
      </c>
      <c r="C11870" s="18" t="s">
        <v>28942</v>
      </c>
      <c r="D11870" s="18" t="s">
        <v>43</v>
      </c>
    </row>
    <row r="11871" spans="1:4" x14ac:dyDescent="0.25">
      <c r="A11871" s="18" t="s">
        <v>16313</v>
      </c>
      <c r="B11871" s="18" t="s">
        <v>16314</v>
      </c>
      <c r="C11871" s="18" t="s">
        <v>28942</v>
      </c>
      <c r="D11871" s="18" t="s">
        <v>43</v>
      </c>
    </row>
    <row r="11872" spans="1:4" x14ac:dyDescent="0.25">
      <c r="A11872" s="18" t="s">
        <v>16315</v>
      </c>
      <c r="B11872" s="18" t="s">
        <v>16316</v>
      </c>
      <c r="C11872" s="18" t="s">
        <v>28942</v>
      </c>
      <c r="D11872" s="18" t="s">
        <v>43</v>
      </c>
    </row>
    <row r="11873" spans="1:4" x14ac:dyDescent="0.25">
      <c r="A11873" s="18" t="s">
        <v>16317</v>
      </c>
      <c r="B11873" s="18" t="s">
        <v>16318</v>
      </c>
      <c r="C11873" s="18" t="s">
        <v>28942</v>
      </c>
      <c r="D11873" s="18" t="s">
        <v>43</v>
      </c>
    </row>
    <row r="11874" spans="1:4" x14ac:dyDescent="0.25">
      <c r="A11874" s="18" t="s">
        <v>16319</v>
      </c>
      <c r="B11874" s="18" t="s">
        <v>16320</v>
      </c>
      <c r="C11874" s="18" t="s">
        <v>28942</v>
      </c>
      <c r="D11874" s="18" t="s">
        <v>43</v>
      </c>
    </row>
    <row r="11875" spans="1:4" x14ac:dyDescent="0.25">
      <c r="A11875" s="18" t="s">
        <v>16321</v>
      </c>
      <c r="B11875" s="18" t="s">
        <v>16322</v>
      </c>
      <c r="C11875" s="18" t="s">
        <v>28942</v>
      </c>
      <c r="D11875" s="18" t="s">
        <v>43</v>
      </c>
    </row>
    <row r="11876" spans="1:4" x14ac:dyDescent="0.25">
      <c r="A11876" s="18" t="s">
        <v>16323</v>
      </c>
      <c r="B11876" s="18" t="s">
        <v>16324</v>
      </c>
      <c r="C11876" s="18" t="s">
        <v>28942</v>
      </c>
      <c r="D11876" s="18" t="s">
        <v>43</v>
      </c>
    </row>
    <row r="11877" spans="1:4" x14ac:dyDescent="0.25">
      <c r="A11877" s="18" t="s">
        <v>16325</v>
      </c>
      <c r="B11877" s="18" t="s">
        <v>16326</v>
      </c>
      <c r="C11877" s="18" t="s">
        <v>28942</v>
      </c>
      <c r="D11877" s="18" t="s">
        <v>43</v>
      </c>
    </row>
    <row r="11878" spans="1:4" x14ac:dyDescent="0.25">
      <c r="A11878" s="18" t="s">
        <v>16327</v>
      </c>
      <c r="B11878" s="18" t="s">
        <v>16328</v>
      </c>
      <c r="C11878" s="18" t="s">
        <v>28942</v>
      </c>
      <c r="D11878" s="18" t="s">
        <v>43</v>
      </c>
    </row>
    <row r="11879" spans="1:4" x14ac:dyDescent="0.25">
      <c r="A11879" s="18" t="s">
        <v>16329</v>
      </c>
      <c r="B11879" s="18" t="s">
        <v>16330</v>
      </c>
      <c r="C11879" s="18" t="s">
        <v>28942</v>
      </c>
      <c r="D11879" s="18" t="s">
        <v>43</v>
      </c>
    </row>
    <row r="11880" spans="1:4" x14ac:dyDescent="0.25">
      <c r="A11880" s="18" t="s">
        <v>16331</v>
      </c>
      <c r="B11880" s="18" t="s">
        <v>16332</v>
      </c>
      <c r="C11880" s="18" t="s">
        <v>28942</v>
      </c>
      <c r="D11880" s="18" t="s">
        <v>43</v>
      </c>
    </row>
    <row r="11881" spans="1:4" x14ac:dyDescent="0.25">
      <c r="A11881" s="18" t="s">
        <v>16333</v>
      </c>
      <c r="B11881" s="18" t="s">
        <v>16334</v>
      </c>
      <c r="C11881" s="18" t="s">
        <v>28942</v>
      </c>
      <c r="D11881" s="18" t="s">
        <v>43</v>
      </c>
    </row>
    <row r="11882" spans="1:4" x14ac:dyDescent="0.25">
      <c r="A11882" s="18" t="s">
        <v>16335</v>
      </c>
      <c r="B11882" s="18" t="s">
        <v>16336</v>
      </c>
      <c r="C11882" s="18" t="s">
        <v>28942</v>
      </c>
      <c r="D11882" s="18" t="s">
        <v>43</v>
      </c>
    </row>
    <row r="11883" spans="1:4" x14ac:dyDescent="0.25">
      <c r="A11883" s="18" t="s">
        <v>16337</v>
      </c>
      <c r="B11883" s="18" t="s">
        <v>16338</v>
      </c>
      <c r="C11883" s="18" t="s">
        <v>28942</v>
      </c>
      <c r="D11883" s="18" t="s">
        <v>43</v>
      </c>
    </row>
    <row r="11884" spans="1:4" x14ac:dyDescent="0.25">
      <c r="A11884" s="18" t="s">
        <v>16339</v>
      </c>
      <c r="B11884" s="18" t="s">
        <v>16340</v>
      </c>
      <c r="C11884" s="18" t="s">
        <v>28942</v>
      </c>
      <c r="D11884" s="18" t="s">
        <v>43</v>
      </c>
    </row>
    <row r="11885" spans="1:4" x14ac:dyDescent="0.25">
      <c r="A11885" s="18" t="s">
        <v>16341</v>
      </c>
      <c r="B11885" s="18" t="s">
        <v>16342</v>
      </c>
      <c r="C11885" s="18" t="s">
        <v>28942</v>
      </c>
      <c r="D11885" s="18" t="s">
        <v>43</v>
      </c>
    </row>
    <row r="11886" spans="1:4" x14ac:dyDescent="0.25">
      <c r="A11886" s="18" t="s">
        <v>16343</v>
      </c>
      <c r="B11886" s="18" t="s">
        <v>16344</v>
      </c>
      <c r="C11886" s="18" t="s">
        <v>28942</v>
      </c>
      <c r="D11886" s="18" t="s">
        <v>43</v>
      </c>
    </row>
    <row r="11887" spans="1:4" x14ac:dyDescent="0.25">
      <c r="A11887" s="18" t="s">
        <v>16345</v>
      </c>
      <c r="B11887" s="18" t="s">
        <v>16346</v>
      </c>
      <c r="C11887" s="18" t="s">
        <v>28942</v>
      </c>
      <c r="D11887" s="18" t="s">
        <v>43</v>
      </c>
    </row>
    <row r="11888" spans="1:4" x14ac:dyDescent="0.25">
      <c r="A11888" s="18" t="s">
        <v>16347</v>
      </c>
      <c r="B11888" s="18" t="s">
        <v>16348</v>
      </c>
      <c r="C11888" s="18" t="s">
        <v>28942</v>
      </c>
      <c r="D11888" s="18" t="s">
        <v>43</v>
      </c>
    </row>
    <row r="11889" spans="1:4" x14ac:dyDescent="0.25">
      <c r="A11889" s="18" t="s">
        <v>16349</v>
      </c>
      <c r="B11889" s="18" t="s">
        <v>16350</v>
      </c>
      <c r="C11889" s="18" t="s">
        <v>28942</v>
      </c>
      <c r="D11889" s="18" t="s">
        <v>43</v>
      </c>
    </row>
    <row r="11890" spans="1:4" x14ac:dyDescent="0.25">
      <c r="A11890" s="18" t="s">
        <v>16351</v>
      </c>
      <c r="B11890" s="18" t="s">
        <v>16352</v>
      </c>
      <c r="C11890" s="18" t="s">
        <v>28942</v>
      </c>
      <c r="D11890" s="18" t="s">
        <v>43</v>
      </c>
    </row>
    <row r="11891" spans="1:4" x14ac:dyDescent="0.25">
      <c r="A11891" s="18" t="s">
        <v>16353</v>
      </c>
      <c r="B11891" s="18" t="s">
        <v>16354</v>
      </c>
      <c r="C11891" s="18" t="s">
        <v>28942</v>
      </c>
      <c r="D11891" s="18" t="s">
        <v>43</v>
      </c>
    </row>
    <row r="11892" spans="1:4" x14ac:dyDescent="0.25">
      <c r="A11892" s="18" t="s">
        <v>16355</v>
      </c>
      <c r="B11892" s="18" t="s">
        <v>16356</v>
      </c>
      <c r="C11892" s="18" t="s">
        <v>28942</v>
      </c>
      <c r="D11892" s="18" t="s">
        <v>43</v>
      </c>
    </row>
    <row r="11893" spans="1:4" x14ac:dyDescent="0.25">
      <c r="A11893" s="18" t="s">
        <v>16357</v>
      </c>
      <c r="B11893" s="18" t="s">
        <v>16222</v>
      </c>
      <c r="C11893" s="18" t="s">
        <v>28942</v>
      </c>
      <c r="D11893" s="18" t="s">
        <v>43</v>
      </c>
    </row>
    <row r="11894" spans="1:4" x14ac:dyDescent="0.25">
      <c r="A11894" s="18" t="s">
        <v>16358</v>
      </c>
      <c r="B11894" s="18" t="s">
        <v>16359</v>
      </c>
      <c r="C11894" s="18" t="s">
        <v>28942</v>
      </c>
      <c r="D11894" s="18" t="s">
        <v>43</v>
      </c>
    </row>
    <row r="11895" spans="1:4" x14ac:dyDescent="0.25">
      <c r="A11895" s="18" t="s">
        <v>16360</v>
      </c>
      <c r="B11895" s="18" t="s">
        <v>16361</v>
      </c>
      <c r="C11895" s="18" t="s">
        <v>28942</v>
      </c>
      <c r="D11895" s="18" t="s">
        <v>43</v>
      </c>
    </row>
    <row r="11896" spans="1:4" x14ac:dyDescent="0.25">
      <c r="A11896" s="18" t="s">
        <v>16362</v>
      </c>
      <c r="B11896" s="18" t="s">
        <v>16363</v>
      </c>
      <c r="C11896" s="18" t="s">
        <v>28942</v>
      </c>
      <c r="D11896" s="18" t="s">
        <v>43</v>
      </c>
    </row>
    <row r="11897" spans="1:4" x14ac:dyDescent="0.25">
      <c r="A11897" s="18" t="s">
        <v>16364</v>
      </c>
      <c r="B11897" s="18" t="s">
        <v>16365</v>
      </c>
      <c r="C11897" s="18" t="s">
        <v>28942</v>
      </c>
      <c r="D11897" s="18" t="s">
        <v>43</v>
      </c>
    </row>
    <row r="11898" spans="1:4" x14ac:dyDescent="0.25">
      <c r="A11898" s="18" t="s">
        <v>16366</v>
      </c>
      <c r="B11898" s="18" t="s">
        <v>16367</v>
      </c>
      <c r="C11898" s="18" t="s">
        <v>28942</v>
      </c>
      <c r="D11898" s="18" t="s">
        <v>43</v>
      </c>
    </row>
    <row r="11899" spans="1:4" x14ac:dyDescent="0.25">
      <c r="A11899" s="18" t="s">
        <v>16368</v>
      </c>
      <c r="B11899" s="18" t="s">
        <v>16369</v>
      </c>
      <c r="C11899" s="18" t="s">
        <v>28942</v>
      </c>
      <c r="D11899" s="18" t="s">
        <v>43</v>
      </c>
    </row>
    <row r="11900" spans="1:4" x14ac:dyDescent="0.25">
      <c r="A11900" s="18" t="s">
        <v>16370</v>
      </c>
      <c r="B11900" s="18" t="s">
        <v>16371</v>
      </c>
      <c r="C11900" s="18" t="s">
        <v>28942</v>
      </c>
      <c r="D11900" s="18" t="s">
        <v>43</v>
      </c>
    </row>
    <row r="11901" spans="1:4" x14ac:dyDescent="0.25">
      <c r="A11901" s="18" t="s">
        <v>16372</v>
      </c>
      <c r="B11901" s="18" t="s">
        <v>16373</v>
      </c>
      <c r="C11901" s="18" t="s">
        <v>28942</v>
      </c>
      <c r="D11901" s="18" t="s">
        <v>43</v>
      </c>
    </row>
    <row r="11902" spans="1:4" x14ac:dyDescent="0.25">
      <c r="A11902" s="18" t="s">
        <v>16374</v>
      </c>
      <c r="B11902" s="18" t="s">
        <v>15852</v>
      </c>
      <c r="C11902" s="18" t="s">
        <v>28942</v>
      </c>
      <c r="D11902" s="18" t="s">
        <v>43</v>
      </c>
    </row>
    <row r="11903" spans="1:4" x14ac:dyDescent="0.25">
      <c r="A11903" s="18" t="s">
        <v>16375</v>
      </c>
      <c r="B11903" s="18" t="s">
        <v>16376</v>
      </c>
      <c r="C11903" s="18" t="s">
        <v>28942</v>
      </c>
      <c r="D11903" s="18" t="s">
        <v>43</v>
      </c>
    </row>
    <row r="11904" spans="1:4" x14ac:dyDescent="0.25">
      <c r="A11904" s="18" t="s">
        <v>16377</v>
      </c>
      <c r="B11904" s="18" t="s">
        <v>16238</v>
      </c>
      <c r="C11904" s="18" t="s">
        <v>28942</v>
      </c>
      <c r="D11904" s="18" t="s">
        <v>43</v>
      </c>
    </row>
    <row r="11905" spans="1:4" x14ac:dyDescent="0.25">
      <c r="A11905" s="18" t="s">
        <v>16378</v>
      </c>
      <c r="B11905" s="18" t="s">
        <v>16379</v>
      </c>
      <c r="C11905" s="18" t="s">
        <v>28942</v>
      </c>
      <c r="D11905" s="18" t="s">
        <v>43</v>
      </c>
    </row>
    <row r="11906" spans="1:4" x14ac:dyDescent="0.25">
      <c r="A11906" s="18" t="s">
        <v>16380</v>
      </c>
      <c r="B11906" s="18" t="s">
        <v>16381</v>
      </c>
      <c r="C11906" s="18" t="s">
        <v>28942</v>
      </c>
      <c r="D11906" s="18" t="s">
        <v>43</v>
      </c>
    </row>
    <row r="11907" spans="1:4" x14ac:dyDescent="0.25">
      <c r="A11907" s="18" t="s">
        <v>16382</v>
      </c>
      <c r="B11907" s="18" t="s">
        <v>16383</v>
      </c>
      <c r="C11907" s="18" t="s">
        <v>28942</v>
      </c>
      <c r="D11907" s="18" t="s">
        <v>43</v>
      </c>
    </row>
    <row r="11908" spans="1:4" x14ac:dyDescent="0.25">
      <c r="A11908" s="18" t="s">
        <v>16384</v>
      </c>
      <c r="B11908" s="18" t="s">
        <v>16385</v>
      </c>
      <c r="C11908" s="18" t="s">
        <v>28942</v>
      </c>
      <c r="D11908" s="18" t="s">
        <v>43</v>
      </c>
    </row>
    <row r="11909" spans="1:4" x14ac:dyDescent="0.25">
      <c r="A11909" s="18" t="s">
        <v>16386</v>
      </c>
      <c r="B11909" s="18" t="s">
        <v>16387</v>
      </c>
      <c r="C11909" s="18" t="s">
        <v>28942</v>
      </c>
      <c r="D11909" s="18" t="s">
        <v>43</v>
      </c>
    </row>
    <row r="11910" spans="1:4" x14ac:dyDescent="0.25">
      <c r="A11910" s="18" t="s">
        <v>16388</v>
      </c>
      <c r="B11910" s="18" t="s">
        <v>16389</v>
      </c>
      <c r="C11910" s="18" t="s">
        <v>28942</v>
      </c>
      <c r="D11910" s="18" t="s">
        <v>43</v>
      </c>
    </row>
    <row r="11911" spans="1:4" x14ac:dyDescent="0.25">
      <c r="A11911" s="18" t="s">
        <v>16390</v>
      </c>
      <c r="B11911" s="18" t="s">
        <v>16391</v>
      </c>
      <c r="C11911" s="18" t="s">
        <v>28942</v>
      </c>
      <c r="D11911" s="18" t="s">
        <v>43</v>
      </c>
    </row>
    <row r="11912" spans="1:4" x14ac:dyDescent="0.25">
      <c r="A11912" s="18" t="s">
        <v>16392</v>
      </c>
      <c r="B11912" s="18" t="s">
        <v>16393</v>
      </c>
      <c r="C11912" s="18" t="s">
        <v>28942</v>
      </c>
      <c r="D11912" s="18" t="s">
        <v>43</v>
      </c>
    </row>
    <row r="11913" spans="1:4" x14ac:dyDescent="0.25">
      <c r="A11913" s="18" t="s">
        <v>16394</v>
      </c>
      <c r="B11913" s="18" t="s">
        <v>16395</v>
      </c>
      <c r="C11913" s="18" t="s">
        <v>28942</v>
      </c>
      <c r="D11913" s="18" t="s">
        <v>43</v>
      </c>
    </row>
    <row r="11914" spans="1:4" x14ac:dyDescent="0.25">
      <c r="A11914" s="18" t="s">
        <v>16396</v>
      </c>
      <c r="B11914" s="18" t="s">
        <v>16397</v>
      </c>
      <c r="C11914" s="18" t="s">
        <v>28942</v>
      </c>
      <c r="D11914" s="18" t="s">
        <v>43</v>
      </c>
    </row>
    <row r="11915" spans="1:4" x14ac:dyDescent="0.25">
      <c r="A11915" s="18" t="s">
        <v>16398</v>
      </c>
      <c r="B11915" s="18" t="s">
        <v>16399</v>
      </c>
      <c r="C11915" s="18" t="s">
        <v>28942</v>
      </c>
      <c r="D11915" s="18" t="s">
        <v>43</v>
      </c>
    </row>
    <row r="11916" spans="1:4" x14ac:dyDescent="0.25">
      <c r="A11916" s="18" t="s">
        <v>16400</v>
      </c>
      <c r="B11916" s="18" t="s">
        <v>16401</v>
      </c>
      <c r="C11916" s="18" t="s">
        <v>28942</v>
      </c>
      <c r="D11916" s="18" t="s">
        <v>43</v>
      </c>
    </row>
    <row r="11917" spans="1:4" x14ac:dyDescent="0.25">
      <c r="A11917" s="18" t="s">
        <v>16402</v>
      </c>
      <c r="B11917" s="18" t="s">
        <v>16403</v>
      </c>
      <c r="C11917" s="18" t="s">
        <v>28942</v>
      </c>
      <c r="D11917" s="18" t="s">
        <v>43</v>
      </c>
    </row>
    <row r="11918" spans="1:4" x14ac:dyDescent="0.25">
      <c r="A11918" s="18" t="s">
        <v>16404</v>
      </c>
      <c r="B11918" s="18" t="s">
        <v>16184</v>
      </c>
      <c r="C11918" s="18" t="s">
        <v>28942</v>
      </c>
      <c r="D11918" s="18" t="s">
        <v>43</v>
      </c>
    </row>
    <row r="11919" spans="1:4" x14ac:dyDescent="0.25">
      <c r="A11919" s="18" t="s">
        <v>16405</v>
      </c>
      <c r="B11919" s="18" t="s">
        <v>16406</v>
      </c>
      <c r="C11919" s="18" t="s">
        <v>28942</v>
      </c>
      <c r="D11919" s="18" t="s">
        <v>43</v>
      </c>
    </row>
    <row r="11920" spans="1:4" x14ac:dyDescent="0.25">
      <c r="A11920" s="18" t="s">
        <v>16407</v>
      </c>
      <c r="B11920" s="18" t="s">
        <v>16131</v>
      </c>
      <c r="C11920" s="18" t="s">
        <v>28942</v>
      </c>
      <c r="D11920" s="18" t="s">
        <v>43</v>
      </c>
    </row>
    <row r="11921" spans="1:4" x14ac:dyDescent="0.25">
      <c r="A11921" s="18" t="s">
        <v>16408</v>
      </c>
      <c r="B11921" s="18" t="s">
        <v>16409</v>
      </c>
      <c r="C11921" s="18" t="s">
        <v>28942</v>
      </c>
      <c r="D11921" s="18" t="s">
        <v>43</v>
      </c>
    </row>
    <row r="11922" spans="1:4" x14ac:dyDescent="0.25">
      <c r="A11922" s="18" t="s">
        <v>16410</v>
      </c>
      <c r="B11922" s="18" t="s">
        <v>16411</v>
      </c>
      <c r="C11922" s="18" t="s">
        <v>28942</v>
      </c>
      <c r="D11922" s="18" t="s">
        <v>43</v>
      </c>
    </row>
    <row r="11923" spans="1:4" x14ac:dyDescent="0.25">
      <c r="A11923" s="18" t="s">
        <v>16412</v>
      </c>
      <c r="B11923" s="18" t="s">
        <v>16413</v>
      </c>
      <c r="C11923" s="18" t="s">
        <v>28942</v>
      </c>
      <c r="D11923" s="18" t="s">
        <v>43</v>
      </c>
    </row>
    <row r="11924" spans="1:4" x14ac:dyDescent="0.25">
      <c r="A11924" s="18" t="s">
        <v>16414</v>
      </c>
      <c r="B11924" s="18" t="s">
        <v>16415</v>
      </c>
      <c r="C11924" s="18" t="s">
        <v>28942</v>
      </c>
      <c r="D11924" s="18" t="s">
        <v>43</v>
      </c>
    </row>
    <row r="11925" spans="1:4" x14ac:dyDescent="0.25">
      <c r="A11925" s="18" t="s">
        <v>16416</v>
      </c>
      <c r="B11925" s="18" t="s">
        <v>16417</v>
      </c>
      <c r="C11925" s="18" t="s">
        <v>28942</v>
      </c>
      <c r="D11925" s="18" t="s">
        <v>43</v>
      </c>
    </row>
    <row r="11926" spans="1:4" x14ac:dyDescent="0.25">
      <c r="A11926" s="18" t="s">
        <v>16418</v>
      </c>
      <c r="B11926" s="18" t="s">
        <v>16419</v>
      </c>
      <c r="C11926" s="18" t="s">
        <v>28942</v>
      </c>
      <c r="D11926" s="18" t="s">
        <v>43</v>
      </c>
    </row>
    <row r="11927" spans="1:4" x14ac:dyDescent="0.25">
      <c r="A11927" s="18" t="s">
        <v>16420</v>
      </c>
      <c r="B11927" s="18" t="s">
        <v>16421</v>
      </c>
      <c r="C11927" s="18" t="s">
        <v>28942</v>
      </c>
      <c r="D11927" s="18" t="s">
        <v>43</v>
      </c>
    </row>
    <row r="11928" spans="1:4" x14ac:dyDescent="0.25">
      <c r="A11928" s="18" t="s">
        <v>16422</v>
      </c>
      <c r="B11928" s="18" t="s">
        <v>16423</v>
      </c>
      <c r="C11928" s="18" t="s">
        <v>28942</v>
      </c>
      <c r="D11928" s="18" t="s">
        <v>43</v>
      </c>
    </row>
    <row r="11929" spans="1:4" x14ac:dyDescent="0.25">
      <c r="A11929" s="18" t="s">
        <v>16424</v>
      </c>
      <c r="B11929" s="18" t="s">
        <v>16425</v>
      </c>
      <c r="C11929" s="18" t="s">
        <v>28942</v>
      </c>
      <c r="D11929" s="18" t="s">
        <v>43</v>
      </c>
    </row>
    <row r="11930" spans="1:4" x14ac:dyDescent="0.25">
      <c r="A11930" s="18" t="s">
        <v>16426</v>
      </c>
      <c r="B11930" s="18" t="s">
        <v>16427</v>
      </c>
      <c r="C11930" s="18" t="s">
        <v>28942</v>
      </c>
      <c r="D11930" s="18" t="s">
        <v>43</v>
      </c>
    </row>
    <row r="11931" spans="1:4" x14ac:dyDescent="0.25">
      <c r="A11931" s="18" t="s">
        <v>16428</v>
      </c>
      <c r="B11931" s="18" t="s">
        <v>16429</v>
      </c>
      <c r="C11931" s="18" t="s">
        <v>28942</v>
      </c>
      <c r="D11931" s="18" t="s">
        <v>43</v>
      </c>
    </row>
    <row r="11932" spans="1:4" x14ac:dyDescent="0.25">
      <c r="A11932" s="18" t="s">
        <v>16430</v>
      </c>
      <c r="B11932" s="18" t="s">
        <v>16431</v>
      </c>
      <c r="C11932" s="18" t="s">
        <v>28942</v>
      </c>
      <c r="D11932" s="18" t="s">
        <v>43</v>
      </c>
    </row>
    <row r="11933" spans="1:4" x14ac:dyDescent="0.25">
      <c r="A11933" s="18" t="s">
        <v>16432</v>
      </c>
      <c r="B11933" s="18" t="s">
        <v>16433</v>
      </c>
      <c r="C11933" s="18" t="s">
        <v>28942</v>
      </c>
      <c r="D11933" s="18" t="s">
        <v>43</v>
      </c>
    </row>
    <row r="11934" spans="1:4" x14ac:dyDescent="0.25">
      <c r="A11934" s="18" t="s">
        <v>16434</v>
      </c>
      <c r="B11934" s="18" t="s">
        <v>16435</v>
      </c>
      <c r="C11934" s="18" t="s">
        <v>28942</v>
      </c>
      <c r="D11934" s="18" t="s">
        <v>43</v>
      </c>
    </row>
    <row r="11935" spans="1:4" x14ac:dyDescent="0.25">
      <c r="A11935" s="18" t="s">
        <v>16436</v>
      </c>
      <c r="B11935" s="18" t="s">
        <v>16437</v>
      </c>
      <c r="C11935" s="18" t="s">
        <v>28942</v>
      </c>
      <c r="D11935" s="18" t="s">
        <v>43</v>
      </c>
    </row>
    <row r="11936" spans="1:4" x14ac:dyDescent="0.25">
      <c r="A11936" s="18" t="s">
        <v>16438</v>
      </c>
      <c r="B11936" s="18" t="s">
        <v>16439</v>
      </c>
      <c r="C11936" s="18" t="s">
        <v>28942</v>
      </c>
      <c r="D11936" s="18" t="s">
        <v>43</v>
      </c>
    </row>
    <row r="11937" spans="1:4" x14ac:dyDescent="0.25">
      <c r="A11937" s="18" t="s">
        <v>16440</v>
      </c>
      <c r="B11937" s="18" t="s">
        <v>16441</v>
      </c>
      <c r="C11937" s="18" t="s">
        <v>28942</v>
      </c>
      <c r="D11937" s="18" t="s">
        <v>43</v>
      </c>
    </row>
    <row r="11938" spans="1:4" x14ac:dyDescent="0.25">
      <c r="A11938" s="18" t="s">
        <v>16442</v>
      </c>
      <c r="B11938" s="18" t="s">
        <v>16443</v>
      </c>
      <c r="C11938" s="18" t="s">
        <v>28942</v>
      </c>
      <c r="D11938" s="18" t="s">
        <v>43</v>
      </c>
    </row>
    <row r="11939" spans="1:4" x14ac:dyDescent="0.25">
      <c r="A11939" s="18" t="s">
        <v>16444</v>
      </c>
      <c r="B11939" s="18" t="s">
        <v>16445</v>
      </c>
      <c r="C11939" s="18" t="s">
        <v>28942</v>
      </c>
      <c r="D11939" s="18" t="s">
        <v>43</v>
      </c>
    </row>
    <row r="11940" spans="1:4" x14ac:dyDescent="0.25">
      <c r="A11940" s="18" t="s">
        <v>16446</v>
      </c>
      <c r="B11940" s="18" t="s">
        <v>16447</v>
      </c>
      <c r="C11940" s="18" t="s">
        <v>28942</v>
      </c>
      <c r="D11940" s="18" t="s">
        <v>43</v>
      </c>
    </row>
    <row r="11941" spans="1:4" x14ac:dyDescent="0.25">
      <c r="A11941" s="18" t="s">
        <v>16448</v>
      </c>
      <c r="B11941" s="18" t="s">
        <v>16449</v>
      </c>
      <c r="C11941" s="18" t="s">
        <v>28942</v>
      </c>
      <c r="D11941" s="18" t="s">
        <v>43</v>
      </c>
    </row>
    <row r="11942" spans="1:4" x14ac:dyDescent="0.25">
      <c r="A11942" s="18" t="s">
        <v>16450</v>
      </c>
      <c r="B11942" s="18" t="s">
        <v>16451</v>
      </c>
      <c r="C11942" s="18" t="s">
        <v>28942</v>
      </c>
      <c r="D11942" s="18" t="s">
        <v>43</v>
      </c>
    </row>
    <row r="11943" spans="1:4" x14ac:dyDescent="0.25">
      <c r="A11943" s="18" t="s">
        <v>16452</v>
      </c>
      <c r="B11943" s="18" t="s">
        <v>16453</v>
      </c>
      <c r="C11943" s="18" t="s">
        <v>28942</v>
      </c>
      <c r="D11943" s="18" t="s">
        <v>43</v>
      </c>
    </row>
    <row r="11944" spans="1:4" x14ac:dyDescent="0.25">
      <c r="A11944" s="18" t="s">
        <v>16454</v>
      </c>
      <c r="B11944" s="18" t="s">
        <v>16455</v>
      </c>
      <c r="C11944" s="18" t="s">
        <v>28942</v>
      </c>
      <c r="D11944" s="18" t="s">
        <v>43</v>
      </c>
    </row>
    <row r="11945" spans="1:4" x14ac:dyDescent="0.25">
      <c r="A11945" s="18" t="s">
        <v>16456</v>
      </c>
      <c r="B11945" s="18" t="s">
        <v>16457</v>
      </c>
      <c r="C11945" s="18" t="s">
        <v>28942</v>
      </c>
      <c r="D11945" s="18" t="s">
        <v>43</v>
      </c>
    </row>
    <row r="11946" spans="1:4" x14ac:dyDescent="0.25">
      <c r="A11946" s="18" t="s">
        <v>16458</v>
      </c>
      <c r="B11946" s="18" t="s">
        <v>16459</v>
      </c>
      <c r="C11946" s="18" t="s">
        <v>28942</v>
      </c>
      <c r="D11946" s="18" t="s">
        <v>43</v>
      </c>
    </row>
    <row r="11947" spans="1:4" x14ac:dyDescent="0.25">
      <c r="A11947" s="18" t="s">
        <v>16460</v>
      </c>
      <c r="B11947" s="18" t="s">
        <v>16461</v>
      </c>
      <c r="C11947" s="18" t="s">
        <v>28942</v>
      </c>
      <c r="D11947" s="18" t="s">
        <v>43</v>
      </c>
    </row>
    <row r="11948" spans="1:4" x14ac:dyDescent="0.25">
      <c r="A11948" s="18" t="s">
        <v>16462</v>
      </c>
      <c r="B11948" s="18" t="s">
        <v>16463</v>
      </c>
      <c r="C11948" s="18" t="s">
        <v>28942</v>
      </c>
      <c r="D11948" s="18" t="s">
        <v>43</v>
      </c>
    </row>
    <row r="11949" spans="1:4" x14ac:dyDescent="0.25">
      <c r="A11949" s="18" t="s">
        <v>16464</v>
      </c>
      <c r="B11949" s="18" t="s">
        <v>16465</v>
      </c>
      <c r="C11949" s="18" t="s">
        <v>28942</v>
      </c>
      <c r="D11949" s="18" t="s">
        <v>43</v>
      </c>
    </row>
    <row r="11950" spans="1:4" x14ac:dyDescent="0.25">
      <c r="A11950" s="18" t="s">
        <v>16466</v>
      </c>
      <c r="B11950" s="18" t="s">
        <v>16467</v>
      </c>
      <c r="C11950" s="18" t="s">
        <v>28942</v>
      </c>
      <c r="D11950" s="18" t="s">
        <v>43</v>
      </c>
    </row>
    <row r="11951" spans="1:4" x14ac:dyDescent="0.25">
      <c r="A11951" s="18" t="s">
        <v>16468</v>
      </c>
      <c r="B11951" s="18" t="s">
        <v>16469</v>
      </c>
      <c r="C11951" s="18" t="s">
        <v>28942</v>
      </c>
      <c r="D11951" s="18" t="s">
        <v>43</v>
      </c>
    </row>
    <row r="11952" spans="1:4" x14ac:dyDescent="0.25">
      <c r="A11952" s="18" t="s">
        <v>16470</v>
      </c>
      <c r="B11952" s="18" t="s">
        <v>16471</v>
      </c>
      <c r="C11952" s="18" t="s">
        <v>28942</v>
      </c>
      <c r="D11952" s="18" t="s">
        <v>43</v>
      </c>
    </row>
    <row r="11953" spans="1:4" x14ac:dyDescent="0.25">
      <c r="A11953" s="18" t="s">
        <v>16472</v>
      </c>
      <c r="B11953" s="18" t="s">
        <v>16473</v>
      </c>
      <c r="C11953" s="18" t="s">
        <v>28942</v>
      </c>
      <c r="D11953" s="18" t="s">
        <v>43</v>
      </c>
    </row>
    <row r="11954" spans="1:4" x14ac:dyDescent="0.25">
      <c r="A11954" s="18" t="s">
        <v>16474</v>
      </c>
      <c r="B11954" s="18" t="s">
        <v>16475</v>
      </c>
      <c r="C11954" s="18" t="s">
        <v>28942</v>
      </c>
      <c r="D11954" s="18" t="s">
        <v>43</v>
      </c>
    </row>
    <row r="11955" spans="1:4" x14ac:dyDescent="0.25">
      <c r="A11955" s="18" t="s">
        <v>16476</v>
      </c>
      <c r="B11955" s="18" t="s">
        <v>16477</v>
      </c>
      <c r="C11955" s="18" t="s">
        <v>28942</v>
      </c>
      <c r="D11955" s="18" t="s">
        <v>43</v>
      </c>
    </row>
    <row r="11956" spans="1:4" x14ac:dyDescent="0.25">
      <c r="A11956" s="18" t="s">
        <v>16478</v>
      </c>
      <c r="B11956" s="18" t="s">
        <v>16479</v>
      </c>
      <c r="C11956" s="18" t="s">
        <v>28942</v>
      </c>
      <c r="D11956" s="18" t="s">
        <v>43</v>
      </c>
    </row>
    <row r="11957" spans="1:4" x14ac:dyDescent="0.25">
      <c r="A11957" s="18" t="s">
        <v>16480</v>
      </c>
      <c r="B11957" s="18" t="s">
        <v>16481</v>
      </c>
      <c r="C11957" s="18" t="s">
        <v>28942</v>
      </c>
      <c r="D11957" s="18" t="s">
        <v>43</v>
      </c>
    </row>
    <row r="11958" spans="1:4" x14ac:dyDescent="0.25">
      <c r="A11958" s="18" t="s">
        <v>16482</v>
      </c>
      <c r="B11958" s="18" t="s">
        <v>16483</v>
      </c>
      <c r="C11958" s="18" t="s">
        <v>28942</v>
      </c>
      <c r="D11958" s="18" t="s">
        <v>43</v>
      </c>
    </row>
    <row r="11959" spans="1:4" x14ac:dyDescent="0.25">
      <c r="A11959" s="18" t="s">
        <v>16484</v>
      </c>
      <c r="B11959" s="18" t="s">
        <v>16485</v>
      </c>
      <c r="C11959" s="18" t="s">
        <v>28942</v>
      </c>
      <c r="D11959" s="18" t="s">
        <v>43</v>
      </c>
    </row>
    <row r="11960" spans="1:4" x14ac:dyDescent="0.25">
      <c r="A11960" s="18" t="s">
        <v>16486</v>
      </c>
      <c r="B11960" s="18" t="s">
        <v>16487</v>
      </c>
      <c r="C11960" s="18" t="s">
        <v>28942</v>
      </c>
      <c r="D11960" s="18" t="s">
        <v>43</v>
      </c>
    </row>
    <row r="11961" spans="1:4" x14ac:dyDescent="0.25">
      <c r="A11961" s="18" t="s">
        <v>16488</v>
      </c>
      <c r="B11961" s="18" t="s">
        <v>16489</v>
      </c>
      <c r="C11961" s="18" t="s">
        <v>28942</v>
      </c>
      <c r="D11961" s="18" t="s">
        <v>43</v>
      </c>
    </row>
    <row r="11962" spans="1:4" x14ac:dyDescent="0.25">
      <c r="A11962" s="18" t="s">
        <v>16490</v>
      </c>
      <c r="B11962" s="18" t="s">
        <v>16491</v>
      </c>
      <c r="C11962" s="18" t="s">
        <v>28942</v>
      </c>
      <c r="D11962" s="18" t="s">
        <v>43</v>
      </c>
    </row>
    <row r="11963" spans="1:4" x14ac:dyDescent="0.25">
      <c r="A11963" s="18" t="s">
        <v>16492</v>
      </c>
      <c r="B11963" s="18" t="s">
        <v>16493</v>
      </c>
      <c r="C11963" s="18" t="s">
        <v>28942</v>
      </c>
      <c r="D11963" s="18" t="s">
        <v>43</v>
      </c>
    </row>
    <row r="11964" spans="1:4" x14ac:dyDescent="0.25">
      <c r="A11964" s="18" t="s">
        <v>16494</v>
      </c>
      <c r="B11964" s="18" t="s">
        <v>16495</v>
      </c>
      <c r="C11964" s="18" t="s">
        <v>28942</v>
      </c>
      <c r="D11964" s="18" t="s">
        <v>43</v>
      </c>
    </row>
    <row r="11965" spans="1:4" x14ac:dyDescent="0.25">
      <c r="A11965" s="18" t="s">
        <v>16496</v>
      </c>
      <c r="B11965" s="18" t="s">
        <v>16497</v>
      </c>
      <c r="C11965" s="18" t="s">
        <v>28942</v>
      </c>
      <c r="D11965" s="18" t="s">
        <v>43</v>
      </c>
    </row>
    <row r="11966" spans="1:4" x14ac:dyDescent="0.25">
      <c r="A11966" s="18" t="s">
        <v>16498</v>
      </c>
      <c r="B11966" s="18" t="s">
        <v>16499</v>
      </c>
      <c r="C11966" s="18" t="s">
        <v>28942</v>
      </c>
      <c r="D11966" s="18" t="s">
        <v>43</v>
      </c>
    </row>
    <row r="11967" spans="1:4" x14ac:dyDescent="0.25">
      <c r="A11967" s="18" t="s">
        <v>16500</v>
      </c>
      <c r="B11967" s="18" t="s">
        <v>16487</v>
      </c>
      <c r="C11967" s="18" t="s">
        <v>28942</v>
      </c>
      <c r="D11967" s="18" t="s">
        <v>43</v>
      </c>
    </row>
    <row r="11968" spans="1:4" x14ac:dyDescent="0.25">
      <c r="A11968" s="18" t="s">
        <v>16501</v>
      </c>
      <c r="B11968" s="18" t="s">
        <v>16184</v>
      </c>
      <c r="C11968" s="18" t="s">
        <v>28942</v>
      </c>
      <c r="D11968" s="18" t="s">
        <v>43</v>
      </c>
    </row>
    <row r="11969" spans="1:4" x14ac:dyDescent="0.25">
      <c r="A11969" s="18" t="s">
        <v>16502</v>
      </c>
      <c r="B11969" s="18" t="s">
        <v>16503</v>
      </c>
      <c r="C11969" s="18" t="s">
        <v>28942</v>
      </c>
      <c r="D11969" s="18" t="s">
        <v>43</v>
      </c>
    </row>
    <row r="11970" spans="1:4" x14ac:dyDescent="0.25">
      <c r="A11970" s="18" t="s">
        <v>16504</v>
      </c>
      <c r="B11970" s="18" t="s">
        <v>16505</v>
      </c>
      <c r="C11970" s="18" t="s">
        <v>28942</v>
      </c>
      <c r="D11970" s="18" t="s">
        <v>43</v>
      </c>
    </row>
    <row r="11971" spans="1:4" x14ac:dyDescent="0.25">
      <c r="A11971" s="18" t="s">
        <v>16506</v>
      </c>
      <c r="B11971" s="18" t="s">
        <v>13795</v>
      </c>
      <c r="C11971" s="18" t="s">
        <v>28942</v>
      </c>
      <c r="D11971" s="18" t="s">
        <v>43</v>
      </c>
    </row>
    <row r="11972" spans="1:4" x14ac:dyDescent="0.25">
      <c r="A11972" s="18" t="s">
        <v>16507</v>
      </c>
      <c r="B11972" s="18" t="s">
        <v>16508</v>
      </c>
      <c r="C11972" s="18" t="s">
        <v>28942</v>
      </c>
      <c r="D11972" s="18" t="s">
        <v>43</v>
      </c>
    </row>
    <row r="11973" spans="1:4" x14ac:dyDescent="0.25">
      <c r="A11973" s="18" t="s">
        <v>16509</v>
      </c>
      <c r="B11973" s="18" t="s">
        <v>16510</v>
      </c>
      <c r="C11973" s="18" t="s">
        <v>28942</v>
      </c>
      <c r="D11973" s="18" t="s">
        <v>43</v>
      </c>
    </row>
    <row r="11974" spans="1:4" x14ac:dyDescent="0.25">
      <c r="A11974" s="18" t="s">
        <v>16511</v>
      </c>
      <c r="B11974" s="18" t="s">
        <v>16512</v>
      </c>
      <c r="C11974" s="18" t="s">
        <v>28942</v>
      </c>
      <c r="D11974" s="18" t="s">
        <v>43</v>
      </c>
    </row>
    <row r="11975" spans="1:4" x14ac:dyDescent="0.25">
      <c r="A11975" s="18" t="s">
        <v>16513</v>
      </c>
      <c r="B11975" s="18" t="s">
        <v>16495</v>
      </c>
      <c r="C11975" s="18" t="s">
        <v>28942</v>
      </c>
      <c r="D11975" s="18" t="s">
        <v>43</v>
      </c>
    </row>
    <row r="11976" spans="1:4" x14ac:dyDescent="0.25">
      <c r="A11976" s="18" t="s">
        <v>16514</v>
      </c>
      <c r="B11976" s="18" t="s">
        <v>16435</v>
      </c>
      <c r="C11976" s="18" t="s">
        <v>28942</v>
      </c>
      <c r="D11976" s="18" t="s">
        <v>43</v>
      </c>
    </row>
    <row r="11977" spans="1:4" x14ac:dyDescent="0.25">
      <c r="A11977" s="18" t="s">
        <v>16515</v>
      </c>
      <c r="B11977" s="18" t="s">
        <v>16516</v>
      </c>
      <c r="C11977" s="18" t="s">
        <v>28942</v>
      </c>
      <c r="D11977" s="18" t="s">
        <v>43</v>
      </c>
    </row>
    <row r="11978" spans="1:4" x14ac:dyDescent="0.25">
      <c r="A11978" s="18" t="s">
        <v>16517</v>
      </c>
      <c r="B11978" s="18" t="s">
        <v>16518</v>
      </c>
      <c r="C11978" s="18" t="s">
        <v>28942</v>
      </c>
      <c r="D11978" s="18" t="s">
        <v>43</v>
      </c>
    </row>
    <row r="11979" spans="1:4" x14ac:dyDescent="0.25">
      <c r="A11979" s="18" t="s">
        <v>16519</v>
      </c>
      <c r="B11979" s="18" t="s">
        <v>16520</v>
      </c>
      <c r="C11979" s="18" t="s">
        <v>28942</v>
      </c>
      <c r="D11979" s="18" t="s">
        <v>43</v>
      </c>
    </row>
    <row r="11980" spans="1:4" x14ac:dyDescent="0.25">
      <c r="A11980" s="18" t="s">
        <v>16521</v>
      </c>
      <c r="B11980" s="18" t="s">
        <v>16522</v>
      </c>
      <c r="C11980" s="18" t="s">
        <v>28942</v>
      </c>
      <c r="D11980" s="18" t="s">
        <v>43</v>
      </c>
    </row>
    <row r="11981" spans="1:4" x14ac:dyDescent="0.25">
      <c r="A11981" s="18" t="s">
        <v>16523</v>
      </c>
      <c r="B11981" s="18" t="s">
        <v>16524</v>
      </c>
      <c r="C11981" s="18" t="s">
        <v>28942</v>
      </c>
      <c r="D11981" s="18" t="s">
        <v>43</v>
      </c>
    </row>
    <row r="11982" spans="1:4" x14ac:dyDescent="0.25">
      <c r="A11982" s="18" t="s">
        <v>16525</v>
      </c>
      <c r="B11982" s="18" t="s">
        <v>12632</v>
      </c>
      <c r="C11982" s="18" t="s">
        <v>28942</v>
      </c>
      <c r="D11982" s="18" t="s">
        <v>43</v>
      </c>
    </row>
    <row r="11983" spans="1:4" x14ac:dyDescent="0.25">
      <c r="A11983" s="18" t="s">
        <v>16526</v>
      </c>
      <c r="B11983" s="18" t="s">
        <v>16527</v>
      </c>
      <c r="C11983" s="18" t="s">
        <v>28942</v>
      </c>
      <c r="D11983" s="18" t="s">
        <v>43</v>
      </c>
    </row>
    <row r="11984" spans="1:4" x14ac:dyDescent="0.25">
      <c r="A11984" s="18" t="s">
        <v>16528</v>
      </c>
      <c r="B11984" s="18" t="s">
        <v>16529</v>
      </c>
      <c r="C11984" s="18" t="s">
        <v>28942</v>
      </c>
      <c r="D11984" s="18" t="s">
        <v>43</v>
      </c>
    </row>
    <row r="11985" spans="1:4" x14ac:dyDescent="0.25">
      <c r="A11985" s="18" t="s">
        <v>16530</v>
      </c>
      <c r="B11985" s="18" t="s">
        <v>16531</v>
      </c>
      <c r="C11985" s="18" t="s">
        <v>28942</v>
      </c>
      <c r="D11985" s="18" t="s">
        <v>43</v>
      </c>
    </row>
    <row r="11986" spans="1:4" x14ac:dyDescent="0.25">
      <c r="A11986" s="18" t="s">
        <v>16532</v>
      </c>
      <c r="B11986" s="18" t="s">
        <v>16533</v>
      </c>
      <c r="C11986" s="18" t="s">
        <v>28942</v>
      </c>
      <c r="D11986" s="18" t="s">
        <v>43</v>
      </c>
    </row>
    <row r="11987" spans="1:4" x14ac:dyDescent="0.25">
      <c r="A11987" s="18" t="s">
        <v>16534</v>
      </c>
      <c r="B11987" s="18" t="s">
        <v>16535</v>
      </c>
      <c r="C11987" s="18" t="s">
        <v>28942</v>
      </c>
      <c r="D11987" s="18" t="s">
        <v>43</v>
      </c>
    </row>
    <row r="11988" spans="1:4" x14ac:dyDescent="0.25">
      <c r="A11988" s="18" t="s">
        <v>16536</v>
      </c>
      <c r="B11988" s="18" t="s">
        <v>7757</v>
      </c>
      <c r="C11988" s="18" t="s">
        <v>28942</v>
      </c>
      <c r="D11988" s="18" t="s">
        <v>43</v>
      </c>
    </row>
    <row r="11989" spans="1:4" x14ac:dyDescent="0.25">
      <c r="A11989" s="18" t="s">
        <v>16537</v>
      </c>
      <c r="B11989" s="18" t="s">
        <v>16538</v>
      </c>
      <c r="C11989" s="18" t="s">
        <v>28942</v>
      </c>
      <c r="D11989" s="18" t="s">
        <v>43</v>
      </c>
    </row>
    <row r="11990" spans="1:4" x14ac:dyDescent="0.25">
      <c r="A11990" s="18" t="s">
        <v>16539</v>
      </c>
      <c r="B11990" s="18" t="s">
        <v>16540</v>
      </c>
      <c r="C11990" s="18" t="s">
        <v>28942</v>
      </c>
      <c r="D11990" s="18" t="s">
        <v>43</v>
      </c>
    </row>
    <row r="11991" spans="1:4" x14ac:dyDescent="0.25">
      <c r="A11991" s="18" t="s">
        <v>16541</v>
      </c>
      <c r="B11991" s="18" t="s">
        <v>16542</v>
      </c>
      <c r="C11991" s="18" t="s">
        <v>28942</v>
      </c>
      <c r="D11991" s="18" t="s">
        <v>43</v>
      </c>
    </row>
    <row r="11992" spans="1:4" x14ac:dyDescent="0.25">
      <c r="A11992" s="18" t="s">
        <v>16543</v>
      </c>
      <c r="B11992" s="18" t="s">
        <v>16544</v>
      </c>
      <c r="C11992" s="18" t="s">
        <v>28942</v>
      </c>
      <c r="D11992" s="18" t="s">
        <v>43</v>
      </c>
    </row>
    <row r="11993" spans="1:4" x14ac:dyDescent="0.25">
      <c r="A11993" s="18" t="s">
        <v>16545</v>
      </c>
      <c r="B11993" s="18" t="s">
        <v>16546</v>
      </c>
      <c r="C11993" s="18" t="s">
        <v>28942</v>
      </c>
      <c r="D11993" s="18" t="s">
        <v>43</v>
      </c>
    </row>
    <row r="11994" spans="1:4" x14ac:dyDescent="0.25">
      <c r="A11994" s="18" t="s">
        <v>16547</v>
      </c>
      <c r="B11994" s="18" t="s">
        <v>16548</v>
      </c>
      <c r="C11994" s="18" t="s">
        <v>28942</v>
      </c>
      <c r="D11994" s="18" t="s">
        <v>43</v>
      </c>
    </row>
    <row r="11995" spans="1:4" x14ac:dyDescent="0.25">
      <c r="A11995" s="18" t="s">
        <v>16549</v>
      </c>
      <c r="B11995" s="18" t="s">
        <v>16550</v>
      </c>
      <c r="C11995" s="18" t="s">
        <v>28942</v>
      </c>
      <c r="D11995" s="18" t="s">
        <v>43</v>
      </c>
    </row>
    <row r="11996" spans="1:4" x14ac:dyDescent="0.25">
      <c r="A11996" s="18" t="s">
        <v>16551</v>
      </c>
      <c r="B11996" s="18" t="s">
        <v>16552</v>
      </c>
      <c r="C11996" s="18" t="s">
        <v>28942</v>
      </c>
      <c r="D11996" s="18" t="s">
        <v>43</v>
      </c>
    </row>
    <row r="11997" spans="1:4" x14ac:dyDescent="0.25">
      <c r="A11997" s="18" t="s">
        <v>16553</v>
      </c>
      <c r="B11997" s="18" t="s">
        <v>16554</v>
      </c>
      <c r="C11997" s="18" t="s">
        <v>28942</v>
      </c>
      <c r="D11997" s="18" t="s">
        <v>43</v>
      </c>
    </row>
    <row r="11998" spans="1:4" x14ac:dyDescent="0.25">
      <c r="A11998" s="18" t="s">
        <v>16555</v>
      </c>
      <c r="B11998" s="18" t="s">
        <v>16556</v>
      </c>
      <c r="C11998" s="18" t="s">
        <v>28942</v>
      </c>
      <c r="D11998" s="18" t="s">
        <v>43</v>
      </c>
    </row>
    <row r="11999" spans="1:4" x14ac:dyDescent="0.25">
      <c r="A11999" s="18" t="s">
        <v>16557</v>
      </c>
      <c r="B11999" s="18" t="s">
        <v>16558</v>
      </c>
      <c r="C11999" s="18" t="s">
        <v>28942</v>
      </c>
      <c r="D11999" s="18" t="s">
        <v>43</v>
      </c>
    </row>
    <row r="12000" spans="1:4" x14ac:dyDescent="0.25">
      <c r="A12000" s="18" t="s">
        <v>16559</v>
      </c>
      <c r="B12000" s="18" t="s">
        <v>16560</v>
      </c>
      <c r="C12000" s="18" t="s">
        <v>28942</v>
      </c>
      <c r="D12000" s="18" t="s">
        <v>43</v>
      </c>
    </row>
    <row r="12001" spans="1:4" x14ac:dyDescent="0.25">
      <c r="A12001" s="18" t="s">
        <v>16561</v>
      </c>
      <c r="B12001" s="18" t="s">
        <v>16562</v>
      </c>
      <c r="C12001" s="18" t="s">
        <v>28942</v>
      </c>
      <c r="D12001" s="18" t="s">
        <v>43</v>
      </c>
    </row>
    <row r="12002" spans="1:4" x14ac:dyDescent="0.25">
      <c r="A12002" s="18" t="s">
        <v>16563</v>
      </c>
      <c r="B12002" s="18" t="s">
        <v>16564</v>
      </c>
      <c r="C12002" s="18" t="s">
        <v>28942</v>
      </c>
      <c r="D12002" s="18" t="s">
        <v>43</v>
      </c>
    </row>
    <row r="12003" spans="1:4" x14ac:dyDescent="0.25">
      <c r="A12003" s="18" t="s">
        <v>16565</v>
      </c>
      <c r="B12003" s="18" t="s">
        <v>16566</v>
      </c>
      <c r="C12003" s="18" t="s">
        <v>28942</v>
      </c>
      <c r="D12003" s="18" t="s">
        <v>43</v>
      </c>
    </row>
    <row r="12004" spans="1:4" x14ac:dyDescent="0.25">
      <c r="A12004" s="18" t="s">
        <v>16567</v>
      </c>
      <c r="B12004" s="18" t="s">
        <v>16568</v>
      </c>
      <c r="C12004" s="18" t="s">
        <v>28942</v>
      </c>
      <c r="D12004" s="18" t="s">
        <v>43</v>
      </c>
    </row>
    <row r="12005" spans="1:4" x14ac:dyDescent="0.25">
      <c r="A12005" s="18" t="s">
        <v>16569</v>
      </c>
      <c r="B12005" s="18" t="s">
        <v>16570</v>
      </c>
      <c r="C12005" s="18" t="s">
        <v>28942</v>
      </c>
      <c r="D12005" s="18" t="s">
        <v>43</v>
      </c>
    </row>
    <row r="12006" spans="1:4" x14ac:dyDescent="0.25">
      <c r="A12006" s="18" t="s">
        <v>16571</v>
      </c>
      <c r="B12006" s="18" t="s">
        <v>16572</v>
      </c>
      <c r="C12006" s="18" t="s">
        <v>28942</v>
      </c>
      <c r="D12006" s="18" t="s">
        <v>43</v>
      </c>
    </row>
    <row r="12007" spans="1:4" x14ac:dyDescent="0.25">
      <c r="A12007" s="18" t="s">
        <v>16573</v>
      </c>
      <c r="B12007" s="18" t="s">
        <v>15488</v>
      </c>
      <c r="C12007" s="18" t="s">
        <v>28942</v>
      </c>
      <c r="D12007" s="18" t="s">
        <v>43</v>
      </c>
    </row>
    <row r="12008" spans="1:4" x14ac:dyDescent="0.25">
      <c r="A12008" s="18" t="s">
        <v>16574</v>
      </c>
      <c r="B12008" s="18" t="s">
        <v>16575</v>
      </c>
      <c r="C12008" s="18" t="s">
        <v>28942</v>
      </c>
      <c r="D12008" s="18" t="s">
        <v>43</v>
      </c>
    </row>
    <row r="12009" spans="1:4" x14ac:dyDescent="0.25">
      <c r="A12009" s="18" t="s">
        <v>16576</v>
      </c>
      <c r="B12009" s="18" t="s">
        <v>16577</v>
      </c>
      <c r="C12009" s="18" t="s">
        <v>28942</v>
      </c>
      <c r="D12009" s="18" t="s">
        <v>43</v>
      </c>
    </row>
    <row r="12010" spans="1:4" x14ac:dyDescent="0.25">
      <c r="A12010" s="18" t="s">
        <v>16578</v>
      </c>
      <c r="B12010" s="18" t="s">
        <v>16579</v>
      </c>
      <c r="C12010" s="18" t="s">
        <v>28942</v>
      </c>
      <c r="D12010" s="18" t="s">
        <v>43</v>
      </c>
    </row>
    <row r="12011" spans="1:4" x14ac:dyDescent="0.25">
      <c r="A12011" s="18" t="s">
        <v>16580</v>
      </c>
      <c r="B12011" s="18" t="s">
        <v>16581</v>
      </c>
      <c r="C12011" s="18" t="s">
        <v>28942</v>
      </c>
      <c r="D12011" s="18" t="s">
        <v>43</v>
      </c>
    </row>
    <row r="12012" spans="1:4" x14ac:dyDescent="0.25">
      <c r="A12012" s="18" t="s">
        <v>16582</v>
      </c>
      <c r="B12012" s="18" t="s">
        <v>16583</v>
      </c>
      <c r="C12012" s="18" t="s">
        <v>28942</v>
      </c>
      <c r="D12012" s="18" t="s">
        <v>43</v>
      </c>
    </row>
    <row r="12013" spans="1:4" x14ac:dyDescent="0.25">
      <c r="A12013" s="18" t="s">
        <v>16584</v>
      </c>
      <c r="B12013" s="18" t="s">
        <v>16585</v>
      </c>
      <c r="C12013" s="18" t="s">
        <v>28942</v>
      </c>
      <c r="D12013" s="18" t="s">
        <v>43</v>
      </c>
    </row>
    <row r="12014" spans="1:4" x14ac:dyDescent="0.25">
      <c r="A12014" s="18" t="s">
        <v>16586</v>
      </c>
      <c r="B12014" s="18" t="s">
        <v>16587</v>
      </c>
      <c r="C12014" s="18" t="s">
        <v>28942</v>
      </c>
      <c r="D12014" s="18" t="s">
        <v>43</v>
      </c>
    </row>
    <row r="12015" spans="1:4" x14ac:dyDescent="0.25">
      <c r="A12015" s="18" t="s">
        <v>16588</v>
      </c>
      <c r="B12015" s="18" t="s">
        <v>16589</v>
      </c>
      <c r="C12015" s="18" t="s">
        <v>28942</v>
      </c>
      <c r="D12015" s="18" t="s">
        <v>43</v>
      </c>
    </row>
    <row r="12016" spans="1:4" x14ac:dyDescent="0.25">
      <c r="A12016" s="18" t="s">
        <v>16590</v>
      </c>
      <c r="B12016" s="18" t="s">
        <v>16591</v>
      </c>
      <c r="C12016" s="18" t="s">
        <v>28942</v>
      </c>
      <c r="D12016" s="18" t="s">
        <v>43</v>
      </c>
    </row>
    <row r="12017" spans="1:4" x14ac:dyDescent="0.25">
      <c r="A12017" s="18" t="s">
        <v>16592</v>
      </c>
      <c r="B12017" s="18" t="s">
        <v>16593</v>
      </c>
      <c r="C12017" s="18" t="s">
        <v>28942</v>
      </c>
      <c r="D12017" s="18" t="s">
        <v>43</v>
      </c>
    </row>
    <row r="12018" spans="1:4" x14ac:dyDescent="0.25">
      <c r="A12018" s="18" t="s">
        <v>16594</v>
      </c>
      <c r="B12018" s="18" t="s">
        <v>16595</v>
      </c>
      <c r="C12018" s="18" t="s">
        <v>28942</v>
      </c>
      <c r="D12018" s="18" t="s">
        <v>43</v>
      </c>
    </row>
    <row r="12019" spans="1:4" x14ac:dyDescent="0.25">
      <c r="A12019" s="18" t="s">
        <v>16596</v>
      </c>
      <c r="B12019" s="18" t="s">
        <v>16597</v>
      </c>
      <c r="C12019" s="18" t="s">
        <v>28942</v>
      </c>
      <c r="D12019" s="18" t="s">
        <v>43</v>
      </c>
    </row>
    <row r="12020" spans="1:4" x14ac:dyDescent="0.25">
      <c r="A12020" s="18" t="s">
        <v>16598</v>
      </c>
      <c r="B12020" s="18" t="s">
        <v>16599</v>
      </c>
      <c r="C12020" s="18" t="s">
        <v>28942</v>
      </c>
      <c r="D12020" s="18" t="s">
        <v>43</v>
      </c>
    </row>
    <row r="12021" spans="1:4" x14ac:dyDescent="0.25">
      <c r="A12021" s="18" t="s">
        <v>16600</v>
      </c>
      <c r="B12021" s="18" t="s">
        <v>16601</v>
      </c>
      <c r="C12021" s="18" t="s">
        <v>28942</v>
      </c>
      <c r="D12021" s="18" t="s">
        <v>43</v>
      </c>
    </row>
    <row r="12022" spans="1:4" x14ac:dyDescent="0.25">
      <c r="A12022" s="18" t="s">
        <v>16602</v>
      </c>
      <c r="B12022" s="18" t="s">
        <v>16603</v>
      </c>
      <c r="C12022" s="18" t="s">
        <v>28942</v>
      </c>
      <c r="D12022" s="18" t="s">
        <v>43</v>
      </c>
    </row>
    <row r="12023" spans="1:4" x14ac:dyDescent="0.25">
      <c r="A12023" s="18" t="s">
        <v>16604</v>
      </c>
      <c r="B12023" s="18" t="s">
        <v>16605</v>
      </c>
      <c r="C12023" s="18" t="s">
        <v>28942</v>
      </c>
      <c r="D12023" s="18" t="s">
        <v>43</v>
      </c>
    </row>
    <row r="12024" spans="1:4" x14ac:dyDescent="0.25">
      <c r="A12024" s="18" t="s">
        <v>16606</v>
      </c>
      <c r="B12024" s="18" t="s">
        <v>16607</v>
      </c>
      <c r="C12024" s="18" t="s">
        <v>28942</v>
      </c>
      <c r="D12024" s="18" t="s">
        <v>43</v>
      </c>
    </row>
    <row r="12025" spans="1:4" x14ac:dyDescent="0.25">
      <c r="A12025" s="18" t="s">
        <v>16608</v>
      </c>
      <c r="B12025" s="18" t="s">
        <v>16609</v>
      </c>
      <c r="C12025" s="18" t="s">
        <v>28942</v>
      </c>
      <c r="D12025" s="18" t="s">
        <v>43</v>
      </c>
    </row>
    <row r="12026" spans="1:4" x14ac:dyDescent="0.25">
      <c r="A12026" s="18" t="s">
        <v>16610</v>
      </c>
      <c r="B12026" s="18" t="s">
        <v>16611</v>
      </c>
      <c r="C12026" s="18" t="s">
        <v>28942</v>
      </c>
      <c r="D12026" s="18" t="s">
        <v>43</v>
      </c>
    </row>
    <row r="12027" spans="1:4" x14ac:dyDescent="0.25">
      <c r="A12027" s="18" t="s">
        <v>16612</v>
      </c>
      <c r="B12027" s="18" t="s">
        <v>16613</v>
      </c>
      <c r="C12027" s="18" t="s">
        <v>28942</v>
      </c>
      <c r="D12027" s="18" t="s">
        <v>43</v>
      </c>
    </row>
    <row r="12028" spans="1:4" x14ac:dyDescent="0.25">
      <c r="A12028" s="18" t="s">
        <v>16614</v>
      </c>
      <c r="B12028" s="18" t="s">
        <v>16038</v>
      </c>
      <c r="C12028" s="18" t="s">
        <v>28942</v>
      </c>
      <c r="D12028" s="18" t="s">
        <v>43</v>
      </c>
    </row>
    <row r="12029" spans="1:4" x14ac:dyDescent="0.25">
      <c r="A12029" s="18" t="s">
        <v>16615</v>
      </c>
      <c r="B12029" s="18" t="s">
        <v>16616</v>
      </c>
      <c r="C12029" s="18" t="s">
        <v>28942</v>
      </c>
      <c r="D12029" s="18" t="s">
        <v>43</v>
      </c>
    </row>
    <row r="12030" spans="1:4" x14ac:dyDescent="0.25">
      <c r="A12030" s="18" t="s">
        <v>16617</v>
      </c>
      <c r="B12030" s="18" t="s">
        <v>16618</v>
      </c>
      <c r="C12030" s="18" t="s">
        <v>28942</v>
      </c>
      <c r="D12030" s="18" t="s">
        <v>43</v>
      </c>
    </row>
    <row r="12031" spans="1:4" x14ac:dyDescent="0.25">
      <c r="A12031"/>
      <c r="B12031"/>
    </row>
    <row r="12032" spans="1:4" x14ac:dyDescent="0.25">
      <c r="A12032"/>
      <c r="B12032"/>
    </row>
    <row r="12033" spans="1:2" x14ac:dyDescent="0.25">
      <c r="A12033"/>
      <c r="B12033"/>
    </row>
    <row r="12034" spans="1:2" x14ac:dyDescent="0.25">
      <c r="A12034"/>
      <c r="B12034"/>
    </row>
    <row r="12035" spans="1:2" x14ac:dyDescent="0.25">
      <c r="A12035"/>
      <c r="B12035"/>
    </row>
    <row r="12036" spans="1:2" x14ac:dyDescent="0.25">
      <c r="A12036"/>
      <c r="B12036"/>
    </row>
    <row r="12037" spans="1:2" x14ac:dyDescent="0.25">
      <c r="A12037"/>
      <c r="B12037"/>
    </row>
    <row r="12038" spans="1:2" x14ac:dyDescent="0.25">
      <c r="A12038"/>
      <c r="B12038"/>
    </row>
    <row r="12039" spans="1:2" x14ac:dyDescent="0.25">
      <c r="A12039"/>
      <c r="B12039"/>
    </row>
    <row r="12040" spans="1:2" x14ac:dyDescent="0.25">
      <c r="A12040"/>
      <c r="B12040"/>
    </row>
    <row r="12041" spans="1:2" x14ac:dyDescent="0.25">
      <c r="A12041"/>
      <c r="B12041"/>
    </row>
    <row r="12042" spans="1:2" x14ac:dyDescent="0.25">
      <c r="A12042"/>
      <c r="B12042"/>
    </row>
    <row r="12043" spans="1:2" x14ac:dyDescent="0.25">
      <c r="A12043"/>
      <c r="B12043"/>
    </row>
    <row r="12044" spans="1:2" x14ac:dyDescent="0.25">
      <c r="A12044"/>
      <c r="B12044"/>
    </row>
    <row r="12045" spans="1:2" x14ac:dyDescent="0.25">
      <c r="A12045"/>
      <c r="B12045"/>
    </row>
    <row r="12046" spans="1:2" x14ac:dyDescent="0.25">
      <c r="A12046"/>
      <c r="B12046"/>
    </row>
    <row r="12047" spans="1:2" x14ac:dyDescent="0.25">
      <c r="A12047"/>
      <c r="B12047"/>
    </row>
    <row r="12048" spans="1:2" x14ac:dyDescent="0.25">
      <c r="A12048"/>
      <c r="B12048"/>
    </row>
    <row r="12049" spans="1:2" x14ac:dyDescent="0.25">
      <c r="A12049"/>
      <c r="B12049"/>
    </row>
    <row r="12050" spans="1:2" x14ac:dyDescent="0.25">
      <c r="A12050"/>
      <c r="B12050"/>
    </row>
    <row r="12051" spans="1:2" x14ac:dyDescent="0.25">
      <c r="A12051"/>
      <c r="B12051"/>
    </row>
    <row r="12052" spans="1:2" x14ac:dyDescent="0.25">
      <c r="A12052"/>
      <c r="B12052"/>
    </row>
    <row r="12053" spans="1:2" x14ac:dyDescent="0.25">
      <c r="A12053"/>
      <c r="B12053"/>
    </row>
    <row r="12054" spans="1:2" x14ac:dyDescent="0.25">
      <c r="A12054"/>
      <c r="B12054"/>
    </row>
    <row r="12055" spans="1:2" x14ac:dyDescent="0.25">
      <c r="A12055"/>
      <c r="B12055"/>
    </row>
    <row r="12056" spans="1:2" x14ac:dyDescent="0.25">
      <c r="A12056"/>
      <c r="B12056"/>
    </row>
    <row r="12057" spans="1:2" x14ac:dyDescent="0.25">
      <c r="A12057"/>
      <c r="B12057"/>
    </row>
    <row r="12058" spans="1:2" x14ac:dyDescent="0.25">
      <c r="A12058"/>
      <c r="B12058"/>
    </row>
    <row r="12059" spans="1:2" x14ac:dyDescent="0.25">
      <c r="A12059"/>
      <c r="B12059"/>
    </row>
    <row r="12060" spans="1:2" x14ac:dyDescent="0.25">
      <c r="A12060"/>
      <c r="B12060"/>
    </row>
    <row r="12061" spans="1:2" x14ac:dyDescent="0.25">
      <c r="A12061"/>
      <c r="B12061"/>
    </row>
    <row r="12062" spans="1:2" x14ac:dyDescent="0.25">
      <c r="A12062"/>
      <c r="B12062"/>
    </row>
    <row r="12063" spans="1:2" x14ac:dyDescent="0.25">
      <c r="A12063"/>
      <c r="B12063"/>
    </row>
    <row r="12064" spans="1:2" x14ac:dyDescent="0.25">
      <c r="A12064"/>
      <c r="B12064"/>
    </row>
    <row r="12065" spans="1:2" x14ac:dyDescent="0.25">
      <c r="A12065"/>
      <c r="B12065"/>
    </row>
    <row r="12066" spans="1:2" x14ac:dyDescent="0.25">
      <c r="A12066"/>
      <c r="B12066"/>
    </row>
    <row r="12067" spans="1:2" x14ac:dyDescent="0.25">
      <c r="A12067"/>
      <c r="B12067"/>
    </row>
    <row r="12068" spans="1:2" x14ac:dyDescent="0.25">
      <c r="A12068"/>
      <c r="B12068"/>
    </row>
    <row r="12069" spans="1:2" x14ac:dyDescent="0.25">
      <c r="A12069"/>
      <c r="B12069"/>
    </row>
    <row r="12070" spans="1:2" x14ac:dyDescent="0.25">
      <c r="A12070"/>
      <c r="B12070"/>
    </row>
    <row r="12071" spans="1:2" x14ac:dyDescent="0.25">
      <c r="A12071"/>
      <c r="B12071"/>
    </row>
    <row r="12072" spans="1:2" x14ac:dyDescent="0.25">
      <c r="A12072"/>
      <c r="B12072"/>
    </row>
    <row r="12073" spans="1:2" x14ac:dyDescent="0.25">
      <c r="A12073"/>
      <c r="B12073"/>
    </row>
    <row r="12074" spans="1:2" x14ac:dyDescent="0.25">
      <c r="A12074"/>
      <c r="B12074"/>
    </row>
    <row r="12075" spans="1:2" x14ac:dyDescent="0.25">
      <c r="A12075"/>
      <c r="B12075"/>
    </row>
    <row r="12076" spans="1:2" x14ac:dyDescent="0.25">
      <c r="A12076"/>
      <c r="B12076"/>
    </row>
    <row r="12077" spans="1:2" x14ac:dyDescent="0.25">
      <c r="A12077"/>
      <c r="B12077"/>
    </row>
    <row r="12078" spans="1:2" x14ac:dyDescent="0.25">
      <c r="A12078"/>
      <c r="B12078"/>
    </row>
    <row r="12079" spans="1:2" x14ac:dyDescent="0.25">
      <c r="A12079"/>
      <c r="B12079"/>
    </row>
    <row r="12080" spans="1:2" x14ac:dyDescent="0.25">
      <c r="A12080"/>
      <c r="B12080"/>
    </row>
    <row r="12081" spans="1:2" x14ac:dyDescent="0.25">
      <c r="A12081"/>
      <c r="B12081"/>
    </row>
    <row r="12082" spans="1:2" x14ac:dyDescent="0.25">
      <c r="A12082"/>
      <c r="B12082"/>
    </row>
    <row r="12083" spans="1:2" x14ac:dyDescent="0.25">
      <c r="A12083"/>
      <c r="B12083"/>
    </row>
    <row r="12084" spans="1:2" x14ac:dyDescent="0.25">
      <c r="A12084"/>
      <c r="B12084"/>
    </row>
    <row r="12085" spans="1:2" x14ac:dyDescent="0.25">
      <c r="A12085"/>
      <c r="B12085"/>
    </row>
    <row r="12086" spans="1:2" x14ac:dyDescent="0.25">
      <c r="A12086"/>
      <c r="B12086"/>
    </row>
    <row r="12087" spans="1:2" x14ac:dyDescent="0.25">
      <c r="A12087"/>
      <c r="B12087"/>
    </row>
    <row r="12088" spans="1:2" x14ac:dyDescent="0.25">
      <c r="A12088"/>
      <c r="B12088"/>
    </row>
    <row r="12089" spans="1:2" x14ac:dyDescent="0.25">
      <c r="A12089"/>
      <c r="B12089"/>
    </row>
    <row r="12090" spans="1:2" x14ac:dyDescent="0.25">
      <c r="A12090"/>
      <c r="B12090"/>
    </row>
    <row r="12091" spans="1:2" x14ac:dyDescent="0.25">
      <c r="A12091"/>
      <c r="B12091"/>
    </row>
    <row r="12092" spans="1:2" x14ac:dyDescent="0.25">
      <c r="A12092"/>
      <c r="B12092"/>
    </row>
    <row r="12093" spans="1:2" x14ac:dyDescent="0.25">
      <c r="A12093"/>
      <c r="B12093"/>
    </row>
    <row r="12094" spans="1:2" x14ac:dyDescent="0.25">
      <c r="A12094"/>
      <c r="B12094"/>
    </row>
    <row r="12095" spans="1:2" x14ac:dyDescent="0.25">
      <c r="A12095"/>
      <c r="B12095"/>
    </row>
    <row r="12096" spans="1:2" x14ac:dyDescent="0.25">
      <c r="A12096"/>
      <c r="B12096"/>
    </row>
    <row r="12097" spans="1:2" x14ac:dyDescent="0.25">
      <c r="A12097"/>
      <c r="B12097"/>
    </row>
    <row r="12098" spans="1:2" x14ac:dyDescent="0.25">
      <c r="A12098"/>
      <c r="B12098"/>
    </row>
    <row r="12099" spans="1:2" x14ac:dyDescent="0.25">
      <c r="A12099"/>
      <c r="B12099"/>
    </row>
    <row r="12100" spans="1:2" x14ac:dyDescent="0.25">
      <c r="A12100"/>
      <c r="B12100"/>
    </row>
    <row r="12101" spans="1:2" x14ac:dyDescent="0.25">
      <c r="A12101"/>
      <c r="B12101"/>
    </row>
    <row r="12102" spans="1:2" x14ac:dyDescent="0.25">
      <c r="A12102"/>
      <c r="B12102"/>
    </row>
    <row r="12103" spans="1:2" x14ac:dyDescent="0.25">
      <c r="A12103"/>
      <c r="B12103"/>
    </row>
    <row r="12104" spans="1:2" x14ac:dyDescent="0.25">
      <c r="A12104"/>
      <c r="B12104"/>
    </row>
    <row r="12105" spans="1:2" x14ac:dyDescent="0.25">
      <c r="A12105"/>
      <c r="B12105"/>
    </row>
    <row r="12106" spans="1:2" x14ac:dyDescent="0.25">
      <c r="A12106"/>
      <c r="B12106"/>
    </row>
    <row r="12107" spans="1:2" x14ac:dyDescent="0.25">
      <c r="A12107"/>
      <c r="B12107"/>
    </row>
    <row r="12108" spans="1:2" x14ac:dyDescent="0.25">
      <c r="A12108"/>
      <c r="B12108"/>
    </row>
    <row r="12109" spans="1:2" x14ac:dyDescent="0.25">
      <c r="A12109"/>
      <c r="B12109"/>
    </row>
    <row r="12110" spans="1:2" x14ac:dyDescent="0.25">
      <c r="A12110"/>
      <c r="B12110"/>
    </row>
    <row r="12111" spans="1:2" x14ac:dyDescent="0.25">
      <c r="A12111"/>
      <c r="B12111"/>
    </row>
    <row r="12112" spans="1:2" x14ac:dyDescent="0.25">
      <c r="A12112"/>
      <c r="B12112"/>
    </row>
    <row r="12113" spans="1:2" x14ac:dyDescent="0.25">
      <c r="A12113"/>
      <c r="B12113"/>
    </row>
    <row r="12114" spans="1:2" x14ac:dyDescent="0.25">
      <c r="A12114"/>
      <c r="B12114"/>
    </row>
    <row r="12115" spans="1:2" x14ac:dyDescent="0.25">
      <c r="A12115"/>
      <c r="B12115"/>
    </row>
    <row r="12116" spans="1:2" x14ac:dyDescent="0.25">
      <c r="A12116"/>
      <c r="B12116"/>
    </row>
    <row r="12117" spans="1:2" x14ac:dyDescent="0.25">
      <c r="A12117"/>
      <c r="B12117"/>
    </row>
    <row r="12118" spans="1:2" x14ac:dyDescent="0.25">
      <c r="A12118"/>
      <c r="B12118"/>
    </row>
    <row r="12119" spans="1:2" x14ac:dyDescent="0.25">
      <c r="A12119"/>
      <c r="B12119"/>
    </row>
    <row r="12120" spans="1:2" x14ac:dyDescent="0.25">
      <c r="A12120"/>
      <c r="B12120"/>
    </row>
    <row r="12121" spans="1:2" x14ac:dyDescent="0.25">
      <c r="A12121"/>
      <c r="B12121"/>
    </row>
    <row r="12122" spans="1:2" x14ac:dyDescent="0.25">
      <c r="A12122"/>
      <c r="B12122"/>
    </row>
    <row r="12123" spans="1:2" x14ac:dyDescent="0.25">
      <c r="A12123"/>
      <c r="B12123"/>
    </row>
    <row r="12124" spans="1:2" x14ac:dyDescent="0.25">
      <c r="A12124"/>
      <c r="B12124"/>
    </row>
    <row r="12125" spans="1:2" x14ac:dyDescent="0.25">
      <c r="A12125"/>
      <c r="B12125"/>
    </row>
    <row r="12126" spans="1:2" x14ac:dyDescent="0.25">
      <c r="A12126"/>
      <c r="B12126"/>
    </row>
    <row r="12127" spans="1:2" x14ac:dyDescent="0.25">
      <c r="A12127"/>
      <c r="B12127"/>
    </row>
    <row r="12128" spans="1:2" x14ac:dyDescent="0.25">
      <c r="A12128"/>
      <c r="B12128"/>
    </row>
    <row r="12129" spans="1:2" x14ac:dyDescent="0.25">
      <c r="A12129"/>
      <c r="B12129"/>
    </row>
    <row r="12130" spans="1:2" x14ac:dyDescent="0.25">
      <c r="A12130"/>
      <c r="B12130"/>
    </row>
    <row r="12131" spans="1:2" x14ac:dyDescent="0.25">
      <c r="A12131"/>
      <c r="B12131"/>
    </row>
    <row r="12132" spans="1:2" x14ac:dyDescent="0.25">
      <c r="A12132"/>
      <c r="B12132"/>
    </row>
    <row r="12133" spans="1:2" x14ac:dyDescent="0.25">
      <c r="A12133"/>
      <c r="B12133"/>
    </row>
    <row r="12134" spans="1:2" x14ac:dyDescent="0.25">
      <c r="A12134"/>
      <c r="B12134"/>
    </row>
    <row r="12135" spans="1:2" x14ac:dyDescent="0.25">
      <c r="A12135"/>
      <c r="B12135"/>
    </row>
    <row r="12136" spans="1:2" x14ac:dyDescent="0.25">
      <c r="A12136"/>
      <c r="B12136"/>
    </row>
    <row r="12137" spans="1:2" x14ac:dyDescent="0.25">
      <c r="A12137"/>
      <c r="B12137"/>
    </row>
    <row r="12138" spans="1:2" x14ac:dyDescent="0.25">
      <c r="A12138"/>
      <c r="B12138"/>
    </row>
    <row r="12139" spans="1:2" x14ac:dyDescent="0.25">
      <c r="A12139"/>
      <c r="B12139"/>
    </row>
    <row r="12140" spans="1:2" x14ac:dyDescent="0.25">
      <c r="A12140"/>
      <c r="B12140"/>
    </row>
    <row r="12141" spans="1:2" x14ac:dyDescent="0.25">
      <c r="A12141"/>
      <c r="B12141"/>
    </row>
    <row r="12142" spans="1:2" x14ac:dyDescent="0.25">
      <c r="A12142"/>
      <c r="B12142"/>
    </row>
    <row r="12143" spans="1:2" x14ac:dyDescent="0.25">
      <c r="A12143"/>
      <c r="B12143"/>
    </row>
    <row r="12144" spans="1:2" x14ac:dyDescent="0.25">
      <c r="A12144"/>
      <c r="B12144"/>
    </row>
    <row r="12145" spans="1:2" x14ac:dyDescent="0.25">
      <c r="A12145"/>
      <c r="B12145"/>
    </row>
    <row r="12146" spans="1:2" x14ac:dyDescent="0.25">
      <c r="A12146"/>
      <c r="B12146"/>
    </row>
    <row r="12147" spans="1:2" x14ac:dyDescent="0.25">
      <c r="A12147"/>
      <c r="B12147"/>
    </row>
    <row r="12148" spans="1:2" x14ac:dyDescent="0.25">
      <c r="A12148"/>
      <c r="B12148"/>
    </row>
    <row r="12149" spans="1:2" x14ac:dyDescent="0.25">
      <c r="A12149"/>
      <c r="B12149"/>
    </row>
    <row r="12150" spans="1:2" x14ac:dyDescent="0.25">
      <c r="A12150"/>
      <c r="B12150"/>
    </row>
    <row r="12151" spans="1:2" x14ac:dyDescent="0.25">
      <c r="A12151"/>
      <c r="B12151"/>
    </row>
    <row r="12152" spans="1:2" x14ac:dyDescent="0.25">
      <c r="A12152"/>
      <c r="B12152"/>
    </row>
    <row r="12153" spans="1:2" x14ac:dyDescent="0.25">
      <c r="A12153"/>
      <c r="B12153"/>
    </row>
    <row r="12154" spans="1:2" x14ac:dyDescent="0.25">
      <c r="A12154"/>
      <c r="B12154"/>
    </row>
    <row r="12155" spans="1:2" x14ac:dyDescent="0.25">
      <c r="A12155"/>
      <c r="B12155"/>
    </row>
    <row r="12156" spans="1:2" x14ac:dyDescent="0.25">
      <c r="A12156"/>
      <c r="B12156"/>
    </row>
    <row r="12157" spans="1:2" x14ac:dyDescent="0.25">
      <c r="A12157"/>
      <c r="B12157"/>
    </row>
    <row r="12158" spans="1:2" x14ac:dyDescent="0.25">
      <c r="A12158"/>
      <c r="B12158"/>
    </row>
    <row r="12159" spans="1:2" x14ac:dyDescent="0.25">
      <c r="A12159"/>
      <c r="B12159"/>
    </row>
    <row r="12160" spans="1:2" x14ac:dyDescent="0.25">
      <c r="A12160"/>
      <c r="B12160"/>
    </row>
    <row r="12161" spans="1:2" x14ac:dyDescent="0.25">
      <c r="A12161"/>
      <c r="B12161"/>
    </row>
    <row r="12162" spans="1:2" x14ac:dyDescent="0.25">
      <c r="A12162"/>
      <c r="B12162"/>
    </row>
    <row r="12163" spans="1:2" x14ac:dyDescent="0.25">
      <c r="A12163"/>
      <c r="B12163"/>
    </row>
    <row r="12164" spans="1:2" x14ac:dyDescent="0.25">
      <c r="A12164"/>
      <c r="B12164"/>
    </row>
    <row r="12165" spans="1:2" x14ac:dyDescent="0.25">
      <c r="A12165"/>
      <c r="B12165"/>
    </row>
    <row r="12166" spans="1:2" x14ac:dyDescent="0.25">
      <c r="A12166"/>
      <c r="B12166"/>
    </row>
    <row r="12167" spans="1:2" x14ac:dyDescent="0.25">
      <c r="A12167"/>
      <c r="B12167"/>
    </row>
    <row r="12168" spans="1:2" x14ac:dyDescent="0.25">
      <c r="A12168"/>
      <c r="B12168"/>
    </row>
    <row r="12169" spans="1:2" x14ac:dyDescent="0.25">
      <c r="A12169"/>
      <c r="B12169"/>
    </row>
    <row r="12170" spans="1:2" x14ac:dyDescent="0.25">
      <c r="A12170"/>
      <c r="B12170"/>
    </row>
    <row r="12171" spans="1:2" x14ac:dyDescent="0.25">
      <c r="A12171"/>
      <c r="B12171"/>
    </row>
    <row r="12172" spans="1:2" x14ac:dyDescent="0.25">
      <c r="A12172"/>
      <c r="B12172"/>
    </row>
    <row r="12173" spans="1:2" x14ac:dyDescent="0.25">
      <c r="A12173"/>
      <c r="B12173"/>
    </row>
    <row r="12174" spans="1:2" x14ac:dyDescent="0.25">
      <c r="A12174"/>
      <c r="B12174"/>
    </row>
    <row r="12175" spans="1:2" x14ac:dyDescent="0.25">
      <c r="A12175"/>
      <c r="B12175"/>
    </row>
    <row r="12176" spans="1:2" x14ac:dyDescent="0.25">
      <c r="A12176"/>
      <c r="B12176"/>
    </row>
    <row r="12177" spans="1:2" x14ac:dyDescent="0.25">
      <c r="A12177"/>
      <c r="B12177"/>
    </row>
    <row r="12178" spans="1:2" x14ac:dyDescent="0.25">
      <c r="A12178"/>
      <c r="B12178"/>
    </row>
    <row r="12179" spans="1:2" x14ac:dyDescent="0.25">
      <c r="A12179"/>
      <c r="B12179"/>
    </row>
    <row r="12180" spans="1:2" x14ac:dyDescent="0.25">
      <c r="A12180"/>
      <c r="B12180"/>
    </row>
    <row r="12181" spans="1:2" x14ac:dyDescent="0.25">
      <c r="A12181"/>
      <c r="B12181"/>
    </row>
    <row r="12182" spans="1:2" x14ac:dyDescent="0.25">
      <c r="A12182"/>
      <c r="B12182"/>
    </row>
    <row r="12183" spans="1:2" x14ac:dyDescent="0.25">
      <c r="A12183"/>
      <c r="B12183"/>
    </row>
    <row r="12184" spans="1:2" x14ac:dyDescent="0.25">
      <c r="A12184"/>
      <c r="B12184"/>
    </row>
    <row r="12185" spans="1:2" x14ac:dyDescent="0.25">
      <c r="A12185"/>
      <c r="B12185"/>
    </row>
    <row r="12186" spans="1:2" x14ac:dyDescent="0.25">
      <c r="A12186"/>
      <c r="B12186"/>
    </row>
    <row r="12187" spans="1:2" x14ac:dyDescent="0.25">
      <c r="A12187"/>
      <c r="B12187"/>
    </row>
    <row r="12188" spans="1:2" x14ac:dyDescent="0.25">
      <c r="A12188"/>
      <c r="B12188"/>
    </row>
    <row r="12189" spans="1:2" x14ac:dyDescent="0.25">
      <c r="A12189"/>
      <c r="B12189"/>
    </row>
    <row r="12190" spans="1:2" x14ac:dyDescent="0.25">
      <c r="A12190"/>
      <c r="B12190"/>
    </row>
    <row r="12191" spans="1:2" x14ac:dyDescent="0.25">
      <c r="A12191"/>
      <c r="B12191"/>
    </row>
    <row r="12192" spans="1:2" x14ac:dyDescent="0.25">
      <c r="A12192"/>
      <c r="B12192"/>
    </row>
    <row r="12193" spans="1:2" x14ac:dyDescent="0.25">
      <c r="A12193"/>
      <c r="B12193"/>
    </row>
    <row r="12194" spans="1:2" x14ac:dyDescent="0.25">
      <c r="A12194"/>
      <c r="B12194"/>
    </row>
    <row r="12195" spans="1:2" x14ac:dyDescent="0.25">
      <c r="A12195"/>
      <c r="B12195"/>
    </row>
    <row r="12196" spans="1:2" x14ac:dyDescent="0.25">
      <c r="A12196"/>
      <c r="B12196"/>
    </row>
    <row r="12197" spans="1:2" x14ac:dyDescent="0.25">
      <c r="A12197"/>
      <c r="B12197"/>
    </row>
    <row r="12198" spans="1:2" x14ac:dyDescent="0.25">
      <c r="A12198"/>
      <c r="B12198"/>
    </row>
    <row r="12199" spans="1:2" x14ac:dyDescent="0.25">
      <c r="A12199"/>
      <c r="B12199"/>
    </row>
    <row r="12200" spans="1:2" x14ac:dyDescent="0.25">
      <c r="A12200"/>
      <c r="B12200"/>
    </row>
    <row r="12201" spans="1:2" x14ac:dyDescent="0.25">
      <c r="A12201"/>
      <c r="B12201"/>
    </row>
    <row r="12202" spans="1:2" x14ac:dyDescent="0.25">
      <c r="A12202"/>
      <c r="B12202"/>
    </row>
    <row r="12203" spans="1:2" x14ac:dyDescent="0.25">
      <c r="A12203"/>
      <c r="B12203"/>
    </row>
    <row r="12204" spans="1:2" x14ac:dyDescent="0.25">
      <c r="A12204"/>
      <c r="B12204"/>
    </row>
    <row r="12205" spans="1:2" x14ac:dyDescent="0.25">
      <c r="A12205"/>
      <c r="B12205"/>
    </row>
    <row r="12206" spans="1:2" x14ac:dyDescent="0.25">
      <c r="A12206"/>
      <c r="B12206"/>
    </row>
    <row r="12207" spans="1:2" x14ac:dyDescent="0.25">
      <c r="A12207"/>
      <c r="B12207"/>
    </row>
    <row r="12208" spans="1:2" x14ac:dyDescent="0.25">
      <c r="A12208"/>
      <c r="B12208"/>
    </row>
    <row r="12209" spans="1:2" x14ac:dyDescent="0.25">
      <c r="A12209"/>
      <c r="B12209"/>
    </row>
    <row r="12210" spans="1:2" x14ac:dyDescent="0.25">
      <c r="A12210"/>
      <c r="B12210"/>
    </row>
    <row r="12211" spans="1:2" x14ac:dyDescent="0.25">
      <c r="A12211"/>
      <c r="B12211"/>
    </row>
    <row r="12212" spans="1:2" x14ac:dyDescent="0.25">
      <c r="A12212"/>
      <c r="B12212"/>
    </row>
    <row r="12213" spans="1:2" x14ac:dyDescent="0.25">
      <c r="A12213"/>
      <c r="B12213"/>
    </row>
    <row r="12214" spans="1:2" x14ac:dyDescent="0.25">
      <c r="A12214"/>
      <c r="B12214"/>
    </row>
    <row r="12215" spans="1:2" x14ac:dyDescent="0.25">
      <c r="A12215"/>
      <c r="B12215"/>
    </row>
    <row r="12216" spans="1:2" x14ac:dyDescent="0.25">
      <c r="A12216"/>
      <c r="B12216"/>
    </row>
    <row r="12217" spans="1:2" x14ac:dyDescent="0.25">
      <c r="A12217"/>
      <c r="B12217"/>
    </row>
    <row r="12218" spans="1:2" x14ac:dyDescent="0.25">
      <c r="A12218"/>
      <c r="B12218"/>
    </row>
    <row r="12219" spans="1:2" x14ac:dyDescent="0.25">
      <c r="A12219"/>
      <c r="B12219"/>
    </row>
    <row r="12220" spans="1:2" x14ac:dyDescent="0.25">
      <c r="A12220"/>
      <c r="B12220"/>
    </row>
    <row r="12221" spans="1:2" x14ac:dyDescent="0.25">
      <c r="A12221"/>
      <c r="B12221"/>
    </row>
    <row r="12222" spans="1:2" x14ac:dyDescent="0.25">
      <c r="A12222"/>
      <c r="B12222"/>
    </row>
    <row r="12223" spans="1:2" x14ac:dyDescent="0.25">
      <c r="A12223"/>
      <c r="B12223"/>
    </row>
    <row r="12224" spans="1:2" x14ac:dyDescent="0.25">
      <c r="A12224"/>
      <c r="B12224"/>
    </row>
    <row r="12225" spans="1:2" x14ac:dyDescent="0.25">
      <c r="A12225"/>
      <c r="B12225"/>
    </row>
    <row r="12226" spans="1:2" x14ac:dyDescent="0.25">
      <c r="A12226"/>
      <c r="B12226"/>
    </row>
    <row r="12227" spans="1:2" x14ac:dyDescent="0.25">
      <c r="A12227"/>
      <c r="B12227"/>
    </row>
    <row r="12228" spans="1:2" x14ac:dyDescent="0.25">
      <c r="A12228"/>
      <c r="B12228"/>
    </row>
    <row r="12229" spans="1:2" x14ac:dyDescent="0.25">
      <c r="A12229"/>
      <c r="B12229"/>
    </row>
    <row r="12230" spans="1:2" x14ac:dyDescent="0.25">
      <c r="A12230"/>
      <c r="B12230"/>
    </row>
    <row r="12231" spans="1:2" x14ac:dyDescent="0.25">
      <c r="A12231"/>
      <c r="B12231"/>
    </row>
    <row r="12232" spans="1:2" x14ac:dyDescent="0.25">
      <c r="A12232"/>
      <c r="B12232"/>
    </row>
    <row r="12233" spans="1:2" x14ac:dyDescent="0.25">
      <c r="A12233"/>
      <c r="B12233"/>
    </row>
    <row r="12234" spans="1:2" x14ac:dyDescent="0.25">
      <c r="A12234"/>
      <c r="B12234"/>
    </row>
    <row r="12235" spans="1:2" x14ac:dyDescent="0.25">
      <c r="A12235"/>
      <c r="B12235"/>
    </row>
    <row r="12236" spans="1:2" x14ac:dyDescent="0.25">
      <c r="A12236"/>
      <c r="B12236"/>
    </row>
    <row r="12237" spans="1:2" x14ac:dyDescent="0.25">
      <c r="A12237"/>
      <c r="B12237"/>
    </row>
    <row r="12238" spans="1:2" x14ac:dyDescent="0.25">
      <c r="A12238"/>
      <c r="B12238"/>
    </row>
    <row r="12239" spans="1:2" x14ac:dyDescent="0.25">
      <c r="A12239"/>
      <c r="B12239"/>
    </row>
    <row r="12240" spans="1:2" x14ac:dyDescent="0.25">
      <c r="A12240"/>
      <c r="B12240"/>
    </row>
    <row r="12241" spans="1:2" x14ac:dyDescent="0.25">
      <c r="A12241"/>
      <c r="B12241"/>
    </row>
    <row r="12242" spans="1:2" x14ac:dyDescent="0.25">
      <c r="A12242"/>
      <c r="B12242"/>
    </row>
    <row r="12243" spans="1:2" x14ac:dyDescent="0.25">
      <c r="A12243"/>
      <c r="B12243"/>
    </row>
    <row r="12244" spans="1:2" x14ac:dyDescent="0.25">
      <c r="A12244"/>
      <c r="B12244"/>
    </row>
    <row r="12245" spans="1:2" x14ac:dyDescent="0.25">
      <c r="A12245"/>
      <c r="B12245"/>
    </row>
    <row r="12246" spans="1:2" x14ac:dyDescent="0.25">
      <c r="A12246"/>
      <c r="B12246"/>
    </row>
    <row r="12247" spans="1:2" x14ac:dyDescent="0.25">
      <c r="A12247"/>
      <c r="B12247"/>
    </row>
    <row r="12248" spans="1:2" x14ac:dyDescent="0.25">
      <c r="A12248"/>
      <c r="B12248"/>
    </row>
    <row r="12249" spans="1:2" x14ac:dyDescent="0.25">
      <c r="A12249"/>
      <c r="B12249"/>
    </row>
    <row r="12250" spans="1:2" x14ac:dyDescent="0.25">
      <c r="A12250"/>
      <c r="B12250"/>
    </row>
    <row r="12251" spans="1:2" x14ac:dyDescent="0.25">
      <c r="A12251"/>
      <c r="B12251"/>
    </row>
    <row r="12252" spans="1:2" x14ac:dyDescent="0.25">
      <c r="A12252"/>
      <c r="B12252"/>
    </row>
    <row r="12253" spans="1:2" x14ac:dyDescent="0.25">
      <c r="A12253"/>
      <c r="B12253"/>
    </row>
  </sheetData>
  <autoFilter ref="A1:D12030" xr:uid="{547A63EF-EA59-4921-981B-47CB2EFAFD1C}"/>
  <conditionalFormatting sqref="A1">
    <cfRule type="duplicateValues" dxfId="2" priority="3"/>
  </conditionalFormatting>
  <conditionalFormatting sqref="A1:A6598">
    <cfRule type="duplicateValues" dxfId="1" priority="2"/>
  </conditionalFormatting>
  <conditionalFormatting sqref="A6599:A1203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A2E34-D20C-46AE-BBFB-1501C3CCDA32}">
  <dimension ref="A1:F38"/>
  <sheetViews>
    <sheetView topLeftCell="A19" workbookViewId="0">
      <selection activeCell="D27" sqref="D27"/>
    </sheetView>
  </sheetViews>
  <sheetFormatPr defaultRowHeight="15" x14ac:dyDescent="0.25"/>
  <cols>
    <col min="1" max="1" width="17.42578125" bestFit="1" customWidth="1"/>
    <col min="2" max="2" width="8.5703125" bestFit="1" customWidth="1"/>
    <col min="3" max="3" width="13.140625" bestFit="1" customWidth="1"/>
    <col min="4" max="4" width="23" bestFit="1" customWidth="1"/>
  </cols>
  <sheetData>
    <row r="1" spans="1:4" ht="15.75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ht="16.5" thickBot="1" x14ac:dyDescent="0.3">
      <c r="A2" s="4" t="s">
        <v>4</v>
      </c>
      <c r="B2" s="5">
        <v>10</v>
      </c>
      <c r="C2" s="5">
        <v>10</v>
      </c>
      <c r="D2" s="6" t="s">
        <v>5</v>
      </c>
    </row>
    <row r="3" spans="1:4" ht="16.5" thickBot="1" x14ac:dyDescent="0.3">
      <c r="A3" s="7" t="s">
        <v>4</v>
      </c>
      <c r="B3" s="8">
        <v>20</v>
      </c>
      <c r="C3" s="8">
        <v>20</v>
      </c>
      <c r="D3" s="9" t="s">
        <v>6</v>
      </c>
    </row>
    <row r="4" spans="1:4" ht="16.5" thickBot="1" x14ac:dyDescent="0.3">
      <c r="A4" s="4" t="s">
        <v>4</v>
      </c>
      <c r="B4" s="5">
        <v>21</v>
      </c>
      <c r="C4" s="5">
        <v>21</v>
      </c>
      <c r="D4" s="6" t="s">
        <v>7</v>
      </c>
    </row>
    <row r="5" spans="1:4" ht="16.5" thickBot="1" x14ac:dyDescent="0.3">
      <c r="A5" s="7" t="s">
        <v>4</v>
      </c>
      <c r="B5" s="8">
        <v>19</v>
      </c>
      <c r="C5" s="8">
        <v>19</v>
      </c>
      <c r="D5" s="9" t="s">
        <v>8</v>
      </c>
    </row>
    <row r="6" spans="1:4" ht="16.5" thickBot="1" x14ac:dyDescent="0.3">
      <c r="A6" s="4" t="s">
        <v>9</v>
      </c>
      <c r="B6" s="5">
        <v>12</v>
      </c>
      <c r="C6" s="5">
        <v>12</v>
      </c>
      <c r="D6" s="6" t="s">
        <v>10</v>
      </c>
    </row>
    <row r="7" spans="1:4" ht="16.5" thickBot="1" x14ac:dyDescent="0.3">
      <c r="A7" s="7" t="s">
        <v>9</v>
      </c>
      <c r="B7" s="8">
        <v>18</v>
      </c>
      <c r="C7" s="8">
        <v>18</v>
      </c>
      <c r="D7" s="9" t="s">
        <v>11</v>
      </c>
    </row>
    <row r="8" spans="1:4" ht="16.5" thickBot="1" x14ac:dyDescent="0.3">
      <c r="A8" s="4" t="s">
        <v>9</v>
      </c>
      <c r="B8" s="5">
        <v>14</v>
      </c>
      <c r="C8" s="5">
        <v>14</v>
      </c>
      <c r="D8" s="6" t="s">
        <v>12</v>
      </c>
    </row>
    <row r="9" spans="1:4" ht="16.5" thickBot="1" x14ac:dyDescent="0.3">
      <c r="A9" s="7" t="s">
        <v>9</v>
      </c>
      <c r="B9" s="8">
        <v>17</v>
      </c>
      <c r="C9" s="8">
        <v>17</v>
      </c>
      <c r="D9" s="9" t="s">
        <v>13</v>
      </c>
    </row>
    <row r="10" spans="1:4" ht="16.5" thickBot="1" x14ac:dyDescent="0.3">
      <c r="A10" s="4" t="s">
        <v>9</v>
      </c>
      <c r="B10" s="5">
        <v>15</v>
      </c>
      <c r="C10" s="5">
        <v>15</v>
      </c>
      <c r="D10" s="6" t="s">
        <v>14</v>
      </c>
    </row>
    <row r="11" spans="1:4" ht="16.5" thickBot="1" x14ac:dyDescent="0.3">
      <c r="A11" s="7" t="s">
        <v>9</v>
      </c>
      <c r="B11" s="8">
        <v>13</v>
      </c>
      <c r="C11" s="8">
        <v>13</v>
      </c>
      <c r="D11" s="9" t="s">
        <v>15</v>
      </c>
    </row>
    <row r="12" spans="1:4" ht="16.5" thickBot="1" x14ac:dyDescent="0.3">
      <c r="A12" s="4" t="s">
        <v>9</v>
      </c>
      <c r="B12" s="5">
        <v>11</v>
      </c>
      <c r="C12" s="5">
        <v>11</v>
      </c>
      <c r="D12" s="6" t="s">
        <v>16</v>
      </c>
    </row>
    <row r="13" spans="1:4" ht="16.5" thickBot="1" x14ac:dyDescent="0.3">
      <c r="A13" s="7" t="s">
        <v>9</v>
      </c>
      <c r="B13" s="8">
        <v>16</v>
      </c>
      <c r="C13" s="8">
        <v>16</v>
      </c>
      <c r="D13" s="9" t="s">
        <v>17</v>
      </c>
    </row>
    <row r="14" spans="1:4" ht="16.5" thickBot="1" x14ac:dyDescent="0.3">
      <c r="A14" s="4" t="s">
        <v>18</v>
      </c>
      <c r="B14" s="5">
        <v>4</v>
      </c>
      <c r="C14" s="5">
        <v>4</v>
      </c>
      <c r="D14" s="6" t="s">
        <v>19</v>
      </c>
    </row>
    <row r="15" spans="1:4" ht="16.5" thickBot="1" x14ac:dyDescent="0.3">
      <c r="A15" s="7" t="s">
        <v>18</v>
      </c>
      <c r="B15" s="8">
        <v>7</v>
      </c>
      <c r="C15" s="8">
        <v>7</v>
      </c>
      <c r="D15" s="9" t="s">
        <v>20</v>
      </c>
    </row>
    <row r="16" spans="1:4" ht="16.5" thickBot="1" x14ac:dyDescent="0.3">
      <c r="A16" s="4" t="s">
        <v>18</v>
      </c>
      <c r="B16" s="5">
        <v>6</v>
      </c>
      <c r="C16" s="5">
        <v>6</v>
      </c>
      <c r="D16" s="6" t="s">
        <v>21</v>
      </c>
    </row>
    <row r="17" spans="1:4" ht="16.5" thickBot="1" x14ac:dyDescent="0.3">
      <c r="A17" s="7" t="s">
        <v>18</v>
      </c>
      <c r="B17" s="8">
        <v>2</v>
      </c>
      <c r="C17" s="8">
        <v>2</v>
      </c>
      <c r="D17" s="9" t="s">
        <v>22</v>
      </c>
    </row>
    <row r="18" spans="1:4" ht="16.5" thickBot="1" x14ac:dyDescent="0.3">
      <c r="A18" s="4" t="s">
        <v>18</v>
      </c>
      <c r="B18" s="5">
        <v>1</v>
      </c>
      <c r="C18" s="5">
        <v>1</v>
      </c>
      <c r="D18" s="6" t="s">
        <v>23</v>
      </c>
    </row>
    <row r="19" spans="1:4" ht="16.5" thickBot="1" x14ac:dyDescent="0.3">
      <c r="A19" s="7" t="s">
        <v>18</v>
      </c>
      <c r="B19" s="8">
        <v>3</v>
      </c>
      <c r="C19" s="8">
        <v>3</v>
      </c>
      <c r="D19" s="9" t="s">
        <v>24</v>
      </c>
    </row>
    <row r="20" spans="1:4" ht="16.5" thickBot="1" x14ac:dyDescent="0.3">
      <c r="A20" s="4" t="s">
        <v>18</v>
      </c>
      <c r="B20" s="5">
        <v>9</v>
      </c>
      <c r="C20" s="5">
        <v>9</v>
      </c>
      <c r="D20" s="6" t="s">
        <v>25</v>
      </c>
    </row>
    <row r="21" spans="1:4" ht="16.5" thickBot="1" x14ac:dyDescent="0.3">
      <c r="A21" s="7" t="s">
        <v>18</v>
      </c>
      <c r="B21" s="8">
        <v>5</v>
      </c>
      <c r="C21" s="8">
        <v>5</v>
      </c>
      <c r="D21" s="9" t="s">
        <v>26</v>
      </c>
    </row>
    <row r="22" spans="1:4" ht="16.5" thickBot="1" x14ac:dyDescent="0.3">
      <c r="A22" s="4" t="s">
        <v>27</v>
      </c>
      <c r="B22" s="5">
        <v>35</v>
      </c>
      <c r="C22" s="5">
        <v>35</v>
      </c>
      <c r="D22" s="6" t="s">
        <v>28</v>
      </c>
    </row>
    <row r="23" spans="1:4" ht="16.5" thickBot="1" x14ac:dyDescent="0.3">
      <c r="A23" s="7" t="s">
        <v>27</v>
      </c>
      <c r="B23" s="8">
        <v>28</v>
      </c>
      <c r="C23" s="8">
        <v>28</v>
      </c>
      <c r="D23" s="9" t="s">
        <v>29</v>
      </c>
    </row>
    <row r="24" spans="1:4" ht="16.5" thickBot="1" x14ac:dyDescent="0.3">
      <c r="A24" s="4" t="s">
        <v>27</v>
      </c>
      <c r="B24" s="5">
        <v>29</v>
      </c>
      <c r="C24" s="5">
        <v>29</v>
      </c>
      <c r="D24" s="6" t="s">
        <v>30</v>
      </c>
    </row>
    <row r="25" spans="1:4" ht="16.5" thickBot="1" x14ac:dyDescent="0.3">
      <c r="A25" s="7" t="s">
        <v>27</v>
      </c>
      <c r="B25" s="8">
        <v>32</v>
      </c>
      <c r="C25" s="8">
        <v>32</v>
      </c>
      <c r="D25" s="9" t="s">
        <v>31</v>
      </c>
    </row>
    <row r="26" spans="1:4" ht="16.5" thickBot="1" x14ac:dyDescent="0.3">
      <c r="A26" s="4" t="s">
        <v>27</v>
      </c>
      <c r="B26" s="5">
        <v>31</v>
      </c>
      <c r="C26" s="5">
        <v>31</v>
      </c>
      <c r="D26" s="6" t="s">
        <v>32</v>
      </c>
    </row>
    <row r="27" spans="1:4" ht="16.5" thickBot="1" x14ac:dyDescent="0.3">
      <c r="A27" s="7" t="s">
        <v>27</v>
      </c>
      <c r="B27" s="8">
        <v>34</v>
      </c>
      <c r="C27" s="8">
        <v>34</v>
      </c>
      <c r="D27" s="9" t="s">
        <v>33</v>
      </c>
    </row>
    <row r="28" spans="1:4" ht="16.5" thickBot="1" x14ac:dyDescent="0.3">
      <c r="A28" s="4" t="s">
        <v>27</v>
      </c>
      <c r="B28" s="5">
        <v>33</v>
      </c>
      <c r="C28" s="5">
        <v>33</v>
      </c>
      <c r="D28" s="6" t="s">
        <v>34</v>
      </c>
    </row>
    <row r="29" spans="1:4" ht="16.5" thickBot="1" x14ac:dyDescent="0.3">
      <c r="A29" s="7" t="s">
        <v>27</v>
      </c>
      <c r="B29" s="8">
        <v>36</v>
      </c>
      <c r="C29" s="8">
        <v>36</v>
      </c>
      <c r="D29" s="9" t="s">
        <v>35</v>
      </c>
    </row>
    <row r="30" spans="1:4" ht="16.5" thickBot="1" x14ac:dyDescent="0.3">
      <c r="A30" s="4" t="s">
        <v>36</v>
      </c>
      <c r="B30" s="5">
        <v>22</v>
      </c>
      <c r="C30" s="5">
        <v>22</v>
      </c>
      <c r="D30" s="6" t="s">
        <v>37</v>
      </c>
    </row>
    <row r="31" spans="1:4" ht="16.5" thickBot="1" x14ac:dyDescent="0.3">
      <c r="A31" s="7" t="s">
        <v>36</v>
      </c>
      <c r="B31" s="8">
        <v>26</v>
      </c>
      <c r="C31" s="8">
        <v>26</v>
      </c>
      <c r="D31" s="9" t="s">
        <v>38</v>
      </c>
    </row>
    <row r="32" spans="1:4" ht="16.5" thickBot="1" x14ac:dyDescent="0.3">
      <c r="A32" s="4" t="s">
        <v>36</v>
      </c>
      <c r="B32" s="5">
        <v>25</v>
      </c>
      <c r="C32" s="5">
        <v>25</v>
      </c>
      <c r="D32" s="6" t="s">
        <v>39</v>
      </c>
    </row>
    <row r="33" spans="1:6" ht="16.5" thickBot="1" x14ac:dyDescent="0.3">
      <c r="A33" s="7" t="s">
        <v>36</v>
      </c>
      <c r="B33" s="8">
        <v>30</v>
      </c>
      <c r="C33" s="8">
        <v>30</v>
      </c>
      <c r="D33" s="9" t="s">
        <v>40</v>
      </c>
    </row>
    <row r="34" spans="1:6" ht="16.5" thickBot="1" x14ac:dyDescent="0.3">
      <c r="A34" s="4" t="s">
        <v>36</v>
      </c>
      <c r="B34" s="5">
        <v>24</v>
      </c>
      <c r="C34" s="5">
        <v>24</v>
      </c>
      <c r="D34" s="6" t="s">
        <v>41</v>
      </c>
    </row>
    <row r="35" spans="1:6" ht="16.5" thickBot="1" x14ac:dyDescent="0.3">
      <c r="A35" s="7" t="s">
        <v>36</v>
      </c>
      <c r="B35" s="8">
        <v>23</v>
      </c>
      <c r="C35" s="8">
        <v>23</v>
      </c>
      <c r="D35" s="9" t="s">
        <v>42</v>
      </c>
    </row>
    <row r="36" spans="1:6" ht="16.5" thickBot="1" x14ac:dyDescent="0.3">
      <c r="A36" s="4" t="s">
        <v>36</v>
      </c>
      <c r="B36" s="5">
        <v>27</v>
      </c>
      <c r="C36" s="5">
        <v>27</v>
      </c>
      <c r="D36" s="6" t="s">
        <v>43</v>
      </c>
    </row>
    <row r="37" spans="1:6" ht="16.5" thickBot="1" x14ac:dyDescent="0.3">
      <c r="A37" s="10" t="s">
        <v>36</v>
      </c>
      <c r="B37" s="11">
        <v>8</v>
      </c>
      <c r="C37" s="11">
        <v>8</v>
      </c>
      <c r="D37" s="12" t="s">
        <v>44</v>
      </c>
    </row>
    <row r="38" spans="1:6" ht="15.75" x14ac:dyDescent="0.25">
      <c r="A38" s="31"/>
      <c r="B38" s="31"/>
      <c r="C38" s="31"/>
      <c r="D38" s="31"/>
      <c r="E38" s="31"/>
      <c r="F38" s="31"/>
    </row>
  </sheetData>
  <mergeCells count="1">
    <mergeCell ref="A38:F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69F6-EE8E-40EC-B897-AF9414CDFA2D}">
  <dimension ref="A1:D749"/>
  <sheetViews>
    <sheetView workbookViewId="0">
      <selection activeCell="B5" sqref="B5"/>
    </sheetView>
  </sheetViews>
  <sheetFormatPr defaultRowHeight="15" x14ac:dyDescent="0.25"/>
  <cols>
    <col min="1" max="1" width="9.42578125" bestFit="1" customWidth="1"/>
    <col min="2" max="2" width="14.28515625" bestFit="1" customWidth="1"/>
    <col min="3" max="3" width="20.140625" bestFit="1" customWidth="1"/>
    <col min="4" max="4" width="30.7109375" bestFit="1" customWidth="1"/>
  </cols>
  <sheetData>
    <row r="1" spans="1:4" s="16" customFormat="1" x14ac:dyDescent="0.25">
      <c r="A1" s="16" t="s">
        <v>45</v>
      </c>
      <c r="B1" s="16" t="s">
        <v>46</v>
      </c>
      <c r="C1" s="16" t="s">
        <v>3</v>
      </c>
      <c r="D1" s="16" t="s">
        <v>47</v>
      </c>
    </row>
    <row r="2" spans="1:4" x14ac:dyDescent="0.25">
      <c r="A2">
        <v>3504</v>
      </c>
      <c r="B2">
        <v>602</v>
      </c>
      <c r="C2" t="s">
        <v>28</v>
      </c>
      <c r="D2" t="s">
        <v>48</v>
      </c>
    </row>
    <row r="3" spans="1:4" x14ac:dyDescent="0.25">
      <c r="A3">
        <v>3502</v>
      </c>
      <c r="B3">
        <v>603</v>
      </c>
      <c r="C3" t="s">
        <v>28</v>
      </c>
      <c r="D3" t="s">
        <v>49</v>
      </c>
    </row>
    <row r="4" spans="1:4" x14ac:dyDescent="0.25">
      <c r="A4">
        <v>3503</v>
      </c>
      <c r="B4">
        <v>632</v>
      </c>
      <c r="C4" t="s">
        <v>28</v>
      </c>
      <c r="D4" t="s">
        <v>50</v>
      </c>
    </row>
    <row r="5" spans="1:4" x14ac:dyDescent="0.25">
      <c r="A5">
        <v>2859</v>
      </c>
      <c r="B5">
        <v>745</v>
      </c>
      <c r="C5" t="s">
        <v>29</v>
      </c>
      <c r="D5" t="s">
        <v>51</v>
      </c>
    </row>
    <row r="6" spans="1:4" x14ac:dyDescent="0.25">
      <c r="A6">
        <v>2857</v>
      </c>
      <c r="B6">
        <v>744</v>
      </c>
      <c r="C6" t="s">
        <v>29</v>
      </c>
      <c r="D6" t="s">
        <v>52</v>
      </c>
    </row>
    <row r="7" spans="1:4" x14ac:dyDescent="0.25">
      <c r="A7">
        <v>2822</v>
      </c>
      <c r="B7">
        <v>502</v>
      </c>
      <c r="C7" t="s">
        <v>29</v>
      </c>
      <c r="D7" t="s">
        <v>53</v>
      </c>
    </row>
    <row r="8" spans="1:4" x14ac:dyDescent="0.25">
      <c r="A8">
        <v>2858</v>
      </c>
      <c r="B8">
        <v>753</v>
      </c>
      <c r="C8" t="s">
        <v>29</v>
      </c>
      <c r="D8" t="s">
        <v>54</v>
      </c>
    </row>
    <row r="9" spans="1:4" x14ac:dyDescent="0.25">
      <c r="A9">
        <v>2854</v>
      </c>
      <c r="B9">
        <v>750</v>
      </c>
      <c r="C9" t="s">
        <v>29</v>
      </c>
      <c r="D9" t="s">
        <v>55</v>
      </c>
    </row>
    <row r="10" spans="1:4" x14ac:dyDescent="0.25">
      <c r="A10">
        <v>2823</v>
      </c>
      <c r="B10">
        <v>503</v>
      </c>
      <c r="C10" t="s">
        <v>29</v>
      </c>
      <c r="D10" t="s">
        <v>56</v>
      </c>
    </row>
    <row r="11" spans="1:4" x14ac:dyDescent="0.25">
      <c r="A11">
        <v>2814</v>
      </c>
      <c r="B11">
        <v>505</v>
      </c>
      <c r="C11" t="s">
        <v>29</v>
      </c>
      <c r="D11" t="s">
        <v>57</v>
      </c>
    </row>
    <row r="12" spans="1:4" x14ac:dyDescent="0.25">
      <c r="A12">
        <v>2853</v>
      </c>
      <c r="B12">
        <v>748</v>
      </c>
      <c r="C12" t="s">
        <v>29</v>
      </c>
      <c r="D12" t="s">
        <v>58</v>
      </c>
    </row>
    <row r="13" spans="1:4" x14ac:dyDescent="0.25">
      <c r="A13">
        <v>2817</v>
      </c>
      <c r="B13">
        <v>506</v>
      </c>
      <c r="C13" t="s">
        <v>29</v>
      </c>
      <c r="D13" t="s">
        <v>59</v>
      </c>
    </row>
    <row r="14" spans="1:4" x14ac:dyDescent="0.25">
      <c r="A14">
        <v>2820</v>
      </c>
      <c r="B14">
        <v>504</v>
      </c>
      <c r="C14" t="s">
        <v>29</v>
      </c>
      <c r="D14" t="s">
        <v>60</v>
      </c>
    </row>
    <row r="15" spans="1:4" x14ac:dyDescent="0.25">
      <c r="A15">
        <v>2856</v>
      </c>
      <c r="B15">
        <v>746</v>
      </c>
      <c r="C15" t="s">
        <v>29</v>
      </c>
      <c r="D15" t="s">
        <v>61</v>
      </c>
    </row>
    <row r="16" spans="1:4" x14ac:dyDescent="0.25">
      <c r="A16">
        <v>2852</v>
      </c>
      <c r="B16">
        <v>747</v>
      </c>
      <c r="C16" t="s">
        <v>29</v>
      </c>
      <c r="D16" t="s">
        <v>62</v>
      </c>
    </row>
    <row r="17" spans="1:4" x14ac:dyDescent="0.25">
      <c r="A17">
        <v>2816</v>
      </c>
      <c r="B17">
        <v>510</v>
      </c>
      <c r="C17" t="s">
        <v>29</v>
      </c>
      <c r="D17" t="s">
        <v>63</v>
      </c>
    </row>
    <row r="18" spans="1:4" x14ac:dyDescent="0.25">
      <c r="A18">
        <v>2821</v>
      </c>
      <c r="B18">
        <v>511</v>
      </c>
      <c r="C18" t="s">
        <v>29</v>
      </c>
      <c r="D18" t="s">
        <v>64</v>
      </c>
    </row>
    <row r="19" spans="1:4" x14ac:dyDescent="0.25">
      <c r="A19">
        <v>2850</v>
      </c>
      <c r="B19">
        <v>755</v>
      </c>
      <c r="C19" t="s">
        <v>29</v>
      </c>
      <c r="D19" t="s">
        <v>65</v>
      </c>
    </row>
    <row r="20" spans="1:4" x14ac:dyDescent="0.25">
      <c r="A20">
        <v>2819</v>
      </c>
      <c r="B20">
        <v>515</v>
      </c>
      <c r="C20" t="s">
        <v>29</v>
      </c>
      <c r="D20" t="s">
        <v>66</v>
      </c>
    </row>
    <row r="21" spans="1:4" x14ac:dyDescent="0.25">
      <c r="A21">
        <v>2849</v>
      </c>
      <c r="B21">
        <v>749</v>
      </c>
      <c r="C21" t="s">
        <v>29</v>
      </c>
      <c r="D21" t="s">
        <v>67</v>
      </c>
    </row>
    <row r="22" spans="1:4" x14ac:dyDescent="0.25">
      <c r="A22">
        <v>2855</v>
      </c>
      <c r="B22">
        <v>751</v>
      </c>
      <c r="C22" t="s">
        <v>29</v>
      </c>
      <c r="D22" t="s">
        <v>68</v>
      </c>
    </row>
    <row r="23" spans="1:4" x14ac:dyDescent="0.25">
      <c r="A23">
        <v>2844</v>
      </c>
      <c r="B23">
        <v>743</v>
      </c>
      <c r="C23" t="s">
        <v>29</v>
      </c>
      <c r="D23" t="s">
        <v>69</v>
      </c>
    </row>
    <row r="24" spans="1:4" x14ac:dyDescent="0.25">
      <c r="A24">
        <v>2818</v>
      </c>
      <c r="B24">
        <v>517</v>
      </c>
      <c r="C24" t="s">
        <v>29</v>
      </c>
      <c r="D24" t="s">
        <v>70</v>
      </c>
    </row>
    <row r="25" spans="1:4" x14ac:dyDescent="0.25">
      <c r="A25">
        <v>2811</v>
      </c>
      <c r="B25">
        <v>519</v>
      </c>
      <c r="C25" t="s">
        <v>29</v>
      </c>
      <c r="D25" t="s">
        <v>71</v>
      </c>
    </row>
    <row r="26" spans="1:4" x14ac:dyDescent="0.25">
      <c r="A26">
        <v>2837</v>
      </c>
      <c r="B26">
        <v>754</v>
      </c>
      <c r="C26" t="s">
        <v>29</v>
      </c>
      <c r="D26" t="s">
        <v>72</v>
      </c>
    </row>
    <row r="27" spans="1:4" x14ac:dyDescent="0.25">
      <c r="A27">
        <v>2851</v>
      </c>
      <c r="B27">
        <v>752</v>
      </c>
      <c r="C27" t="s">
        <v>29</v>
      </c>
      <c r="D27" t="s">
        <v>73</v>
      </c>
    </row>
    <row r="28" spans="1:4" x14ac:dyDescent="0.25">
      <c r="A28">
        <v>2813</v>
      </c>
      <c r="B28">
        <v>520</v>
      </c>
      <c r="C28" t="s">
        <v>29</v>
      </c>
      <c r="D28" t="s">
        <v>74</v>
      </c>
    </row>
    <row r="29" spans="1:4" x14ac:dyDescent="0.25">
      <c r="A29">
        <v>2812</v>
      </c>
      <c r="B29">
        <v>521</v>
      </c>
      <c r="C29" t="s">
        <v>29</v>
      </c>
      <c r="D29" t="s">
        <v>75</v>
      </c>
    </row>
    <row r="30" spans="1:4" x14ac:dyDescent="0.25">
      <c r="A30">
        <v>2815</v>
      </c>
      <c r="B30">
        <v>523</v>
      </c>
      <c r="C30" t="s">
        <v>29</v>
      </c>
      <c r="D30" t="s">
        <v>76</v>
      </c>
    </row>
    <row r="31" spans="1:4" x14ac:dyDescent="0.25">
      <c r="A31">
        <v>1219</v>
      </c>
      <c r="B31">
        <v>628</v>
      </c>
      <c r="C31" t="s">
        <v>10</v>
      </c>
      <c r="D31" t="s">
        <v>77</v>
      </c>
    </row>
    <row r="32" spans="1:4" x14ac:dyDescent="0.25">
      <c r="A32">
        <v>1212</v>
      </c>
      <c r="B32">
        <v>229</v>
      </c>
      <c r="C32" t="s">
        <v>10</v>
      </c>
      <c r="D32" t="s">
        <v>78</v>
      </c>
    </row>
    <row r="33" spans="1:4" x14ac:dyDescent="0.25">
      <c r="A33">
        <v>1203</v>
      </c>
      <c r="B33">
        <v>231</v>
      </c>
      <c r="C33" t="s">
        <v>10</v>
      </c>
      <c r="D33" t="s">
        <v>79</v>
      </c>
    </row>
    <row r="34" spans="1:4" x14ac:dyDescent="0.25">
      <c r="A34">
        <v>1208</v>
      </c>
      <c r="B34">
        <v>232</v>
      </c>
      <c r="C34" t="s">
        <v>10</v>
      </c>
      <c r="D34" t="s">
        <v>80</v>
      </c>
    </row>
    <row r="35" spans="1:4" x14ac:dyDescent="0.25">
      <c r="A35">
        <v>1221</v>
      </c>
      <c r="B35">
        <v>677</v>
      </c>
      <c r="C35" t="s">
        <v>10</v>
      </c>
      <c r="D35" t="s">
        <v>81</v>
      </c>
    </row>
    <row r="36" spans="1:4" x14ac:dyDescent="0.25">
      <c r="A36">
        <v>1215</v>
      </c>
      <c r="B36">
        <v>233</v>
      </c>
      <c r="C36" t="s">
        <v>10</v>
      </c>
      <c r="D36" t="s">
        <v>82</v>
      </c>
    </row>
    <row r="37" spans="1:4" x14ac:dyDescent="0.25">
      <c r="A37">
        <v>1218</v>
      </c>
      <c r="B37">
        <v>234</v>
      </c>
      <c r="C37" t="s">
        <v>10</v>
      </c>
      <c r="D37" t="s">
        <v>83</v>
      </c>
    </row>
    <row r="38" spans="1:4" x14ac:dyDescent="0.25">
      <c r="A38">
        <v>1220</v>
      </c>
      <c r="B38">
        <v>666</v>
      </c>
      <c r="C38" t="s">
        <v>10</v>
      </c>
      <c r="D38" t="s">
        <v>84</v>
      </c>
    </row>
    <row r="39" spans="1:4" x14ac:dyDescent="0.25">
      <c r="A39">
        <v>1217</v>
      </c>
      <c r="B39">
        <v>235</v>
      </c>
      <c r="C39" t="s">
        <v>10</v>
      </c>
      <c r="D39" t="s">
        <v>85</v>
      </c>
    </row>
    <row r="40" spans="1:4" x14ac:dyDescent="0.25">
      <c r="A40">
        <v>1214</v>
      </c>
      <c r="B40">
        <v>236</v>
      </c>
      <c r="C40" t="s">
        <v>10</v>
      </c>
      <c r="D40" t="s">
        <v>86</v>
      </c>
    </row>
    <row r="41" spans="1:4" x14ac:dyDescent="0.25">
      <c r="A41">
        <v>1222</v>
      </c>
      <c r="B41">
        <v>678</v>
      </c>
      <c r="C41" t="s">
        <v>10</v>
      </c>
      <c r="D41" t="s">
        <v>87</v>
      </c>
    </row>
    <row r="42" spans="1:4" x14ac:dyDescent="0.25">
      <c r="A42">
        <v>1204</v>
      </c>
      <c r="B42">
        <v>237</v>
      </c>
      <c r="C42" t="s">
        <v>10</v>
      </c>
      <c r="D42" t="s">
        <v>88</v>
      </c>
    </row>
    <row r="43" spans="1:4" x14ac:dyDescent="0.25">
      <c r="A43">
        <v>1223</v>
      </c>
      <c r="B43">
        <v>679</v>
      </c>
      <c r="C43" t="s">
        <v>10</v>
      </c>
      <c r="D43" t="s">
        <v>89</v>
      </c>
    </row>
    <row r="44" spans="1:4" x14ac:dyDescent="0.25">
      <c r="A44">
        <v>1201</v>
      </c>
      <c r="B44">
        <v>238</v>
      </c>
      <c r="C44" t="s">
        <v>10</v>
      </c>
      <c r="D44" t="s">
        <v>90</v>
      </c>
    </row>
    <row r="45" spans="1:4" x14ac:dyDescent="0.25">
      <c r="A45">
        <v>1213</v>
      </c>
      <c r="B45">
        <v>239</v>
      </c>
      <c r="C45" t="s">
        <v>10</v>
      </c>
      <c r="D45" t="s">
        <v>91</v>
      </c>
    </row>
    <row r="46" spans="1:4" x14ac:dyDescent="0.25">
      <c r="A46">
        <v>1216</v>
      </c>
      <c r="B46">
        <v>230</v>
      </c>
      <c r="C46" t="s">
        <v>10</v>
      </c>
      <c r="D46" t="s">
        <v>92</v>
      </c>
    </row>
    <row r="47" spans="1:4" x14ac:dyDescent="0.25">
      <c r="A47">
        <v>1209</v>
      </c>
      <c r="B47">
        <v>240</v>
      </c>
      <c r="C47" t="s">
        <v>10</v>
      </c>
      <c r="D47" t="s">
        <v>93</v>
      </c>
    </row>
    <row r="48" spans="1:4" x14ac:dyDescent="0.25">
      <c r="A48">
        <v>1206</v>
      </c>
      <c r="B48">
        <v>241</v>
      </c>
      <c r="C48" t="s">
        <v>10</v>
      </c>
      <c r="D48" t="s">
        <v>94</v>
      </c>
    </row>
    <row r="49" spans="1:4" x14ac:dyDescent="0.25">
      <c r="A49">
        <v>1202</v>
      </c>
      <c r="B49">
        <v>242</v>
      </c>
      <c r="C49" t="s">
        <v>10</v>
      </c>
      <c r="D49" t="s">
        <v>95</v>
      </c>
    </row>
    <row r="50" spans="1:4" x14ac:dyDescent="0.25">
      <c r="A50">
        <v>1207</v>
      </c>
      <c r="B50">
        <v>243</v>
      </c>
      <c r="C50" t="s">
        <v>10</v>
      </c>
      <c r="D50" t="s">
        <v>96</v>
      </c>
    </row>
    <row r="51" spans="1:4" x14ac:dyDescent="0.25">
      <c r="A51">
        <v>1829</v>
      </c>
      <c r="B51">
        <v>616</v>
      </c>
      <c r="C51" t="s">
        <v>11</v>
      </c>
      <c r="D51" t="s">
        <v>97</v>
      </c>
    </row>
    <row r="52" spans="1:4" x14ac:dyDescent="0.25">
      <c r="A52">
        <v>1805</v>
      </c>
      <c r="B52">
        <v>280</v>
      </c>
      <c r="C52" t="s">
        <v>11</v>
      </c>
      <c r="D52" t="s">
        <v>98</v>
      </c>
    </row>
    <row r="53" spans="1:4" x14ac:dyDescent="0.25">
      <c r="A53">
        <v>1832</v>
      </c>
      <c r="B53">
        <v>705</v>
      </c>
      <c r="C53" t="s">
        <v>11</v>
      </c>
      <c r="D53" t="s">
        <v>99</v>
      </c>
    </row>
    <row r="54" spans="1:4" x14ac:dyDescent="0.25">
      <c r="A54">
        <v>1824</v>
      </c>
      <c r="B54">
        <v>281</v>
      </c>
      <c r="C54" t="s">
        <v>11</v>
      </c>
      <c r="D54" t="s">
        <v>100</v>
      </c>
    </row>
    <row r="55" spans="1:4" x14ac:dyDescent="0.25">
      <c r="A55">
        <v>1821</v>
      </c>
      <c r="B55">
        <v>282</v>
      </c>
      <c r="C55" t="s">
        <v>11</v>
      </c>
      <c r="D55" t="s">
        <v>101</v>
      </c>
    </row>
    <row r="56" spans="1:4" x14ac:dyDescent="0.25">
      <c r="A56">
        <v>1834</v>
      </c>
      <c r="B56">
        <v>708</v>
      </c>
      <c r="C56" t="s">
        <v>11</v>
      </c>
      <c r="D56" t="s">
        <v>102</v>
      </c>
    </row>
    <row r="57" spans="1:4" x14ac:dyDescent="0.25">
      <c r="A57">
        <v>1825</v>
      </c>
      <c r="B57">
        <v>612</v>
      </c>
      <c r="C57" t="s">
        <v>11</v>
      </c>
      <c r="D57" t="s">
        <v>103</v>
      </c>
    </row>
    <row r="58" spans="1:4" x14ac:dyDescent="0.25">
      <c r="A58">
        <v>1830</v>
      </c>
      <c r="B58">
        <v>283</v>
      </c>
      <c r="C58" t="s">
        <v>11</v>
      </c>
      <c r="D58" t="s">
        <v>104</v>
      </c>
    </row>
    <row r="59" spans="1:4" x14ac:dyDescent="0.25">
      <c r="A59">
        <v>1813</v>
      </c>
      <c r="B59">
        <v>284</v>
      </c>
      <c r="C59" t="s">
        <v>11</v>
      </c>
      <c r="D59" t="s">
        <v>105</v>
      </c>
    </row>
    <row r="60" spans="1:4" x14ac:dyDescent="0.25">
      <c r="A60">
        <v>1802</v>
      </c>
      <c r="B60">
        <v>285</v>
      </c>
      <c r="C60" t="s">
        <v>11</v>
      </c>
      <c r="D60" t="s">
        <v>106</v>
      </c>
    </row>
    <row r="61" spans="1:4" x14ac:dyDescent="0.25">
      <c r="A61">
        <v>1815</v>
      </c>
      <c r="B61">
        <v>286</v>
      </c>
      <c r="C61" t="s">
        <v>11</v>
      </c>
      <c r="D61" t="s">
        <v>107</v>
      </c>
    </row>
    <row r="62" spans="1:4" x14ac:dyDescent="0.25">
      <c r="A62">
        <v>1803</v>
      </c>
      <c r="B62">
        <v>287</v>
      </c>
      <c r="C62" t="s">
        <v>11</v>
      </c>
      <c r="D62" t="s">
        <v>108</v>
      </c>
    </row>
    <row r="63" spans="1:4" x14ac:dyDescent="0.25">
      <c r="A63">
        <v>1818</v>
      </c>
      <c r="B63">
        <v>288</v>
      </c>
      <c r="C63" t="s">
        <v>11</v>
      </c>
      <c r="D63" t="s">
        <v>109</v>
      </c>
    </row>
    <row r="64" spans="1:4" x14ac:dyDescent="0.25">
      <c r="A64">
        <v>1823</v>
      </c>
      <c r="B64">
        <v>289</v>
      </c>
      <c r="C64" t="s">
        <v>11</v>
      </c>
      <c r="D64" t="s">
        <v>110</v>
      </c>
    </row>
    <row r="65" spans="1:4" x14ac:dyDescent="0.25">
      <c r="A65">
        <v>1833</v>
      </c>
      <c r="B65">
        <v>709</v>
      </c>
      <c r="C65" t="s">
        <v>11</v>
      </c>
      <c r="D65" t="s">
        <v>111</v>
      </c>
    </row>
    <row r="66" spans="1:4" x14ac:dyDescent="0.25">
      <c r="A66">
        <v>1817</v>
      </c>
      <c r="B66">
        <v>290</v>
      </c>
      <c r="C66" t="s">
        <v>11</v>
      </c>
      <c r="D66" t="s">
        <v>112</v>
      </c>
    </row>
    <row r="67" spans="1:4" x14ac:dyDescent="0.25">
      <c r="A67">
        <v>1826</v>
      </c>
      <c r="B67">
        <v>291</v>
      </c>
      <c r="C67" t="s">
        <v>11</v>
      </c>
      <c r="D67" t="s">
        <v>113</v>
      </c>
    </row>
    <row r="68" spans="1:4" x14ac:dyDescent="0.25">
      <c r="A68">
        <v>1827</v>
      </c>
      <c r="B68">
        <v>618</v>
      </c>
      <c r="C68" t="s">
        <v>11</v>
      </c>
      <c r="D68" t="s">
        <v>114</v>
      </c>
    </row>
    <row r="69" spans="1:4" x14ac:dyDescent="0.25">
      <c r="A69">
        <v>1819</v>
      </c>
      <c r="B69">
        <v>292</v>
      </c>
      <c r="C69" t="s">
        <v>11</v>
      </c>
      <c r="D69" t="s">
        <v>115</v>
      </c>
    </row>
    <row r="70" spans="1:4" x14ac:dyDescent="0.25">
      <c r="A70">
        <v>1822</v>
      </c>
      <c r="B70">
        <v>293</v>
      </c>
      <c r="C70" t="s">
        <v>11</v>
      </c>
      <c r="D70" t="s">
        <v>116</v>
      </c>
    </row>
    <row r="71" spans="1:4" x14ac:dyDescent="0.25">
      <c r="A71">
        <v>1801</v>
      </c>
      <c r="B71">
        <v>294</v>
      </c>
      <c r="C71" t="s">
        <v>11</v>
      </c>
      <c r="D71" t="s">
        <v>117</v>
      </c>
    </row>
    <row r="72" spans="1:4" x14ac:dyDescent="0.25">
      <c r="A72">
        <v>1812</v>
      </c>
      <c r="B72">
        <v>295</v>
      </c>
      <c r="C72" t="s">
        <v>11</v>
      </c>
      <c r="D72" t="s">
        <v>118</v>
      </c>
    </row>
    <row r="73" spans="1:4" x14ac:dyDescent="0.25">
      <c r="A73">
        <v>1836</v>
      </c>
      <c r="B73">
        <v>706</v>
      </c>
      <c r="C73" t="s">
        <v>11</v>
      </c>
      <c r="D73" t="s">
        <v>119</v>
      </c>
    </row>
    <row r="74" spans="1:4" x14ac:dyDescent="0.25">
      <c r="A74">
        <v>1809</v>
      </c>
      <c r="B74">
        <v>296</v>
      </c>
      <c r="C74" t="s">
        <v>11</v>
      </c>
      <c r="D74" t="s">
        <v>120</v>
      </c>
    </row>
    <row r="75" spans="1:4" x14ac:dyDescent="0.25">
      <c r="A75">
        <v>1810</v>
      </c>
      <c r="B75">
        <v>297</v>
      </c>
      <c r="C75" t="s">
        <v>11</v>
      </c>
      <c r="D75" t="s">
        <v>121</v>
      </c>
    </row>
    <row r="76" spans="1:4" x14ac:dyDescent="0.25">
      <c r="A76">
        <v>1828</v>
      </c>
      <c r="B76">
        <v>298</v>
      </c>
      <c r="C76" t="s">
        <v>11</v>
      </c>
      <c r="D76" t="s">
        <v>122</v>
      </c>
    </row>
    <row r="77" spans="1:4" x14ac:dyDescent="0.25">
      <c r="A77">
        <v>1820</v>
      </c>
      <c r="B77">
        <v>299</v>
      </c>
      <c r="C77" t="s">
        <v>11</v>
      </c>
      <c r="D77" t="s">
        <v>123</v>
      </c>
    </row>
    <row r="78" spans="1:4" x14ac:dyDescent="0.25">
      <c r="A78">
        <v>1816</v>
      </c>
      <c r="B78">
        <v>300</v>
      </c>
      <c r="C78" t="s">
        <v>11</v>
      </c>
      <c r="D78" t="s">
        <v>124</v>
      </c>
    </row>
    <row r="79" spans="1:4" x14ac:dyDescent="0.25">
      <c r="A79">
        <v>1811</v>
      </c>
      <c r="B79">
        <v>301</v>
      </c>
      <c r="C79" t="s">
        <v>11</v>
      </c>
      <c r="D79" t="s">
        <v>125</v>
      </c>
    </row>
    <row r="80" spans="1:4" x14ac:dyDescent="0.25">
      <c r="A80">
        <v>1837</v>
      </c>
      <c r="B80">
        <v>707</v>
      </c>
      <c r="C80" t="s">
        <v>11</v>
      </c>
      <c r="D80" t="s">
        <v>126</v>
      </c>
    </row>
    <row r="81" spans="1:4" x14ac:dyDescent="0.25">
      <c r="A81">
        <v>1814</v>
      </c>
      <c r="B81">
        <v>302</v>
      </c>
      <c r="C81" t="s">
        <v>11</v>
      </c>
      <c r="D81" t="s">
        <v>127</v>
      </c>
    </row>
    <row r="82" spans="1:4" x14ac:dyDescent="0.25">
      <c r="A82">
        <v>1831</v>
      </c>
      <c r="B82">
        <v>617</v>
      </c>
      <c r="C82" t="s">
        <v>11</v>
      </c>
      <c r="D82" t="s">
        <v>128</v>
      </c>
    </row>
    <row r="83" spans="1:4" x14ac:dyDescent="0.25">
      <c r="A83">
        <v>1835</v>
      </c>
      <c r="B83">
        <v>710</v>
      </c>
      <c r="C83" t="s">
        <v>11</v>
      </c>
      <c r="D83" t="s">
        <v>129</v>
      </c>
    </row>
    <row r="84" spans="1:4" x14ac:dyDescent="0.25">
      <c r="A84">
        <v>1007</v>
      </c>
      <c r="B84">
        <v>188</v>
      </c>
      <c r="C84" t="s">
        <v>5</v>
      </c>
      <c r="D84" t="s">
        <v>130</v>
      </c>
    </row>
    <row r="85" spans="1:4" x14ac:dyDescent="0.25">
      <c r="A85">
        <v>1039</v>
      </c>
      <c r="B85">
        <v>611</v>
      </c>
      <c r="C85" t="s">
        <v>5</v>
      </c>
      <c r="D85" t="s">
        <v>131</v>
      </c>
    </row>
    <row r="86" spans="1:4" x14ac:dyDescent="0.25">
      <c r="A86">
        <v>1034</v>
      </c>
      <c r="B86">
        <v>189</v>
      </c>
      <c r="C86" t="s">
        <v>5</v>
      </c>
      <c r="D86" t="s">
        <v>132</v>
      </c>
    </row>
    <row r="87" spans="1:4" x14ac:dyDescent="0.25">
      <c r="A87">
        <v>1023</v>
      </c>
      <c r="B87">
        <v>190</v>
      </c>
      <c r="C87" t="s">
        <v>5</v>
      </c>
      <c r="D87" t="s">
        <v>133</v>
      </c>
    </row>
    <row r="88" spans="1:4" x14ac:dyDescent="0.25">
      <c r="A88">
        <v>1020</v>
      </c>
      <c r="B88">
        <v>191</v>
      </c>
      <c r="C88" t="s">
        <v>5</v>
      </c>
      <c r="D88" t="s">
        <v>134</v>
      </c>
    </row>
    <row r="89" spans="1:4" x14ac:dyDescent="0.25">
      <c r="A89">
        <v>1022</v>
      </c>
      <c r="B89">
        <v>192</v>
      </c>
      <c r="C89" t="s">
        <v>5</v>
      </c>
      <c r="D89" t="s">
        <v>135</v>
      </c>
    </row>
    <row r="90" spans="1:4" x14ac:dyDescent="0.25">
      <c r="A90">
        <v>1029</v>
      </c>
      <c r="B90">
        <v>193</v>
      </c>
      <c r="C90" t="s">
        <v>5</v>
      </c>
      <c r="D90" t="s">
        <v>136</v>
      </c>
    </row>
    <row r="91" spans="1:4" x14ac:dyDescent="0.25">
      <c r="A91">
        <v>1030</v>
      </c>
      <c r="B91">
        <v>194</v>
      </c>
      <c r="C91" t="s">
        <v>5</v>
      </c>
      <c r="D91" t="s">
        <v>137</v>
      </c>
    </row>
    <row r="92" spans="1:4" x14ac:dyDescent="0.25">
      <c r="A92">
        <v>1013</v>
      </c>
      <c r="B92">
        <v>195</v>
      </c>
      <c r="C92" t="s">
        <v>5</v>
      </c>
      <c r="D92" t="s">
        <v>138</v>
      </c>
    </row>
    <row r="93" spans="1:4" x14ac:dyDescent="0.25">
      <c r="A93">
        <v>1002</v>
      </c>
      <c r="B93">
        <v>213</v>
      </c>
      <c r="C93" t="s">
        <v>5</v>
      </c>
      <c r="D93" t="s">
        <v>139</v>
      </c>
    </row>
    <row r="94" spans="1:4" x14ac:dyDescent="0.25">
      <c r="A94">
        <v>1035</v>
      </c>
      <c r="B94">
        <v>196</v>
      </c>
      <c r="C94" t="s">
        <v>5</v>
      </c>
      <c r="D94" t="s">
        <v>140</v>
      </c>
    </row>
    <row r="95" spans="1:4" x14ac:dyDescent="0.25">
      <c r="A95">
        <v>1015</v>
      </c>
      <c r="B95">
        <v>197</v>
      </c>
      <c r="C95" t="s">
        <v>5</v>
      </c>
      <c r="D95" t="s">
        <v>141</v>
      </c>
    </row>
    <row r="96" spans="1:4" x14ac:dyDescent="0.25">
      <c r="A96">
        <v>1037</v>
      </c>
      <c r="B96">
        <v>198</v>
      </c>
      <c r="C96" t="s">
        <v>5</v>
      </c>
      <c r="D96" t="s">
        <v>142</v>
      </c>
    </row>
    <row r="97" spans="1:4" x14ac:dyDescent="0.25">
      <c r="A97">
        <v>1038</v>
      </c>
      <c r="B97">
        <v>199</v>
      </c>
      <c r="C97" t="s">
        <v>5</v>
      </c>
      <c r="D97" t="s">
        <v>143</v>
      </c>
    </row>
    <row r="98" spans="1:4" x14ac:dyDescent="0.25">
      <c r="A98">
        <v>1031</v>
      </c>
      <c r="B98">
        <v>200</v>
      </c>
      <c r="C98" t="s">
        <v>5</v>
      </c>
      <c r="D98" t="s">
        <v>144</v>
      </c>
    </row>
    <row r="99" spans="1:4" x14ac:dyDescent="0.25">
      <c r="A99">
        <v>1010</v>
      </c>
      <c r="B99">
        <v>201</v>
      </c>
      <c r="C99" t="s">
        <v>5</v>
      </c>
      <c r="D99" t="s">
        <v>145</v>
      </c>
    </row>
    <row r="100" spans="1:4" x14ac:dyDescent="0.25">
      <c r="A100">
        <v>1021</v>
      </c>
      <c r="B100">
        <v>202</v>
      </c>
      <c r="C100" t="s">
        <v>5</v>
      </c>
      <c r="D100" t="s">
        <v>146</v>
      </c>
    </row>
    <row r="101" spans="1:4" x14ac:dyDescent="0.25">
      <c r="A101">
        <v>1008</v>
      </c>
      <c r="B101">
        <v>203</v>
      </c>
      <c r="C101" t="s">
        <v>5</v>
      </c>
      <c r="D101" t="s">
        <v>147</v>
      </c>
    </row>
    <row r="102" spans="1:4" x14ac:dyDescent="0.25">
      <c r="A102">
        <v>1025</v>
      </c>
      <c r="B102">
        <v>204</v>
      </c>
      <c r="C102" t="s">
        <v>5</v>
      </c>
      <c r="D102" t="s">
        <v>148</v>
      </c>
    </row>
    <row r="103" spans="1:4" x14ac:dyDescent="0.25">
      <c r="A103">
        <v>1011</v>
      </c>
      <c r="B103">
        <v>205</v>
      </c>
      <c r="C103" t="s">
        <v>5</v>
      </c>
      <c r="D103" t="s">
        <v>149</v>
      </c>
    </row>
    <row r="104" spans="1:4" x14ac:dyDescent="0.25">
      <c r="A104">
        <v>1005</v>
      </c>
      <c r="B104">
        <v>206</v>
      </c>
      <c r="C104" t="s">
        <v>5</v>
      </c>
      <c r="D104" t="s">
        <v>150</v>
      </c>
    </row>
    <row r="105" spans="1:4" x14ac:dyDescent="0.25">
      <c r="A105">
        <v>1024</v>
      </c>
      <c r="B105">
        <v>207</v>
      </c>
      <c r="C105" t="s">
        <v>5</v>
      </c>
      <c r="D105" t="s">
        <v>151</v>
      </c>
    </row>
    <row r="106" spans="1:4" x14ac:dyDescent="0.25">
      <c r="A106">
        <v>1014</v>
      </c>
      <c r="B106">
        <v>208</v>
      </c>
      <c r="C106" t="s">
        <v>5</v>
      </c>
      <c r="D106" t="s">
        <v>152</v>
      </c>
    </row>
    <row r="107" spans="1:4" x14ac:dyDescent="0.25">
      <c r="A107">
        <v>1027</v>
      </c>
      <c r="B107">
        <v>209</v>
      </c>
      <c r="C107" t="s">
        <v>5</v>
      </c>
      <c r="D107" t="s">
        <v>153</v>
      </c>
    </row>
    <row r="108" spans="1:4" x14ac:dyDescent="0.25">
      <c r="A108">
        <v>1036</v>
      </c>
      <c r="B108">
        <v>210</v>
      </c>
      <c r="C108" t="s">
        <v>5</v>
      </c>
      <c r="D108" t="s">
        <v>154</v>
      </c>
    </row>
    <row r="109" spans="1:4" x14ac:dyDescent="0.25">
      <c r="A109">
        <v>1028</v>
      </c>
      <c r="B109">
        <v>212</v>
      </c>
      <c r="C109" t="s">
        <v>5</v>
      </c>
      <c r="D109" t="s">
        <v>155</v>
      </c>
    </row>
    <row r="110" spans="1:4" x14ac:dyDescent="0.25">
      <c r="A110">
        <v>1009</v>
      </c>
      <c r="B110">
        <v>214</v>
      </c>
      <c r="C110" t="s">
        <v>5</v>
      </c>
      <c r="D110" t="s">
        <v>156</v>
      </c>
    </row>
    <row r="111" spans="1:4" x14ac:dyDescent="0.25">
      <c r="A111">
        <v>1032</v>
      </c>
      <c r="B111">
        <v>215</v>
      </c>
      <c r="C111" t="s">
        <v>5</v>
      </c>
      <c r="D111" t="s">
        <v>157</v>
      </c>
    </row>
    <row r="112" spans="1:4" x14ac:dyDescent="0.25">
      <c r="A112">
        <v>1012</v>
      </c>
      <c r="B112">
        <v>216</v>
      </c>
      <c r="C112" t="s">
        <v>5</v>
      </c>
      <c r="D112" t="s">
        <v>158</v>
      </c>
    </row>
    <row r="113" spans="1:4" x14ac:dyDescent="0.25">
      <c r="A113">
        <v>1019</v>
      </c>
      <c r="B113">
        <v>217</v>
      </c>
      <c r="C113" t="s">
        <v>5</v>
      </c>
      <c r="D113" t="s">
        <v>159</v>
      </c>
    </row>
    <row r="114" spans="1:4" x14ac:dyDescent="0.25">
      <c r="A114">
        <v>1017</v>
      </c>
      <c r="B114">
        <v>218</v>
      </c>
      <c r="C114" t="s">
        <v>5</v>
      </c>
      <c r="D114" t="s">
        <v>160</v>
      </c>
    </row>
    <row r="115" spans="1:4" x14ac:dyDescent="0.25">
      <c r="A115">
        <v>1026</v>
      </c>
      <c r="B115">
        <v>219</v>
      </c>
      <c r="C115" t="s">
        <v>5</v>
      </c>
      <c r="D115" t="s">
        <v>161</v>
      </c>
    </row>
    <row r="116" spans="1:4" x14ac:dyDescent="0.25">
      <c r="A116">
        <v>1003</v>
      </c>
      <c r="B116">
        <v>220</v>
      </c>
      <c r="C116" t="s">
        <v>5</v>
      </c>
      <c r="D116" t="s">
        <v>162</v>
      </c>
    </row>
    <row r="117" spans="1:4" x14ac:dyDescent="0.25">
      <c r="A117">
        <v>1004</v>
      </c>
      <c r="B117">
        <v>221</v>
      </c>
      <c r="C117" t="s">
        <v>5</v>
      </c>
      <c r="D117" t="s">
        <v>163</v>
      </c>
    </row>
    <row r="118" spans="1:4" x14ac:dyDescent="0.25">
      <c r="A118">
        <v>1016</v>
      </c>
      <c r="B118">
        <v>222</v>
      </c>
      <c r="C118" t="s">
        <v>5</v>
      </c>
      <c r="D118" t="s">
        <v>164</v>
      </c>
    </row>
    <row r="119" spans="1:4" x14ac:dyDescent="0.25">
      <c r="A119">
        <v>1006</v>
      </c>
      <c r="B119">
        <v>223</v>
      </c>
      <c r="C119" t="s">
        <v>5</v>
      </c>
      <c r="D119" t="s">
        <v>165</v>
      </c>
    </row>
    <row r="120" spans="1:4" x14ac:dyDescent="0.25">
      <c r="A120">
        <v>1018</v>
      </c>
      <c r="B120">
        <v>224</v>
      </c>
      <c r="C120" t="s">
        <v>5</v>
      </c>
      <c r="D120" t="s">
        <v>166</v>
      </c>
    </row>
    <row r="121" spans="1:4" x14ac:dyDescent="0.25">
      <c r="A121">
        <v>1001</v>
      </c>
      <c r="B121">
        <v>211</v>
      </c>
      <c r="C121" t="s">
        <v>5</v>
      </c>
      <c r="D121" t="s">
        <v>167</v>
      </c>
    </row>
    <row r="122" spans="1:4" x14ac:dyDescent="0.25">
      <c r="A122">
        <v>401</v>
      </c>
      <c r="B122">
        <v>44</v>
      </c>
      <c r="C122" t="s">
        <v>19</v>
      </c>
      <c r="D122" t="s">
        <v>19</v>
      </c>
    </row>
    <row r="123" spans="1:4" x14ac:dyDescent="0.25">
      <c r="A123">
        <v>2225</v>
      </c>
      <c r="B123">
        <v>646</v>
      </c>
      <c r="C123" t="s">
        <v>37</v>
      </c>
      <c r="D123" t="s">
        <v>168</v>
      </c>
    </row>
    <row r="124" spans="1:4" x14ac:dyDescent="0.25">
      <c r="A124">
        <v>2224</v>
      </c>
      <c r="B124">
        <v>644</v>
      </c>
      <c r="C124" t="s">
        <v>37</v>
      </c>
      <c r="D124" t="s">
        <v>169</v>
      </c>
    </row>
    <row r="125" spans="1:4" x14ac:dyDescent="0.25">
      <c r="A125">
        <v>2228</v>
      </c>
      <c r="B125">
        <v>649</v>
      </c>
      <c r="C125" t="s">
        <v>37</v>
      </c>
      <c r="D125" t="s">
        <v>170</v>
      </c>
    </row>
    <row r="126" spans="1:4" x14ac:dyDescent="0.25">
      <c r="A126">
        <v>2220</v>
      </c>
      <c r="B126">
        <v>636</v>
      </c>
      <c r="C126" t="s">
        <v>37</v>
      </c>
      <c r="D126" t="s">
        <v>171</v>
      </c>
    </row>
    <row r="127" spans="1:4" x14ac:dyDescent="0.25">
      <c r="A127">
        <v>2229</v>
      </c>
      <c r="B127">
        <v>650</v>
      </c>
      <c r="C127" t="s">
        <v>37</v>
      </c>
      <c r="D127" t="s">
        <v>172</v>
      </c>
    </row>
    <row r="128" spans="1:4" x14ac:dyDescent="0.25">
      <c r="A128">
        <v>2207</v>
      </c>
      <c r="B128">
        <v>375</v>
      </c>
      <c r="C128" t="s">
        <v>37</v>
      </c>
      <c r="D128" t="s">
        <v>173</v>
      </c>
    </row>
    <row r="129" spans="1:4" x14ac:dyDescent="0.25">
      <c r="A129">
        <v>2219</v>
      </c>
      <c r="B129">
        <v>376</v>
      </c>
      <c r="C129" t="s">
        <v>37</v>
      </c>
      <c r="D129" t="s">
        <v>174</v>
      </c>
    </row>
    <row r="130" spans="1:4" x14ac:dyDescent="0.25">
      <c r="A130">
        <v>2213</v>
      </c>
      <c r="B130">
        <v>377</v>
      </c>
      <c r="C130" t="s">
        <v>37</v>
      </c>
      <c r="D130" t="s">
        <v>175</v>
      </c>
    </row>
    <row r="131" spans="1:4" x14ac:dyDescent="0.25">
      <c r="A131">
        <v>2210</v>
      </c>
      <c r="B131">
        <v>378</v>
      </c>
      <c r="C131" t="s">
        <v>37</v>
      </c>
      <c r="D131" t="s">
        <v>176</v>
      </c>
    </row>
    <row r="132" spans="1:4" x14ac:dyDescent="0.25">
      <c r="A132">
        <v>2230</v>
      </c>
      <c r="B132">
        <v>645</v>
      </c>
      <c r="C132" t="s">
        <v>37</v>
      </c>
      <c r="D132" t="s">
        <v>177</v>
      </c>
    </row>
    <row r="133" spans="1:4" x14ac:dyDescent="0.25">
      <c r="A133">
        <v>2231</v>
      </c>
      <c r="B133">
        <v>734</v>
      </c>
      <c r="C133" t="s">
        <v>37</v>
      </c>
      <c r="D133" t="s">
        <v>178</v>
      </c>
    </row>
    <row r="134" spans="1:4" x14ac:dyDescent="0.25">
      <c r="A134">
        <v>2217</v>
      </c>
      <c r="B134">
        <v>374</v>
      </c>
      <c r="C134" t="s">
        <v>37</v>
      </c>
      <c r="D134" t="s">
        <v>179</v>
      </c>
    </row>
    <row r="135" spans="1:4" x14ac:dyDescent="0.25">
      <c r="A135">
        <v>2206</v>
      </c>
      <c r="B135">
        <v>379</v>
      </c>
      <c r="C135" t="s">
        <v>37</v>
      </c>
      <c r="D135" t="s">
        <v>180</v>
      </c>
    </row>
    <row r="136" spans="1:4" x14ac:dyDescent="0.25">
      <c r="A136">
        <v>2203</v>
      </c>
      <c r="B136">
        <v>380</v>
      </c>
      <c r="C136" t="s">
        <v>37</v>
      </c>
      <c r="D136" t="s">
        <v>181</v>
      </c>
    </row>
    <row r="137" spans="1:4" x14ac:dyDescent="0.25">
      <c r="A137">
        <v>2208</v>
      </c>
      <c r="B137">
        <v>382</v>
      </c>
      <c r="C137" t="s">
        <v>37</v>
      </c>
      <c r="D137" t="s">
        <v>182</v>
      </c>
    </row>
    <row r="138" spans="1:4" x14ac:dyDescent="0.25">
      <c r="A138">
        <v>2214</v>
      </c>
      <c r="B138">
        <v>381</v>
      </c>
      <c r="C138" t="s">
        <v>37</v>
      </c>
      <c r="D138" t="s">
        <v>183</v>
      </c>
    </row>
    <row r="139" spans="1:4" x14ac:dyDescent="0.25">
      <c r="A139">
        <v>2232</v>
      </c>
      <c r="B139">
        <v>759</v>
      </c>
      <c r="C139" t="s">
        <v>37</v>
      </c>
      <c r="D139" t="s">
        <v>184</v>
      </c>
    </row>
    <row r="140" spans="1:4" x14ac:dyDescent="0.25">
      <c r="A140">
        <v>2223</v>
      </c>
      <c r="B140">
        <v>643</v>
      </c>
      <c r="C140" t="s">
        <v>37</v>
      </c>
      <c r="D140" t="s">
        <v>185</v>
      </c>
    </row>
    <row r="141" spans="1:4" x14ac:dyDescent="0.25">
      <c r="A141">
        <v>2205</v>
      </c>
      <c r="B141">
        <v>383</v>
      </c>
      <c r="C141" t="s">
        <v>37</v>
      </c>
      <c r="D141" t="s">
        <v>186</v>
      </c>
    </row>
    <row r="142" spans="1:4" x14ac:dyDescent="0.25">
      <c r="A142">
        <v>2201</v>
      </c>
      <c r="B142">
        <v>384</v>
      </c>
      <c r="C142" t="s">
        <v>37</v>
      </c>
      <c r="D142" t="s">
        <v>187</v>
      </c>
    </row>
    <row r="143" spans="1:4" x14ac:dyDescent="0.25">
      <c r="A143">
        <v>2212</v>
      </c>
      <c r="B143">
        <v>385</v>
      </c>
      <c r="C143" t="s">
        <v>37</v>
      </c>
      <c r="D143" t="s">
        <v>188</v>
      </c>
    </row>
    <row r="144" spans="1:4" x14ac:dyDescent="0.25">
      <c r="A144">
        <v>2233</v>
      </c>
      <c r="B144">
        <v>760</v>
      </c>
      <c r="C144" t="s">
        <v>37</v>
      </c>
      <c r="D144" t="s">
        <v>189</v>
      </c>
    </row>
    <row r="145" spans="1:4" x14ac:dyDescent="0.25">
      <c r="A145">
        <v>2234</v>
      </c>
      <c r="B145">
        <v>761</v>
      </c>
      <c r="C145" t="s">
        <v>37</v>
      </c>
      <c r="D145" t="s">
        <v>190</v>
      </c>
    </row>
    <row r="146" spans="1:4" x14ac:dyDescent="0.25">
      <c r="A146">
        <v>2226</v>
      </c>
      <c r="B146">
        <v>647</v>
      </c>
      <c r="C146" t="s">
        <v>37</v>
      </c>
      <c r="D146" t="s">
        <v>191</v>
      </c>
    </row>
    <row r="147" spans="1:4" x14ac:dyDescent="0.25">
      <c r="A147">
        <v>2218</v>
      </c>
      <c r="B147">
        <v>637</v>
      </c>
      <c r="C147" t="s">
        <v>37</v>
      </c>
      <c r="D147" t="s">
        <v>192</v>
      </c>
    </row>
    <row r="148" spans="1:4" x14ac:dyDescent="0.25">
      <c r="A148">
        <v>2204</v>
      </c>
      <c r="B148">
        <v>386</v>
      </c>
      <c r="C148" t="s">
        <v>37</v>
      </c>
      <c r="D148" t="s">
        <v>193</v>
      </c>
    </row>
    <row r="149" spans="1:4" x14ac:dyDescent="0.25">
      <c r="A149">
        <v>2211</v>
      </c>
      <c r="B149">
        <v>387</v>
      </c>
      <c r="C149" t="s">
        <v>37</v>
      </c>
      <c r="D149" t="s">
        <v>194</v>
      </c>
    </row>
    <row r="150" spans="1:4" x14ac:dyDescent="0.25">
      <c r="A150">
        <v>2209</v>
      </c>
      <c r="B150">
        <v>388</v>
      </c>
      <c r="C150" t="s">
        <v>37</v>
      </c>
      <c r="D150" t="s">
        <v>195</v>
      </c>
    </row>
    <row r="151" spans="1:4" x14ac:dyDescent="0.25">
      <c r="A151">
        <v>2235</v>
      </c>
      <c r="B151">
        <v>762</v>
      </c>
      <c r="C151" t="s">
        <v>37</v>
      </c>
      <c r="D151" t="s">
        <v>196</v>
      </c>
    </row>
    <row r="152" spans="1:4" x14ac:dyDescent="0.25">
      <c r="A152">
        <v>2236</v>
      </c>
      <c r="B152">
        <v>763</v>
      </c>
      <c r="C152" t="s">
        <v>37</v>
      </c>
      <c r="D152" t="s">
        <v>197</v>
      </c>
    </row>
    <row r="153" spans="1:4" x14ac:dyDescent="0.25">
      <c r="A153">
        <v>2222</v>
      </c>
      <c r="B153">
        <v>642</v>
      </c>
      <c r="C153" t="s">
        <v>37</v>
      </c>
      <c r="D153" t="s">
        <v>198</v>
      </c>
    </row>
    <row r="154" spans="1:4" x14ac:dyDescent="0.25">
      <c r="A154">
        <v>2227</v>
      </c>
      <c r="B154">
        <v>648</v>
      </c>
      <c r="C154" t="s">
        <v>37</v>
      </c>
      <c r="D154" t="s">
        <v>199</v>
      </c>
    </row>
    <row r="155" spans="1:4" x14ac:dyDescent="0.25">
      <c r="A155">
        <v>2202</v>
      </c>
      <c r="B155">
        <v>389</v>
      </c>
      <c r="C155" t="s">
        <v>37</v>
      </c>
      <c r="D155" t="s">
        <v>200</v>
      </c>
    </row>
    <row r="156" spans="1:4" x14ac:dyDescent="0.25">
      <c r="A156">
        <v>2601</v>
      </c>
      <c r="B156">
        <v>465</v>
      </c>
      <c r="C156" t="s">
        <v>38</v>
      </c>
      <c r="D156" t="s">
        <v>201</v>
      </c>
    </row>
    <row r="157" spans="1:4" x14ac:dyDescent="0.25">
      <c r="A157">
        <v>2502</v>
      </c>
      <c r="B157">
        <v>463</v>
      </c>
      <c r="C157" t="s">
        <v>39</v>
      </c>
      <c r="D157" t="s">
        <v>202</v>
      </c>
    </row>
    <row r="158" spans="1:4" x14ac:dyDescent="0.25">
      <c r="A158">
        <v>2501</v>
      </c>
      <c r="B158">
        <v>464</v>
      </c>
      <c r="C158" t="s">
        <v>39</v>
      </c>
      <c r="D158" t="s">
        <v>203</v>
      </c>
    </row>
    <row r="159" spans="1:4" x14ac:dyDescent="0.25">
      <c r="A159">
        <v>706</v>
      </c>
      <c r="B159">
        <v>77</v>
      </c>
      <c r="C159" t="s">
        <v>20</v>
      </c>
      <c r="D159" t="s">
        <v>204</v>
      </c>
    </row>
    <row r="160" spans="1:4" x14ac:dyDescent="0.25">
      <c r="A160">
        <v>705</v>
      </c>
      <c r="B160">
        <v>79</v>
      </c>
      <c r="C160" t="s">
        <v>20</v>
      </c>
      <c r="D160" t="s">
        <v>205</v>
      </c>
    </row>
    <row r="161" spans="1:4" x14ac:dyDescent="0.25">
      <c r="A161">
        <v>704</v>
      </c>
      <c r="B161">
        <v>78</v>
      </c>
      <c r="C161" t="s">
        <v>20</v>
      </c>
      <c r="D161" t="s">
        <v>206</v>
      </c>
    </row>
    <row r="162" spans="1:4" x14ac:dyDescent="0.25">
      <c r="A162">
        <v>702</v>
      </c>
      <c r="B162">
        <v>80</v>
      </c>
      <c r="C162" t="s">
        <v>20</v>
      </c>
      <c r="D162" t="s">
        <v>207</v>
      </c>
    </row>
    <row r="163" spans="1:4" x14ac:dyDescent="0.25">
      <c r="A163">
        <v>703</v>
      </c>
      <c r="B163">
        <v>81</v>
      </c>
      <c r="C163" t="s">
        <v>20</v>
      </c>
      <c r="D163" t="s">
        <v>208</v>
      </c>
    </row>
    <row r="164" spans="1:4" x14ac:dyDescent="0.25">
      <c r="A164">
        <v>701</v>
      </c>
      <c r="B164">
        <v>82</v>
      </c>
      <c r="C164" t="s">
        <v>20</v>
      </c>
      <c r="D164" t="s">
        <v>209</v>
      </c>
    </row>
    <row r="165" spans="1:4" x14ac:dyDescent="0.25">
      <c r="A165">
        <v>710</v>
      </c>
      <c r="B165">
        <v>671</v>
      </c>
      <c r="C165" t="s">
        <v>20</v>
      </c>
      <c r="D165" t="s">
        <v>210</v>
      </c>
    </row>
    <row r="166" spans="1:4" x14ac:dyDescent="0.25">
      <c r="A166">
        <v>709</v>
      </c>
      <c r="B166">
        <v>83</v>
      </c>
      <c r="C166" t="s">
        <v>20</v>
      </c>
      <c r="D166" t="s">
        <v>211</v>
      </c>
    </row>
    <row r="167" spans="1:4" x14ac:dyDescent="0.25">
      <c r="A167">
        <v>708</v>
      </c>
      <c r="B167">
        <v>84</v>
      </c>
      <c r="C167" t="s">
        <v>20</v>
      </c>
      <c r="D167" t="s">
        <v>212</v>
      </c>
    </row>
    <row r="168" spans="1:4" x14ac:dyDescent="0.25">
      <c r="A168">
        <v>707</v>
      </c>
      <c r="B168">
        <v>85</v>
      </c>
      <c r="C168" t="s">
        <v>20</v>
      </c>
      <c r="D168" t="s">
        <v>213</v>
      </c>
    </row>
    <row r="169" spans="1:4" x14ac:dyDescent="0.25">
      <c r="A169">
        <v>3001</v>
      </c>
      <c r="B169">
        <v>551</v>
      </c>
      <c r="C169" t="s">
        <v>40</v>
      </c>
      <c r="D169" t="s">
        <v>214</v>
      </c>
    </row>
    <row r="170" spans="1:4" x14ac:dyDescent="0.25">
      <c r="A170">
        <v>3002</v>
      </c>
      <c r="B170">
        <v>552</v>
      </c>
      <c r="C170" t="s">
        <v>40</v>
      </c>
      <c r="D170" t="s">
        <v>215</v>
      </c>
    </row>
    <row r="171" spans="1:4" x14ac:dyDescent="0.25">
      <c r="A171">
        <v>2407</v>
      </c>
      <c r="B171">
        <v>438</v>
      </c>
      <c r="C171" t="s">
        <v>41</v>
      </c>
      <c r="D171" t="s">
        <v>216</v>
      </c>
    </row>
    <row r="172" spans="1:4" x14ac:dyDescent="0.25">
      <c r="A172">
        <v>2413</v>
      </c>
      <c r="B172">
        <v>439</v>
      </c>
      <c r="C172" t="s">
        <v>41</v>
      </c>
      <c r="D172" t="s">
        <v>217</v>
      </c>
    </row>
    <row r="173" spans="1:4" x14ac:dyDescent="0.25">
      <c r="A173">
        <v>2415</v>
      </c>
      <c r="B173">
        <v>440</v>
      </c>
      <c r="C173" t="s">
        <v>41</v>
      </c>
      <c r="D173" t="s">
        <v>218</v>
      </c>
    </row>
    <row r="174" spans="1:4" x14ac:dyDescent="0.25">
      <c r="A174">
        <v>2428</v>
      </c>
      <c r="B174">
        <v>672</v>
      </c>
      <c r="C174" t="s">
        <v>41</v>
      </c>
      <c r="D174" t="s">
        <v>219</v>
      </c>
    </row>
    <row r="175" spans="1:4" x14ac:dyDescent="0.25">
      <c r="A175">
        <v>2402</v>
      </c>
      <c r="B175">
        <v>441</v>
      </c>
      <c r="C175" t="s">
        <v>41</v>
      </c>
      <c r="D175" t="s">
        <v>220</v>
      </c>
    </row>
    <row r="176" spans="1:4" x14ac:dyDescent="0.25">
      <c r="A176">
        <v>2421</v>
      </c>
      <c r="B176">
        <v>442</v>
      </c>
      <c r="C176" t="s">
        <v>41</v>
      </c>
      <c r="D176" t="s">
        <v>221</v>
      </c>
    </row>
    <row r="177" spans="1:4" x14ac:dyDescent="0.25">
      <c r="A177">
        <v>2414</v>
      </c>
      <c r="B177">
        <v>443</v>
      </c>
      <c r="C177" t="s">
        <v>41</v>
      </c>
      <c r="D177" t="s">
        <v>222</v>
      </c>
    </row>
    <row r="178" spans="1:4" x14ac:dyDescent="0.25">
      <c r="A178">
        <v>2429</v>
      </c>
      <c r="B178">
        <v>676</v>
      </c>
      <c r="C178" t="s">
        <v>41</v>
      </c>
      <c r="D178" t="s">
        <v>223</v>
      </c>
    </row>
    <row r="179" spans="1:4" x14ac:dyDescent="0.25">
      <c r="A179">
        <v>2430</v>
      </c>
      <c r="B179">
        <v>668</v>
      </c>
      <c r="C179" t="s">
        <v>41</v>
      </c>
      <c r="D179" t="s">
        <v>224</v>
      </c>
    </row>
    <row r="180" spans="1:4" x14ac:dyDescent="0.25">
      <c r="A180">
        <v>2418</v>
      </c>
      <c r="B180">
        <v>445</v>
      </c>
      <c r="C180" t="s">
        <v>41</v>
      </c>
      <c r="D180" t="s">
        <v>225</v>
      </c>
    </row>
    <row r="181" spans="1:4" x14ac:dyDescent="0.25">
      <c r="A181">
        <v>2431</v>
      </c>
      <c r="B181">
        <v>674</v>
      </c>
      <c r="C181" t="s">
        <v>41</v>
      </c>
      <c r="D181" t="s">
        <v>226</v>
      </c>
    </row>
    <row r="182" spans="1:4" x14ac:dyDescent="0.25">
      <c r="A182">
        <v>2406</v>
      </c>
      <c r="B182">
        <v>446</v>
      </c>
      <c r="C182" t="s">
        <v>41</v>
      </c>
      <c r="D182" t="s">
        <v>227</v>
      </c>
    </row>
    <row r="183" spans="1:4" x14ac:dyDescent="0.25">
      <c r="A183">
        <v>2432</v>
      </c>
      <c r="B183">
        <v>675</v>
      </c>
      <c r="C183" t="s">
        <v>41</v>
      </c>
      <c r="D183" t="s">
        <v>228</v>
      </c>
    </row>
    <row r="184" spans="1:4" x14ac:dyDescent="0.25">
      <c r="A184">
        <v>2410</v>
      </c>
      <c r="B184">
        <v>447</v>
      </c>
      <c r="C184" t="s">
        <v>41</v>
      </c>
      <c r="D184" t="s">
        <v>229</v>
      </c>
    </row>
    <row r="185" spans="1:4" x14ac:dyDescent="0.25">
      <c r="A185">
        <v>2412</v>
      </c>
      <c r="B185">
        <v>448</v>
      </c>
      <c r="C185" t="s">
        <v>41</v>
      </c>
      <c r="D185" t="s">
        <v>230</v>
      </c>
    </row>
    <row r="186" spans="1:4" x14ac:dyDescent="0.25">
      <c r="A186">
        <v>2416</v>
      </c>
      <c r="B186">
        <v>450</v>
      </c>
      <c r="C186" t="s">
        <v>41</v>
      </c>
      <c r="D186" t="s">
        <v>231</v>
      </c>
    </row>
    <row r="187" spans="1:4" x14ac:dyDescent="0.25">
      <c r="A187">
        <v>2401</v>
      </c>
      <c r="B187">
        <v>449</v>
      </c>
      <c r="C187" t="s">
        <v>41</v>
      </c>
      <c r="D187" t="s">
        <v>232</v>
      </c>
    </row>
    <row r="188" spans="1:4" x14ac:dyDescent="0.25">
      <c r="A188">
        <v>2404</v>
      </c>
      <c r="B188">
        <v>451</v>
      </c>
      <c r="C188" t="s">
        <v>41</v>
      </c>
      <c r="D188" t="s">
        <v>233</v>
      </c>
    </row>
    <row r="189" spans="1:4" x14ac:dyDescent="0.25">
      <c r="A189">
        <v>2433</v>
      </c>
      <c r="B189">
        <v>669</v>
      </c>
      <c r="C189" t="s">
        <v>41</v>
      </c>
      <c r="D189" t="s">
        <v>234</v>
      </c>
    </row>
    <row r="190" spans="1:4" x14ac:dyDescent="0.25">
      <c r="A190">
        <v>2434</v>
      </c>
      <c r="B190">
        <v>673</v>
      </c>
      <c r="C190" t="s">
        <v>41</v>
      </c>
      <c r="D190" t="s">
        <v>235</v>
      </c>
    </row>
    <row r="191" spans="1:4" x14ac:dyDescent="0.25">
      <c r="A191">
        <v>2420</v>
      </c>
      <c r="B191">
        <v>452</v>
      </c>
      <c r="C191" t="s">
        <v>41</v>
      </c>
      <c r="D191" t="s">
        <v>236</v>
      </c>
    </row>
    <row r="192" spans="1:4" x14ac:dyDescent="0.25">
      <c r="A192">
        <v>2424</v>
      </c>
      <c r="B192">
        <v>453</v>
      </c>
      <c r="C192" t="s">
        <v>41</v>
      </c>
      <c r="D192" t="s">
        <v>237</v>
      </c>
    </row>
    <row r="193" spans="1:4" x14ac:dyDescent="0.25">
      <c r="A193">
        <v>2417</v>
      </c>
      <c r="B193">
        <v>454</v>
      </c>
      <c r="C193" t="s">
        <v>41</v>
      </c>
      <c r="D193" t="s">
        <v>238</v>
      </c>
    </row>
    <row r="194" spans="1:4" x14ac:dyDescent="0.25">
      <c r="A194">
        <v>2403</v>
      </c>
      <c r="B194">
        <v>455</v>
      </c>
      <c r="C194" t="s">
        <v>41</v>
      </c>
      <c r="D194" t="s">
        <v>239</v>
      </c>
    </row>
    <row r="195" spans="1:4" x14ac:dyDescent="0.25">
      <c r="A195">
        <v>2411</v>
      </c>
      <c r="B195">
        <v>456</v>
      </c>
      <c r="C195" t="s">
        <v>41</v>
      </c>
      <c r="D195" t="s">
        <v>240</v>
      </c>
    </row>
    <row r="196" spans="1:4" x14ac:dyDescent="0.25">
      <c r="A196">
        <v>2409</v>
      </c>
      <c r="B196">
        <v>457</v>
      </c>
      <c r="C196" t="s">
        <v>41</v>
      </c>
      <c r="D196" t="s">
        <v>241</v>
      </c>
    </row>
    <row r="197" spans="1:4" x14ac:dyDescent="0.25">
      <c r="A197">
        <v>2405</v>
      </c>
      <c r="B197">
        <v>458</v>
      </c>
      <c r="C197" t="s">
        <v>41</v>
      </c>
      <c r="D197" t="s">
        <v>242</v>
      </c>
    </row>
    <row r="198" spans="1:4" x14ac:dyDescent="0.25">
      <c r="A198">
        <v>2426</v>
      </c>
      <c r="B198">
        <v>459</v>
      </c>
      <c r="C198" t="s">
        <v>41</v>
      </c>
      <c r="D198" t="s">
        <v>243</v>
      </c>
    </row>
    <row r="199" spans="1:4" x14ac:dyDescent="0.25">
      <c r="A199">
        <v>2408</v>
      </c>
      <c r="B199">
        <v>460</v>
      </c>
      <c r="C199" t="s">
        <v>41</v>
      </c>
      <c r="D199" t="s">
        <v>244</v>
      </c>
    </row>
    <row r="200" spans="1:4" x14ac:dyDescent="0.25">
      <c r="A200">
        <v>2427</v>
      </c>
      <c r="B200">
        <v>641</v>
      </c>
      <c r="C200" t="s">
        <v>41</v>
      </c>
      <c r="D200" t="s">
        <v>245</v>
      </c>
    </row>
    <row r="201" spans="1:4" x14ac:dyDescent="0.25">
      <c r="A201">
        <v>2423</v>
      </c>
      <c r="B201">
        <v>444</v>
      </c>
      <c r="C201" t="s">
        <v>41</v>
      </c>
      <c r="D201" t="s">
        <v>246</v>
      </c>
    </row>
    <row r="202" spans="1:4" x14ac:dyDescent="0.25">
      <c r="A202">
        <v>2419</v>
      </c>
      <c r="B202">
        <v>461</v>
      </c>
      <c r="C202" t="s">
        <v>41</v>
      </c>
      <c r="D202" t="s">
        <v>247</v>
      </c>
    </row>
    <row r="203" spans="1:4" x14ac:dyDescent="0.25">
      <c r="A203">
        <v>2425</v>
      </c>
      <c r="B203">
        <v>462</v>
      </c>
      <c r="C203" t="s">
        <v>41</v>
      </c>
      <c r="D203" t="s">
        <v>248</v>
      </c>
    </row>
    <row r="204" spans="1:4" x14ac:dyDescent="0.25">
      <c r="A204">
        <v>602</v>
      </c>
      <c r="B204">
        <v>58</v>
      </c>
      <c r="C204" t="s">
        <v>21</v>
      </c>
      <c r="D204" t="s">
        <v>249</v>
      </c>
    </row>
    <row r="205" spans="1:4" x14ac:dyDescent="0.25">
      <c r="A205">
        <v>613</v>
      </c>
      <c r="B205">
        <v>59</v>
      </c>
      <c r="C205" t="s">
        <v>21</v>
      </c>
      <c r="D205" t="s">
        <v>250</v>
      </c>
    </row>
    <row r="206" spans="1:4" x14ac:dyDescent="0.25">
      <c r="A206">
        <v>625</v>
      </c>
      <c r="B206">
        <v>701</v>
      </c>
      <c r="C206" t="s">
        <v>21</v>
      </c>
      <c r="D206" t="s">
        <v>251</v>
      </c>
    </row>
    <row r="207" spans="1:4" x14ac:dyDescent="0.25">
      <c r="A207">
        <v>622</v>
      </c>
      <c r="B207">
        <v>60</v>
      </c>
      <c r="C207" t="s">
        <v>21</v>
      </c>
      <c r="D207" t="s">
        <v>252</v>
      </c>
    </row>
    <row r="208" spans="1:4" x14ac:dyDescent="0.25">
      <c r="A208">
        <v>610</v>
      </c>
      <c r="B208">
        <v>61</v>
      </c>
      <c r="C208" t="s">
        <v>21</v>
      </c>
      <c r="D208" t="s">
        <v>253</v>
      </c>
    </row>
    <row r="209" spans="1:4" x14ac:dyDescent="0.25">
      <c r="A209">
        <v>620</v>
      </c>
      <c r="B209">
        <v>62</v>
      </c>
      <c r="C209" t="s">
        <v>21</v>
      </c>
      <c r="D209" t="s">
        <v>254</v>
      </c>
    </row>
    <row r="210" spans="1:4" x14ac:dyDescent="0.25">
      <c r="A210">
        <v>612</v>
      </c>
      <c r="B210">
        <v>63</v>
      </c>
      <c r="C210" t="s">
        <v>21</v>
      </c>
      <c r="D210" t="s">
        <v>255</v>
      </c>
    </row>
    <row r="211" spans="1:4" x14ac:dyDescent="0.25">
      <c r="A211">
        <v>615</v>
      </c>
      <c r="B211">
        <v>64</v>
      </c>
      <c r="C211" t="s">
        <v>21</v>
      </c>
      <c r="D211" t="s">
        <v>256</v>
      </c>
    </row>
    <row r="212" spans="1:4" x14ac:dyDescent="0.25">
      <c r="A212">
        <v>609</v>
      </c>
      <c r="B212">
        <v>65</v>
      </c>
      <c r="C212" t="s">
        <v>21</v>
      </c>
      <c r="D212" t="s">
        <v>257</v>
      </c>
    </row>
    <row r="213" spans="1:4" x14ac:dyDescent="0.25">
      <c r="A213">
        <v>605</v>
      </c>
      <c r="B213">
        <v>66</v>
      </c>
      <c r="C213" t="s">
        <v>21</v>
      </c>
      <c r="D213" t="s">
        <v>258</v>
      </c>
    </row>
    <row r="214" spans="1:4" x14ac:dyDescent="0.25">
      <c r="A214">
        <v>606</v>
      </c>
      <c r="B214">
        <v>67</v>
      </c>
      <c r="C214" t="s">
        <v>21</v>
      </c>
      <c r="D214" t="s">
        <v>259</v>
      </c>
    </row>
    <row r="215" spans="1:4" x14ac:dyDescent="0.25">
      <c r="A215">
        <v>604</v>
      </c>
      <c r="B215">
        <v>68</v>
      </c>
      <c r="C215" t="s">
        <v>21</v>
      </c>
      <c r="D215" t="s">
        <v>260</v>
      </c>
    </row>
    <row r="216" spans="1:4" x14ac:dyDescent="0.25">
      <c r="A216">
        <v>616</v>
      </c>
      <c r="B216">
        <v>69</v>
      </c>
      <c r="C216" t="s">
        <v>21</v>
      </c>
      <c r="D216" t="s">
        <v>261</v>
      </c>
    </row>
    <row r="217" spans="1:4" x14ac:dyDescent="0.25">
      <c r="A217">
        <v>621</v>
      </c>
      <c r="B217">
        <v>604</v>
      </c>
      <c r="C217" t="s">
        <v>21</v>
      </c>
      <c r="D217" t="s">
        <v>262</v>
      </c>
    </row>
    <row r="218" spans="1:4" x14ac:dyDescent="0.25">
      <c r="A218">
        <v>623</v>
      </c>
      <c r="B218">
        <v>619</v>
      </c>
      <c r="C218" t="s">
        <v>21</v>
      </c>
      <c r="D218" t="s">
        <v>263</v>
      </c>
    </row>
    <row r="219" spans="1:4" x14ac:dyDescent="0.25">
      <c r="A219">
        <v>601</v>
      </c>
      <c r="B219">
        <v>70</v>
      </c>
      <c r="C219" t="s">
        <v>21</v>
      </c>
      <c r="D219" t="s">
        <v>264</v>
      </c>
    </row>
    <row r="220" spans="1:4" x14ac:dyDescent="0.25">
      <c r="A220">
        <v>607</v>
      </c>
      <c r="B220">
        <v>71</v>
      </c>
      <c r="C220" t="s">
        <v>21</v>
      </c>
      <c r="D220" t="s">
        <v>265</v>
      </c>
    </row>
    <row r="221" spans="1:4" x14ac:dyDescent="0.25">
      <c r="A221">
        <v>617</v>
      </c>
      <c r="B221">
        <v>72</v>
      </c>
      <c r="C221" t="s">
        <v>21</v>
      </c>
      <c r="D221" t="s">
        <v>266</v>
      </c>
    </row>
    <row r="222" spans="1:4" x14ac:dyDescent="0.25">
      <c r="A222">
        <v>614</v>
      </c>
      <c r="B222">
        <v>73</v>
      </c>
      <c r="C222" t="s">
        <v>21</v>
      </c>
      <c r="D222" t="s">
        <v>267</v>
      </c>
    </row>
    <row r="223" spans="1:4" x14ac:dyDescent="0.25">
      <c r="A223">
        <v>611</v>
      </c>
      <c r="B223">
        <v>74</v>
      </c>
      <c r="C223" t="s">
        <v>21</v>
      </c>
      <c r="D223" t="s">
        <v>268</v>
      </c>
    </row>
    <row r="224" spans="1:4" x14ac:dyDescent="0.25">
      <c r="A224">
        <v>608</v>
      </c>
      <c r="B224">
        <v>75</v>
      </c>
      <c r="C224" t="s">
        <v>21</v>
      </c>
      <c r="D224" t="s">
        <v>269</v>
      </c>
    </row>
    <row r="225" spans="1:4" x14ac:dyDescent="0.25">
      <c r="A225">
        <v>603</v>
      </c>
      <c r="B225">
        <v>76</v>
      </c>
      <c r="C225" t="s">
        <v>21</v>
      </c>
      <c r="D225" t="s">
        <v>270</v>
      </c>
    </row>
    <row r="226" spans="1:4" x14ac:dyDescent="0.25">
      <c r="A226">
        <v>208</v>
      </c>
      <c r="B226">
        <v>15</v>
      </c>
      <c r="C226" t="s">
        <v>22</v>
      </c>
      <c r="D226" t="s">
        <v>173</v>
      </c>
    </row>
    <row r="227" spans="1:4" x14ac:dyDescent="0.25">
      <c r="A227">
        <v>201</v>
      </c>
      <c r="B227">
        <v>16</v>
      </c>
      <c r="C227" t="s">
        <v>22</v>
      </c>
      <c r="D227" t="s">
        <v>271</v>
      </c>
    </row>
    <row r="228" spans="1:4" x14ac:dyDescent="0.25">
      <c r="A228">
        <v>206</v>
      </c>
      <c r="B228">
        <v>17</v>
      </c>
      <c r="C228" t="s">
        <v>22</v>
      </c>
      <c r="D228" t="s">
        <v>272</v>
      </c>
    </row>
    <row r="229" spans="1:4" x14ac:dyDescent="0.25">
      <c r="A229">
        <v>202</v>
      </c>
      <c r="B229">
        <v>18</v>
      </c>
      <c r="C229" t="s">
        <v>22</v>
      </c>
      <c r="D229" t="s">
        <v>273</v>
      </c>
    </row>
    <row r="230" spans="1:4" x14ac:dyDescent="0.25">
      <c r="A230">
        <v>212</v>
      </c>
      <c r="B230">
        <v>19</v>
      </c>
      <c r="C230" t="s">
        <v>22</v>
      </c>
      <c r="D230" t="s">
        <v>274</v>
      </c>
    </row>
    <row r="231" spans="1:4" x14ac:dyDescent="0.25">
      <c r="A231">
        <v>204</v>
      </c>
      <c r="B231">
        <v>20</v>
      </c>
      <c r="C231" t="s">
        <v>22</v>
      </c>
      <c r="D231" t="s">
        <v>275</v>
      </c>
    </row>
    <row r="232" spans="1:4" x14ac:dyDescent="0.25">
      <c r="A232">
        <v>203</v>
      </c>
      <c r="B232">
        <v>21</v>
      </c>
      <c r="C232" t="s">
        <v>22</v>
      </c>
      <c r="D232" t="s">
        <v>276</v>
      </c>
    </row>
    <row r="233" spans="1:4" x14ac:dyDescent="0.25">
      <c r="A233">
        <v>205</v>
      </c>
      <c r="B233">
        <v>22</v>
      </c>
      <c r="C233" t="s">
        <v>22</v>
      </c>
      <c r="D233" t="s">
        <v>277</v>
      </c>
    </row>
    <row r="234" spans="1:4" x14ac:dyDescent="0.25">
      <c r="A234">
        <v>211</v>
      </c>
      <c r="B234">
        <v>23</v>
      </c>
      <c r="C234" t="s">
        <v>22</v>
      </c>
      <c r="D234" t="s">
        <v>278</v>
      </c>
    </row>
    <row r="235" spans="1:4" x14ac:dyDescent="0.25">
      <c r="A235">
        <v>210</v>
      </c>
      <c r="B235">
        <v>24</v>
      </c>
      <c r="C235" t="s">
        <v>22</v>
      </c>
      <c r="D235" t="s">
        <v>279</v>
      </c>
    </row>
    <row r="236" spans="1:4" x14ac:dyDescent="0.25">
      <c r="A236">
        <v>209</v>
      </c>
      <c r="B236">
        <v>25</v>
      </c>
      <c r="C236" t="s">
        <v>22</v>
      </c>
      <c r="D236" t="s">
        <v>280</v>
      </c>
    </row>
    <row r="237" spans="1:4" x14ac:dyDescent="0.25">
      <c r="A237">
        <v>207</v>
      </c>
      <c r="B237">
        <v>26</v>
      </c>
      <c r="C237" t="s">
        <v>22</v>
      </c>
      <c r="D237" t="s">
        <v>281</v>
      </c>
    </row>
    <row r="238" spans="1:4" x14ac:dyDescent="0.25">
      <c r="A238">
        <v>121</v>
      </c>
      <c r="B238">
        <v>1</v>
      </c>
      <c r="C238" t="s">
        <v>23</v>
      </c>
      <c r="D238" t="s">
        <v>282</v>
      </c>
    </row>
    <row r="239" spans="1:4" x14ac:dyDescent="0.25">
      <c r="A239">
        <v>116</v>
      </c>
      <c r="B239">
        <v>623</v>
      </c>
      <c r="C239" t="s">
        <v>23</v>
      </c>
      <c r="D239" t="s">
        <v>283</v>
      </c>
    </row>
    <row r="240" spans="1:4" x14ac:dyDescent="0.25">
      <c r="A240">
        <v>115</v>
      </c>
      <c r="B240">
        <v>3</v>
      </c>
      <c r="C240" t="s">
        <v>23</v>
      </c>
      <c r="D240" t="s">
        <v>284</v>
      </c>
    </row>
    <row r="241" spans="1:4" x14ac:dyDescent="0.25">
      <c r="A241">
        <v>104</v>
      </c>
      <c r="B241">
        <v>2</v>
      </c>
      <c r="C241" t="s">
        <v>23</v>
      </c>
      <c r="D241" t="s">
        <v>285</v>
      </c>
    </row>
    <row r="242" spans="1:4" x14ac:dyDescent="0.25">
      <c r="A242">
        <v>123</v>
      </c>
      <c r="B242">
        <v>4</v>
      </c>
      <c r="C242" t="s">
        <v>23</v>
      </c>
      <c r="D242" t="s">
        <v>286</v>
      </c>
    </row>
    <row r="243" spans="1:4" x14ac:dyDescent="0.25">
      <c r="A243">
        <v>118</v>
      </c>
      <c r="B243">
        <v>626</v>
      </c>
      <c r="C243" t="s">
        <v>23</v>
      </c>
      <c r="D243" t="s">
        <v>287</v>
      </c>
    </row>
    <row r="244" spans="1:4" x14ac:dyDescent="0.25">
      <c r="A244">
        <v>128</v>
      </c>
      <c r="B244">
        <v>5</v>
      </c>
      <c r="C244" t="s">
        <v>23</v>
      </c>
      <c r="D244" t="s">
        <v>288</v>
      </c>
    </row>
    <row r="245" spans="1:4" x14ac:dyDescent="0.25">
      <c r="A245">
        <v>108</v>
      </c>
      <c r="B245">
        <v>6</v>
      </c>
      <c r="C245" t="s">
        <v>23</v>
      </c>
      <c r="D245" t="s">
        <v>289</v>
      </c>
    </row>
    <row r="246" spans="1:4" x14ac:dyDescent="0.25">
      <c r="A246">
        <v>114</v>
      </c>
      <c r="B246">
        <v>7</v>
      </c>
      <c r="C246" t="s">
        <v>23</v>
      </c>
      <c r="D246" t="s">
        <v>290</v>
      </c>
    </row>
    <row r="247" spans="1:4" x14ac:dyDescent="0.25">
      <c r="A247">
        <v>125</v>
      </c>
      <c r="B247">
        <v>620</v>
      </c>
      <c r="C247" t="s">
        <v>23</v>
      </c>
      <c r="D247" t="s">
        <v>291</v>
      </c>
    </row>
    <row r="248" spans="1:4" x14ac:dyDescent="0.25">
      <c r="A248">
        <v>122</v>
      </c>
      <c r="B248">
        <v>622</v>
      </c>
      <c r="C248" t="s">
        <v>23</v>
      </c>
      <c r="D248" t="s">
        <v>292</v>
      </c>
    </row>
    <row r="249" spans="1:4" x14ac:dyDescent="0.25">
      <c r="A249">
        <v>101</v>
      </c>
      <c r="B249">
        <v>8</v>
      </c>
      <c r="C249" t="s">
        <v>23</v>
      </c>
      <c r="D249" t="s">
        <v>293</v>
      </c>
    </row>
    <row r="250" spans="1:4" x14ac:dyDescent="0.25">
      <c r="A250">
        <v>107</v>
      </c>
      <c r="B250">
        <v>9</v>
      </c>
      <c r="C250" t="s">
        <v>23</v>
      </c>
      <c r="D250" t="s">
        <v>294</v>
      </c>
    </row>
    <row r="251" spans="1:4" x14ac:dyDescent="0.25">
      <c r="A251">
        <v>111</v>
      </c>
      <c r="B251">
        <v>10</v>
      </c>
      <c r="C251" t="s">
        <v>23</v>
      </c>
      <c r="D251" t="s">
        <v>295</v>
      </c>
    </row>
    <row r="252" spans="1:4" x14ac:dyDescent="0.25">
      <c r="A252">
        <v>119</v>
      </c>
      <c r="B252">
        <v>11</v>
      </c>
      <c r="C252" t="s">
        <v>23</v>
      </c>
      <c r="D252" t="s">
        <v>296</v>
      </c>
    </row>
    <row r="253" spans="1:4" x14ac:dyDescent="0.25">
      <c r="A253">
        <v>112</v>
      </c>
      <c r="B253">
        <v>12</v>
      </c>
      <c r="C253" t="s">
        <v>23</v>
      </c>
      <c r="D253" t="s">
        <v>297</v>
      </c>
    </row>
    <row r="254" spans="1:4" x14ac:dyDescent="0.25">
      <c r="A254">
        <v>124</v>
      </c>
      <c r="B254">
        <v>621</v>
      </c>
      <c r="C254" t="s">
        <v>23</v>
      </c>
      <c r="D254" t="s">
        <v>298</v>
      </c>
    </row>
    <row r="255" spans="1:4" x14ac:dyDescent="0.25">
      <c r="A255">
        <v>127</v>
      </c>
      <c r="B255">
        <v>627</v>
      </c>
      <c r="C255" t="s">
        <v>23</v>
      </c>
      <c r="D255" t="s">
        <v>299</v>
      </c>
    </row>
    <row r="256" spans="1:4" x14ac:dyDescent="0.25">
      <c r="A256">
        <v>129</v>
      </c>
      <c r="B256">
        <v>624</v>
      </c>
      <c r="C256" t="s">
        <v>23</v>
      </c>
      <c r="D256" t="s">
        <v>300</v>
      </c>
    </row>
    <row r="257" spans="1:4" x14ac:dyDescent="0.25">
      <c r="A257">
        <v>120</v>
      </c>
      <c r="B257">
        <v>625</v>
      </c>
      <c r="C257" t="s">
        <v>23</v>
      </c>
      <c r="D257" t="s">
        <v>301</v>
      </c>
    </row>
    <row r="258" spans="1:4" x14ac:dyDescent="0.25">
      <c r="A258">
        <v>117</v>
      </c>
      <c r="B258">
        <v>13</v>
      </c>
      <c r="C258" t="s">
        <v>23</v>
      </c>
      <c r="D258" t="s">
        <v>302</v>
      </c>
    </row>
    <row r="259" spans="1:4" x14ac:dyDescent="0.25">
      <c r="A259">
        <v>126</v>
      </c>
      <c r="B259">
        <v>14</v>
      </c>
      <c r="C259" t="s">
        <v>23</v>
      </c>
      <c r="D259" t="s">
        <v>303</v>
      </c>
    </row>
    <row r="260" spans="1:4" x14ac:dyDescent="0.25">
      <c r="A260">
        <v>2013</v>
      </c>
      <c r="B260">
        <v>322</v>
      </c>
      <c r="C260" t="s">
        <v>6</v>
      </c>
      <c r="D260" t="s">
        <v>304</v>
      </c>
    </row>
    <row r="261" spans="1:4" x14ac:dyDescent="0.25">
      <c r="A261">
        <v>2003</v>
      </c>
      <c r="B261">
        <v>323</v>
      </c>
      <c r="C261" t="s">
        <v>6</v>
      </c>
      <c r="D261" t="s">
        <v>305</v>
      </c>
    </row>
    <row r="262" spans="1:4" x14ac:dyDescent="0.25">
      <c r="A262">
        <v>2007</v>
      </c>
      <c r="B262">
        <v>324</v>
      </c>
      <c r="C262" t="s">
        <v>6</v>
      </c>
      <c r="D262" t="s">
        <v>306</v>
      </c>
    </row>
    <row r="263" spans="1:4" x14ac:dyDescent="0.25">
      <c r="A263">
        <v>2012</v>
      </c>
      <c r="B263">
        <v>325</v>
      </c>
      <c r="C263" t="s">
        <v>6</v>
      </c>
      <c r="D263" t="s">
        <v>307</v>
      </c>
    </row>
    <row r="264" spans="1:4" x14ac:dyDescent="0.25">
      <c r="A264">
        <v>2023</v>
      </c>
      <c r="B264">
        <v>326</v>
      </c>
      <c r="C264" t="s">
        <v>6</v>
      </c>
      <c r="D264" t="s">
        <v>308</v>
      </c>
    </row>
    <row r="265" spans="1:4" x14ac:dyDescent="0.25">
      <c r="A265">
        <v>2018</v>
      </c>
      <c r="B265">
        <v>327</v>
      </c>
      <c r="C265" t="s">
        <v>6</v>
      </c>
      <c r="D265" t="s">
        <v>309</v>
      </c>
    </row>
    <row r="266" spans="1:4" x14ac:dyDescent="0.25">
      <c r="A266">
        <v>2001</v>
      </c>
      <c r="B266">
        <v>328</v>
      </c>
      <c r="C266" t="s">
        <v>6</v>
      </c>
      <c r="D266" t="s">
        <v>310</v>
      </c>
    </row>
    <row r="267" spans="1:4" x14ac:dyDescent="0.25">
      <c r="A267">
        <v>2006</v>
      </c>
      <c r="B267">
        <v>329</v>
      </c>
      <c r="C267" t="s">
        <v>6</v>
      </c>
      <c r="D267" t="s">
        <v>311</v>
      </c>
    </row>
    <row r="268" spans="1:4" x14ac:dyDescent="0.25">
      <c r="A268">
        <v>2008</v>
      </c>
      <c r="B268">
        <v>330</v>
      </c>
      <c r="C268" t="s">
        <v>6</v>
      </c>
      <c r="D268" t="s">
        <v>312</v>
      </c>
    </row>
    <row r="269" spans="1:4" x14ac:dyDescent="0.25">
      <c r="A269">
        <v>2027</v>
      </c>
      <c r="B269">
        <v>331</v>
      </c>
      <c r="C269" t="s">
        <v>6</v>
      </c>
      <c r="D269" t="s">
        <v>313</v>
      </c>
    </row>
    <row r="270" spans="1:4" x14ac:dyDescent="0.25">
      <c r="A270">
        <v>2021</v>
      </c>
      <c r="B270">
        <v>332</v>
      </c>
      <c r="C270" t="s">
        <v>6</v>
      </c>
      <c r="D270" t="s">
        <v>314</v>
      </c>
    </row>
    <row r="271" spans="1:4" x14ac:dyDescent="0.25">
      <c r="A271">
        <v>2024</v>
      </c>
      <c r="B271">
        <v>333</v>
      </c>
      <c r="C271" t="s">
        <v>6</v>
      </c>
      <c r="D271" t="s">
        <v>315</v>
      </c>
    </row>
    <row r="272" spans="1:4" x14ac:dyDescent="0.25">
      <c r="A272">
        <v>2026</v>
      </c>
      <c r="B272">
        <v>606</v>
      </c>
      <c r="C272" t="s">
        <v>6</v>
      </c>
      <c r="D272" t="s">
        <v>316</v>
      </c>
    </row>
    <row r="273" spans="1:4" x14ac:dyDescent="0.25">
      <c r="A273">
        <v>2005</v>
      </c>
      <c r="B273">
        <v>334</v>
      </c>
      <c r="C273" t="s">
        <v>6</v>
      </c>
      <c r="D273" t="s">
        <v>317</v>
      </c>
    </row>
    <row r="274" spans="1:4" x14ac:dyDescent="0.25">
      <c r="A274">
        <v>2020</v>
      </c>
      <c r="B274">
        <v>335</v>
      </c>
      <c r="C274" t="s">
        <v>6</v>
      </c>
      <c r="D274" t="s">
        <v>318</v>
      </c>
    </row>
    <row r="275" spans="1:4" x14ac:dyDescent="0.25">
      <c r="A275">
        <v>2015</v>
      </c>
      <c r="B275">
        <v>336</v>
      </c>
      <c r="C275" t="s">
        <v>6</v>
      </c>
      <c r="D275" t="s">
        <v>319</v>
      </c>
    </row>
    <row r="276" spans="1:4" x14ac:dyDescent="0.25">
      <c r="A276">
        <v>2010</v>
      </c>
      <c r="B276">
        <v>337</v>
      </c>
      <c r="C276" t="s">
        <v>6</v>
      </c>
      <c r="D276" t="s">
        <v>320</v>
      </c>
    </row>
    <row r="277" spans="1:4" x14ac:dyDescent="0.25">
      <c r="A277">
        <v>2019</v>
      </c>
      <c r="B277">
        <v>338</v>
      </c>
      <c r="C277" t="s">
        <v>6</v>
      </c>
      <c r="D277" t="s">
        <v>321</v>
      </c>
    </row>
    <row r="278" spans="1:4" x14ac:dyDescent="0.25">
      <c r="A278">
        <v>2022</v>
      </c>
      <c r="B278">
        <v>607</v>
      </c>
      <c r="C278" t="s">
        <v>6</v>
      </c>
      <c r="D278" t="s">
        <v>322</v>
      </c>
    </row>
    <row r="279" spans="1:4" x14ac:dyDescent="0.25">
      <c r="A279">
        <v>2025</v>
      </c>
      <c r="B279">
        <v>339</v>
      </c>
      <c r="C279" t="s">
        <v>6</v>
      </c>
      <c r="D279" t="s">
        <v>323</v>
      </c>
    </row>
    <row r="280" spans="1:4" x14ac:dyDescent="0.25">
      <c r="A280">
        <v>2009</v>
      </c>
      <c r="B280">
        <v>340</v>
      </c>
      <c r="C280" t="s">
        <v>6</v>
      </c>
      <c r="D280" t="s">
        <v>324</v>
      </c>
    </row>
    <row r="281" spans="1:4" x14ac:dyDescent="0.25">
      <c r="A281">
        <v>2030</v>
      </c>
      <c r="B281">
        <v>341</v>
      </c>
      <c r="C281" t="s">
        <v>6</v>
      </c>
      <c r="D281" t="s">
        <v>325</v>
      </c>
    </row>
    <row r="282" spans="1:4" x14ac:dyDescent="0.25">
      <c r="A282">
        <v>2028</v>
      </c>
      <c r="B282">
        <v>342</v>
      </c>
      <c r="C282" t="s">
        <v>6</v>
      </c>
      <c r="D282" t="s">
        <v>326</v>
      </c>
    </row>
    <row r="283" spans="1:4" x14ac:dyDescent="0.25">
      <c r="A283">
        <v>2029</v>
      </c>
      <c r="B283">
        <v>343</v>
      </c>
      <c r="C283" t="s">
        <v>6</v>
      </c>
      <c r="D283" t="s">
        <v>327</v>
      </c>
    </row>
    <row r="284" spans="1:4" x14ac:dyDescent="0.25">
      <c r="A284">
        <v>2902</v>
      </c>
      <c r="B284">
        <v>524</v>
      </c>
      <c r="C284" t="s">
        <v>30</v>
      </c>
      <c r="D284" t="s">
        <v>328</v>
      </c>
    </row>
    <row r="285" spans="1:4" x14ac:dyDescent="0.25">
      <c r="A285">
        <v>2932</v>
      </c>
      <c r="B285">
        <v>526</v>
      </c>
      <c r="C285" t="s">
        <v>30</v>
      </c>
      <c r="D285" t="s">
        <v>329</v>
      </c>
    </row>
    <row r="286" spans="1:4" x14ac:dyDescent="0.25">
      <c r="A286">
        <v>2920</v>
      </c>
      <c r="B286">
        <v>525</v>
      </c>
      <c r="C286" t="s">
        <v>30</v>
      </c>
      <c r="D286" t="s">
        <v>330</v>
      </c>
    </row>
    <row r="287" spans="1:4" x14ac:dyDescent="0.25">
      <c r="A287">
        <v>2901</v>
      </c>
      <c r="B287">
        <v>527</v>
      </c>
      <c r="C287" t="s">
        <v>30</v>
      </c>
      <c r="D287" t="s">
        <v>331</v>
      </c>
    </row>
    <row r="288" spans="1:4" x14ac:dyDescent="0.25">
      <c r="A288">
        <v>2912</v>
      </c>
      <c r="B288">
        <v>528</v>
      </c>
      <c r="C288" t="s">
        <v>30</v>
      </c>
      <c r="D288" t="s">
        <v>332</v>
      </c>
    </row>
    <row r="289" spans="1:4" x14ac:dyDescent="0.25">
      <c r="A289">
        <v>2905</v>
      </c>
      <c r="B289">
        <v>529</v>
      </c>
      <c r="C289" t="s">
        <v>30</v>
      </c>
      <c r="D289" t="s">
        <v>333</v>
      </c>
    </row>
    <row r="290" spans="1:4" x14ac:dyDescent="0.25">
      <c r="A290">
        <v>2903</v>
      </c>
      <c r="B290">
        <v>530</v>
      </c>
      <c r="C290" t="s">
        <v>30</v>
      </c>
      <c r="D290" t="s">
        <v>171</v>
      </c>
    </row>
    <row r="291" spans="1:4" x14ac:dyDescent="0.25">
      <c r="A291">
        <v>2927</v>
      </c>
      <c r="B291">
        <v>531</v>
      </c>
      <c r="C291" t="s">
        <v>30</v>
      </c>
      <c r="D291" t="s">
        <v>334</v>
      </c>
    </row>
    <row r="292" spans="1:4" x14ac:dyDescent="0.25">
      <c r="A292">
        <v>2917</v>
      </c>
      <c r="B292">
        <v>532</v>
      </c>
      <c r="C292" t="s">
        <v>30</v>
      </c>
      <c r="D292" t="s">
        <v>335</v>
      </c>
    </row>
    <row r="293" spans="1:4" x14ac:dyDescent="0.25">
      <c r="A293">
        <v>2931</v>
      </c>
      <c r="B293">
        <v>630</v>
      </c>
      <c r="C293" t="s">
        <v>30</v>
      </c>
      <c r="D293" t="s">
        <v>336</v>
      </c>
    </row>
    <row r="294" spans="1:4" x14ac:dyDescent="0.25">
      <c r="A294">
        <v>2913</v>
      </c>
      <c r="B294">
        <v>533</v>
      </c>
      <c r="C294" t="s">
        <v>30</v>
      </c>
      <c r="D294" t="s">
        <v>337</v>
      </c>
    </row>
    <row r="295" spans="1:4" x14ac:dyDescent="0.25">
      <c r="A295">
        <v>2914</v>
      </c>
      <c r="B295">
        <v>535</v>
      </c>
      <c r="C295" t="s">
        <v>30</v>
      </c>
      <c r="D295" t="s">
        <v>338</v>
      </c>
    </row>
    <row r="296" spans="1:4" x14ac:dyDescent="0.25">
      <c r="A296">
        <v>2909</v>
      </c>
      <c r="B296">
        <v>536</v>
      </c>
      <c r="C296" t="s">
        <v>30</v>
      </c>
      <c r="D296" t="s">
        <v>339</v>
      </c>
    </row>
    <row r="297" spans="1:4" x14ac:dyDescent="0.25">
      <c r="A297">
        <v>2908</v>
      </c>
      <c r="B297">
        <v>537</v>
      </c>
      <c r="C297" t="s">
        <v>30</v>
      </c>
      <c r="D297" t="s">
        <v>340</v>
      </c>
    </row>
    <row r="298" spans="1:4" x14ac:dyDescent="0.25">
      <c r="A298">
        <v>2928</v>
      </c>
      <c r="B298">
        <v>538</v>
      </c>
      <c r="C298" t="s">
        <v>30</v>
      </c>
      <c r="D298" t="s">
        <v>341</v>
      </c>
    </row>
    <row r="299" spans="1:4" x14ac:dyDescent="0.25">
      <c r="A299">
        <v>2923</v>
      </c>
      <c r="B299">
        <v>539</v>
      </c>
      <c r="C299" t="s">
        <v>30</v>
      </c>
      <c r="D299" t="s">
        <v>342</v>
      </c>
    </row>
    <row r="300" spans="1:4" x14ac:dyDescent="0.25">
      <c r="A300">
        <v>2911</v>
      </c>
      <c r="B300">
        <v>540</v>
      </c>
      <c r="C300" t="s">
        <v>30</v>
      </c>
      <c r="D300" t="s">
        <v>343</v>
      </c>
    </row>
    <row r="301" spans="1:4" x14ac:dyDescent="0.25">
      <c r="A301">
        <v>2925</v>
      </c>
      <c r="B301">
        <v>541</v>
      </c>
      <c r="C301" t="s">
        <v>30</v>
      </c>
      <c r="D301" t="s">
        <v>344</v>
      </c>
    </row>
    <row r="302" spans="1:4" x14ac:dyDescent="0.25">
      <c r="A302">
        <v>2930</v>
      </c>
      <c r="B302">
        <v>542</v>
      </c>
      <c r="C302" t="s">
        <v>30</v>
      </c>
      <c r="D302" t="s">
        <v>345</v>
      </c>
    </row>
    <row r="303" spans="1:4" x14ac:dyDescent="0.25">
      <c r="A303">
        <v>2907</v>
      </c>
      <c r="B303">
        <v>543</v>
      </c>
      <c r="C303" t="s">
        <v>30</v>
      </c>
      <c r="D303" t="s">
        <v>346</v>
      </c>
    </row>
    <row r="304" spans="1:4" x14ac:dyDescent="0.25">
      <c r="A304">
        <v>2922</v>
      </c>
      <c r="B304">
        <v>544</v>
      </c>
      <c r="C304" t="s">
        <v>30</v>
      </c>
      <c r="D304" t="s">
        <v>347</v>
      </c>
    </row>
    <row r="305" spans="1:4" x14ac:dyDescent="0.25">
      <c r="A305">
        <v>2926</v>
      </c>
      <c r="B305">
        <v>545</v>
      </c>
      <c r="C305" t="s">
        <v>30</v>
      </c>
      <c r="D305" t="s">
        <v>348</v>
      </c>
    </row>
    <row r="306" spans="1:4" x14ac:dyDescent="0.25">
      <c r="A306">
        <v>2910</v>
      </c>
      <c r="B306">
        <v>550</v>
      </c>
      <c r="C306" t="s">
        <v>30</v>
      </c>
      <c r="D306" t="s">
        <v>349</v>
      </c>
    </row>
    <row r="307" spans="1:4" x14ac:dyDescent="0.25">
      <c r="A307">
        <v>2906</v>
      </c>
      <c r="B307">
        <v>546</v>
      </c>
      <c r="C307" t="s">
        <v>30</v>
      </c>
      <c r="D307" t="s">
        <v>350</v>
      </c>
    </row>
    <row r="308" spans="1:4" x14ac:dyDescent="0.25">
      <c r="A308">
        <v>2933</v>
      </c>
      <c r="B308">
        <v>631</v>
      </c>
      <c r="C308" t="s">
        <v>30</v>
      </c>
      <c r="D308" t="s">
        <v>351</v>
      </c>
    </row>
    <row r="309" spans="1:4" x14ac:dyDescent="0.25">
      <c r="A309">
        <v>2915</v>
      </c>
      <c r="B309">
        <v>547</v>
      </c>
      <c r="C309" t="s">
        <v>30</v>
      </c>
      <c r="D309" t="s">
        <v>352</v>
      </c>
    </row>
    <row r="310" spans="1:4" x14ac:dyDescent="0.25">
      <c r="A310">
        <v>2924</v>
      </c>
      <c r="B310">
        <v>534</v>
      </c>
      <c r="C310" t="s">
        <v>30</v>
      </c>
      <c r="D310" t="s">
        <v>353</v>
      </c>
    </row>
    <row r="311" spans="1:4" x14ac:dyDescent="0.25">
      <c r="A311">
        <v>2918</v>
      </c>
      <c r="B311">
        <v>548</v>
      </c>
      <c r="C311" t="s">
        <v>30</v>
      </c>
      <c r="D311" t="s">
        <v>354</v>
      </c>
    </row>
    <row r="312" spans="1:4" x14ac:dyDescent="0.25">
      <c r="A312">
        <v>2916</v>
      </c>
      <c r="B312">
        <v>549</v>
      </c>
      <c r="C312" t="s">
        <v>30</v>
      </c>
      <c r="D312" t="s">
        <v>355</v>
      </c>
    </row>
    <row r="313" spans="1:4" x14ac:dyDescent="0.25">
      <c r="A313">
        <v>2934</v>
      </c>
      <c r="B313">
        <v>738</v>
      </c>
      <c r="C313" t="s">
        <v>30</v>
      </c>
      <c r="D313" t="s">
        <v>356</v>
      </c>
    </row>
    <row r="314" spans="1:4" x14ac:dyDescent="0.25">
      <c r="A314">
        <v>2929</v>
      </c>
      <c r="B314">
        <v>635</v>
      </c>
      <c r="C314" t="s">
        <v>30</v>
      </c>
      <c r="D314" t="s">
        <v>357</v>
      </c>
    </row>
    <row r="315" spans="1:4" x14ac:dyDescent="0.25">
      <c r="A315">
        <v>3211</v>
      </c>
      <c r="B315">
        <v>554</v>
      </c>
      <c r="C315" t="s">
        <v>31</v>
      </c>
      <c r="D315" t="s">
        <v>358</v>
      </c>
    </row>
    <row r="316" spans="1:4" x14ac:dyDescent="0.25">
      <c r="A316">
        <v>3208</v>
      </c>
      <c r="B316">
        <v>555</v>
      </c>
      <c r="C316" t="s">
        <v>31</v>
      </c>
      <c r="D316" t="s">
        <v>359</v>
      </c>
    </row>
    <row r="317" spans="1:4" x14ac:dyDescent="0.25">
      <c r="A317">
        <v>3209</v>
      </c>
      <c r="B317">
        <v>556</v>
      </c>
      <c r="C317" t="s">
        <v>31</v>
      </c>
      <c r="D317" t="s">
        <v>360</v>
      </c>
    </row>
    <row r="318" spans="1:4" x14ac:dyDescent="0.25">
      <c r="A318">
        <v>3202</v>
      </c>
      <c r="B318">
        <v>557</v>
      </c>
      <c r="C318" t="s">
        <v>31</v>
      </c>
      <c r="D318" t="s">
        <v>361</v>
      </c>
    </row>
    <row r="319" spans="1:4" x14ac:dyDescent="0.25">
      <c r="A319">
        <v>3201</v>
      </c>
      <c r="B319">
        <v>558</v>
      </c>
      <c r="C319" t="s">
        <v>31</v>
      </c>
      <c r="D319" t="s">
        <v>362</v>
      </c>
    </row>
    <row r="320" spans="1:4" x14ac:dyDescent="0.25">
      <c r="A320">
        <v>3213</v>
      </c>
      <c r="B320">
        <v>559</v>
      </c>
      <c r="C320" t="s">
        <v>31</v>
      </c>
      <c r="D320" t="s">
        <v>363</v>
      </c>
    </row>
    <row r="321" spans="1:4" x14ac:dyDescent="0.25">
      <c r="A321">
        <v>3210</v>
      </c>
      <c r="B321">
        <v>560</v>
      </c>
      <c r="C321" t="s">
        <v>31</v>
      </c>
      <c r="D321" t="s">
        <v>364</v>
      </c>
    </row>
    <row r="322" spans="1:4" x14ac:dyDescent="0.25">
      <c r="A322">
        <v>3204</v>
      </c>
      <c r="B322">
        <v>561</v>
      </c>
      <c r="C322" t="s">
        <v>31</v>
      </c>
      <c r="D322" t="s">
        <v>365</v>
      </c>
    </row>
    <row r="323" spans="1:4" x14ac:dyDescent="0.25">
      <c r="A323">
        <v>3205</v>
      </c>
      <c r="B323">
        <v>562</v>
      </c>
      <c r="C323" t="s">
        <v>31</v>
      </c>
      <c r="D323" t="s">
        <v>366</v>
      </c>
    </row>
    <row r="324" spans="1:4" x14ac:dyDescent="0.25">
      <c r="A324">
        <v>3206</v>
      </c>
      <c r="B324">
        <v>563</v>
      </c>
      <c r="C324" t="s">
        <v>31</v>
      </c>
      <c r="D324" t="s">
        <v>367</v>
      </c>
    </row>
    <row r="325" spans="1:4" x14ac:dyDescent="0.25">
      <c r="A325">
        <v>3212</v>
      </c>
      <c r="B325">
        <v>564</v>
      </c>
      <c r="C325" t="s">
        <v>31</v>
      </c>
      <c r="D325" t="s">
        <v>368</v>
      </c>
    </row>
    <row r="326" spans="1:4" x14ac:dyDescent="0.25">
      <c r="A326">
        <v>3214</v>
      </c>
      <c r="B326">
        <v>565</v>
      </c>
      <c r="C326" t="s">
        <v>31</v>
      </c>
      <c r="D326" t="s">
        <v>369</v>
      </c>
    </row>
    <row r="327" spans="1:4" x14ac:dyDescent="0.25">
      <c r="A327">
        <v>3207</v>
      </c>
      <c r="B327">
        <v>566</v>
      </c>
      <c r="C327" t="s">
        <v>31</v>
      </c>
      <c r="D327" t="s">
        <v>370</v>
      </c>
    </row>
    <row r="328" spans="1:4" x14ac:dyDescent="0.25">
      <c r="A328">
        <v>3203</v>
      </c>
      <c r="B328">
        <v>567</v>
      </c>
      <c r="C328" t="s">
        <v>31</v>
      </c>
      <c r="D328" t="s">
        <v>371</v>
      </c>
    </row>
    <row r="329" spans="1:4" x14ac:dyDescent="0.25">
      <c r="A329">
        <v>3101</v>
      </c>
      <c r="B329">
        <v>553</v>
      </c>
      <c r="C329" t="s">
        <v>32</v>
      </c>
      <c r="D329" t="s">
        <v>372</v>
      </c>
    </row>
    <row r="330" spans="1:4" x14ac:dyDescent="0.25">
      <c r="A330">
        <v>2356</v>
      </c>
      <c r="B330">
        <v>667</v>
      </c>
      <c r="C330" t="s">
        <v>42</v>
      </c>
      <c r="D330" t="s">
        <v>373</v>
      </c>
    </row>
    <row r="331" spans="1:4" x14ac:dyDescent="0.25">
      <c r="A331">
        <v>2353</v>
      </c>
      <c r="B331">
        <v>639</v>
      </c>
      <c r="C331" t="s">
        <v>42</v>
      </c>
      <c r="D331" t="s">
        <v>374</v>
      </c>
    </row>
    <row r="332" spans="1:4" x14ac:dyDescent="0.25">
      <c r="A332">
        <v>2349</v>
      </c>
      <c r="B332">
        <v>390</v>
      </c>
      <c r="C332" t="s">
        <v>42</v>
      </c>
      <c r="D332" t="s">
        <v>375</v>
      </c>
    </row>
    <row r="333" spans="1:4" x14ac:dyDescent="0.25">
      <c r="A333">
        <v>2347</v>
      </c>
      <c r="B333">
        <v>391</v>
      </c>
      <c r="C333" t="s">
        <v>42</v>
      </c>
      <c r="D333" t="s">
        <v>376</v>
      </c>
    </row>
    <row r="334" spans="1:4" x14ac:dyDescent="0.25">
      <c r="A334">
        <v>2345</v>
      </c>
      <c r="B334">
        <v>392</v>
      </c>
      <c r="C334" t="s">
        <v>42</v>
      </c>
      <c r="D334" t="s">
        <v>377</v>
      </c>
    </row>
    <row r="335" spans="1:4" x14ac:dyDescent="0.25">
      <c r="A335">
        <v>2328</v>
      </c>
      <c r="B335">
        <v>393</v>
      </c>
      <c r="C335" t="s">
        <v>42</v>
      </c>
      <c r="D335" t="s">
        <v>378</v>
      </c>
    </row>
    <row r="336" spans="1:4" x14ac:dyDescent="0.25">
      <c r="A336">
        <v>2335</v>
      </c>
      <c r="B336">
        <v>394</v>
      </c>
      <c r="C336" t="s">
        <v>42</v>
      </c>
      <c r="D336" t="s">
        <v>379</v>
      </c>
    </row>
    <row r="337" spans="1:4" x14ac:dyDescent="0.25">
      <c r="A337">
        <v>2303</v>
      </c>
      <c r="B337">
        <v>395</v>
      </c>
      <c r="C337" t="s">
        <v>42</v>
      </c>
      <c r="D337" t="s">
        <v>380</v>
      </c>
    </row>
    <row r="338" spans="1:4" x14ac:dyDescent="0.25">
      <c r="A338">
        <v>2332</v>
      </c>
      <c r="B338">
        <v>396</v>
      </c>
      <c r="C338" t="s">
        <v>42</v>
      </c>
      <c r="D338" t="s">
        <v>381</v>
      </c>
    </row>
    <row r="339" spans="1:4" x14ac:dyDescent="0.25">
      <c r="A339">
        <v>2355</v>
      </c>
      <c r="B339">
        <v>397</v>
      </c>
      <c r="C339" t="s">
        <v>42</v>
      </c>
      <c r="D339" t="s">
        <v>382</v>
      </c>
    </row>
    <row r="340" spans="1:4" x14ac:dyDescent="0.25">
      <c r="A340">
        <v>2309</v>
      </c>
      <c r="B340">
        <v>398</v>
      </c>
      <c r="C340" t="s">
        <v>42</v>
      </c>
      <c r="D340" t="s">
        <v>383</v>
      </c>
    </row>
    <row r="341" spans="1:4" x14ac:dyDescent="0.25">
      <c r="A341">
        <v>2343</v>
      </c>
      <c r="B341">
        <v>399</v>
      </c>
      <c r="C341" t="s">
        <v>42</v>
      </c>
      <c r="D341" t="s">
        <v>384</v>
      </c>
    </row>
    <row r="342" spans="1:4" x14ac:dyDescent="0.25">
      <c r="A342">
        <v>2312</v>
      </c>
      <c r="B342">
        <v>400</v>
      </c>
      <c r="C342" t="s">
        <v>42</v>
      </c>
      <c r="D342" t="s">
        <v>385</v>
      </c>
    </row>
    <row r="343" spans="1:4" x14ac:dyDescent="0.25">
      <c r="A343">
        <v>2305</v>
      </c>
      <c r="B343">
        <v>401</v>
      </c>
      <c r="C343" t="s">
        <v>42</v>
      </c>
      <c r="D343" t="s">
        <v>386</v>
      </c>
    </row>
    <row r="344" spans="1:4" x14ac:dyDescent="0.25">
      <c r="A344">
        <v>2323</v>
      </c>
      <c r="B344">
        <v>402</v>
      </c>
      <c r="C344" t="s">
        <v>42</v>
      </c>
      <c r="D344" t="s">
        <v>387</v>
      </c>
    </row>
    <row r="345" spans="1:4" x14ac:dyDescent="0.25">
      <c r="A345">
        <v>2325</v>
      </c>
      <c r="B345">
        <v>403</v>
      </c>
      <c r="C345" t="s">
        <v>42</v>
      </c>
      <c r="D345" t="s">
        <v>388</v>
      </c>
    </row>
    <row r="346" spans="1:4" x14ac:dyDescent="0.25">
      <c r="A346">
        <v>2341</v>
      </c>
      <c r="B346">
        <v>404</v>
      </c>
      <c r="C346" t="s">
        <v>42</v>
      </c>
      <c r="D346" t="s">
        <v>389</v>
      </c>
    </row>
    <row r="347" spans="1:4" x14ac:dyDescent="0.25">
      <c r="A347">
        <v>2346</v>
      </c>
      <c r="B347">
        <v>406</v>
      </c>
      <c r="C347" t="s">
        <v>42</v>
      </c>
      <c r="D347" t="s">
        <v>390</v>
      </c>
    </row>
    <row r="348" spans="1:4" x14ac:dyDescent="0.25">
      <c r="A348">
        <v>2304</v>
      </c>
      <c r="B348">
        <v>407</v>
      </c>
      <c r="C348" t="s">
        <v>42</v>
      </c>
      <c r="D348" t="s">
        <v>391</v>
      </c>
    </row>
    <row r="349" spans="1:4" x14ac:dyDescent="0.25">
      <c r="A349">
        <v>2336</v>
      </c>
      <c r="B349">
        <v>408</v>
      </c>
      <c r="C349" t="s">
        <v>42</v>
      </c>
      <c r="D349" t="s">
        <v>392</v>
      </c>
    </row>
    <row r="350" spans="1:4" x14ac:dyDescent="0.25">
      <c r="A350">
        <v>2337</v>
      </c>
      <c r="B350">
        <v>409</v>
      </c>
      <c r="C350" t="s">
        <v>42</v>
      </c>
      <c r="D350" t="s">
        <v>393</v>
      </c>
    </row>
    <row r="351" spans="1:4" x14ac:dyDescent="0.25">
      <c r="A351">
        <v>2326</v>
      </c>
      <c r="B351">
        <v>410</v>
      </c>
      <c r="C351" t="s">
        <v>42</v>
      </c>
      <c r="D351" t="s">
        <v>394</v>
      </c>
    </row>
    <row r="352" spans="1:4" x14ac:dyDescent="0.25">
      <c r="A352">
        <v>2339</v>
      </c>
      <c r="B352">
        <v>411</v>
      </c>
      <c r="C352" t="s">
        <v>42</v>
      </c>
      <c r="D352" t="s">
        <v>395</v>
      </c>
    </row>
    <row r="353" spans="1:4" x14ac:dyDescent="0.25">
      <c r="A353">
        <v>2352</v>
      </c>
      <c r="B353">
        <v>412</v>
      </c>
      <c r="C353" t="s">
        <v>42</v>
      </c>
      <c r="D353" t="s">
        <v>396</v>
      </c>
    </row>
    <row r="354" spans="1:4" x14ac:dyDescent="0.25">
      <c r="A354">
        <v>2338</v>
      </c>
      <c r="B354">
        <v>413</v>
      </c>
      <c r="C354" t="s">
        <v>42</v>
      </c>
      <c r="D354" t="s">
        <v>397</v>
      </c>
    </row>
    <row r="355" spans="1:4" x14ac:dyDescent="0.25">
      <c r="A355">
        <v>2354</v>
      </c>
      <c r="B355">
        <v>405</v>
      </c>
      <c r="C355" t="s">
        <v>42</v>
      </c>
      <c r="D355" t="s">
        <v>398</v>
      </c>
    </row>
    <row r="356" spans="1:4" x14ac:dyDescent="0.25">
      <c r="A356">
        <v>2327</v>
      </c>
      <c r="B356">
        <v>414</v>
      </c>
      <c r="C356" t="s">
        <v>42</v>
      </c>
      <c r="D356" t="s">
        <v>399</v>
      </c>
    </row>
    <row r="357" spans="1:4" x14ac:dyDescent="0.25">
      <c r="A357">
        <v>2342</v>
      </c>
      <c r="B357">
        <v>415</v>
      </c>
      <c r="C357" t="s">
        <v>42</v>
      </c>
      <c r="D357" t="s">
        <v>400</v>
      </c>
    </row>
    <row r="358" spans="1:4" x14ac:dyDescent="0.25">
      <c r="A358">
        <v>2319</v>
      </c>
      <c r="B358">
        <v>416</v>
      </c>
      <c r="C358" t="s">
        <v>42</v>
      </c>
      <c r="D358" t="s">
        <v>401</v>
      </c>
    </row>
    <row r="359" spans="1:4" x14ac:dyDescent="0.25">
      <c r="A359">
        <v>2302</v>
      </c>
      <c r="B359">
        <v>417</v>
      </c>
      <c r="C359" t="s">
        <v>42</v>
      </c>
      <c r="D359" t="s">
        <v>402</v>
      </c>
    </row>
    <row r="360" spans="1:4" x14ac:dyDescent="0.25">
      <c r="A360">
        <v>2340</v>
      </c>
      <c r="B360">
        <v>418</v>
      </c>
      <c r="C360" t="s">
        <v>42</v>
      </c>
      <c r="D360" t="s">
        <v>403</v>
      </c>
    </row>
    <row r="361" spans="1:4" x14ac:dyDescent="0.25">
      <c r="A361">
        <v>2318</v>
      </c>
      <c r="B361">
        <v>419</v>
      </c>
      <c r="C361" t="s">
        <v>42</v>
      </c>
      <c r="D361" t="s">
        <v>404</v>
      </c>
    </row>
    <row r="362" spans="1:4" x14ac:dyDescent="0.25">
      <c r="A362">
        <v>2358</v>
      </c>
      <c r="B362">
        <v>722</v>
      </c>
      <c r="C362" t="s">
        <v>42</v>
      </c>
      <c r="D362" t="s">
        <v>405</v>
      </c>
    </row>
    <row r="363" spans="1:4" x14ac:dyDescent="0.25">
      <c r="A363">
        <v>2310</v>
      </c>
      <c r="B363">
        <v>420</v>
      </c>
      <c r="C363" t="s">
        <v>42</v>
      </c>
      <c r="D363" t="s">
        <v>406</v>
      </c>
    </row>
    <row r="364" spans="1:4" x14ac:dyDescent="0.25">
      <c r="A364">
        <v>2334</v>
      </c>
      <c r="B364">
        <v>421</v>
      </c>
      <c r="C364" t="s">
        <v>42</v>
      </c>
      <c r="D364" t="s">
        <v>407</v>
      </c>
    </row>
    <row r="365" spans="1:4" x14ac:dyDescent="0.25">
      <c r="A365">
        <v>2330</v>
      </c>
      <c r="B365">
        <v>422</v>
      </c>
      <c r="C365" t="s">
        <v>42</v>
      </c>
      <c r="D365" t="s">
        <v>408</v>
      </c>
    </row>
    <row r="366" spans="1:4" x14ac:dyDescent="0.25">
      <c r="A366">
        <v>2320</v>
      </c>
      <c r="B366">
        <v>423</v>
      </c>
      <c r="C366" t="s">
        <v>42</v>
      </c>
      <c r="D366" t="s">
        <v>409</v>
      </c>
    </row>
    <row r="367" spans="1:4" x14ac:dyDescent="0.25">
      <c r="A367">
        <v>2314</v>
      </c>
      <c r="B367">
        <v>424</v>
      </c>
      <c r="C367" t="s">
        <v>42</v>
      </c>
      <c r="D367" t="s">
        <v>410</v>
      </c>
    </row>
    <row r="368" spans="1:4" x14ac:dyDescent="0.25">
      <c r="A368">
        <v>2311</v>
      </c>
      <c r="B368">
        <v>425</v>
      </c>
      <c r="C368" t="s">
        <v>42</v>
      </c>
      <c r="D368" t="s">
        <v>411</v>
      </c>
    </row>
    <row r="369" spans="1:4" x14ac:dyDescent="0.25">
      <c r="A369">
        <v>2313</v>
      </c>
      <c r="B369">
        <v>426</v>
      </c>
      <c r="C369" t="s">
        <v>42</v>
      </c>
      <c r="D369" t="s">
        <v>412</v>
      </c>
    </row>
    <row r="370" spans="1:4" x14ac:dyDescent="0.25">
      <c r="A370">
        <v>2333</v>
      </c>
      <c r="B370">
        <v>427</v>
      </c>
      <c r="C370" t="s">
        <v>42</v>
      </c>
      <c r="D370" t="s">
        <v>413</v>
      </c>
    </row>
    <row r="371" spans="1:4" x14ac:dyDescent="0.25">
      <c r="A371">
        <v>2344</v>
      </c>
      <c r="B371">
        <v>428</v>
      </c>
      <c r="C371" t="s">
        <v>42</v>
      </c>
      <c r="D371" t="s">
        <v>414</v>
      </c>
    </row>
    <row r="372" spans="1:4" x14ac:dyDescent="0.25">
      <c r="A372">
        <v>2348</v>
      </c>
      <c r="B372">
        <v>429</v>
      </c>
      <c r="C372" t="s">
        <v>42</v>
      </c>
      <c r="D372" t="s">
        <v>415</v>
      </c>
    </row>
    <row r="373" spans="1:4" x14ac:dyDescent="0.25">
      <c r="A373">
        <v>2322</v>
      </c>
      <c r="B373">
        <v>430</v>
      </c>
      <c r="C373" t="s">
        <v>42</v>
      </c>
      <c r="D373" t="s">
        <v>416</v>
      </c>
    </row>
    <row r="374" spans="1:4" x14ac:dyDescent="0.25">
      <c r="A374">
        <v>2306</v>
      </c>
      <c r="B374">
        <v>432</v>
      </c>
      <c r="C374" t="s">
        <v>42</v>
      </c>
      <c r="D374" t="s">
        <v>417</v>
      </c>
    </row>
    <row r="375" spans="1:4" x14ac:dyDescent="0.25">
      <c r="A375">
        <v>2301</v>
      </c>
      <c r="B375">
        <v>431</v>
      </c>
      <c r="C375" t="s">
        <v>42</v>
      </c>
      <c r="D375" t="s">
        <v>418</v>
      </c>
    </row>
    <row r="376" spans="1:4" x14ac:dyDescent="0.25">
      <c r="A376">
        <v>2350</v>
      </c>
      <c r="B376">
        <v>433</v>
      </c>
      <c r="C376" t="s">
        <v>42</v>
      </c>
      <c r="D376" t="s">
        <v>419</v>
      </c>
    </row>
    <row r="377" spans="1:4" x14ac:dyDescent="0.25">
      <c r="A377">
        <v>2351</v>
      </c>
      <c r="B377">
        <v>638</v>
      </c>
      <c r="C377" t="s">
        <v>42</v>
      </c>
      <c r="D377" t="s">
        <v>420</v>
      </c>
    </row>
    <row r="378" spans="1:4" x14ac:dyDescent="0.25">
      <c r="A378">
        <v>2308</v>
      </c>
      <c r="B378">
        <v>434</v>
      </c>
      <c r="C378" t="s">
        <v>42</v>
      </c>
      <c r="D378" t="s">
        <v>421</v>
      </c>
    </row>
    <row r="379" spans="1:4" x14ac:dyDescent="0.25">
      <c r="A379">
        <v>2321</v>
      </c>
      <c r="B379">
        <v>435</v>
      </c>
      <c r="C379" t="s">
        <v>42</v>
      </c>
      <c r="D379" t="s">
        <v>422</v>
      </c>
    </row>
    <row r="380" spans="1:4" x14ac:dyDescent="0.25">
      <c r="A380">
        <v>2315</v>
      </c>
      <c r="B380">
        <v>436</v>
      </c>
      <c r="C380" t="s">
        <v>42</v>
      </c>
      <c r="D380" t="s">
        <v>423</v>
      </c>
    </row>
    <row r="381" spans="1:4" x14ac:dyDescent="0.25">
      <c r="A381">
        <v>2331</v>
      </c>
      <c r="B381">
        <v>437</v>
      </c>
      <c r="C381" t="s">
        <v>42</v>
      </c>
      <c r="D381" t="s">
        <v>424</v>
      </c>
    </row>
    <row r="382" spans="1:4" x14ac:dyDescent="0.25">
      <c r="A382">
        <v>2726</v>
      </c>
      <c r="B382">
        <v>466</v>
      </c>
      <c r="C382" t="s">
        <v>43</v>
      </c>
      <c r="D382" t="s">
        <v>425</v>
      </c>
    </row>
    <row r="383" spans="1:4" x14ac:dyDescent="0.25">
      <c r="A383">
        <v>2705</v>
      </c>
      <c r="B383">
        <v>467</v>
      </c>
      <c r="C383" t="s">
        <v>43</v>
      </c>
      <c r="D383" t="s">
        <v>426</v>
      </c>
    </row>
    <row r="384" spans="1:4" x14ac:dyDescent="0.25">
      <c r="A384">
        <v>2707</v>
      </c>
      <c r="B384">
        <v>468</v>
      </c>
      <c r="C384" t="s">
        <v>43</v>
      </c>
      <c r="D384" t="s">
        <v>427</v>
      </c>
    </row>
    <row r="385" spans="1:4" x14ac:dyDescent="0.25">
      <c r="A385">
        <v>2719</v>
      </c>
      <c r="B385">
        <v>469</v>
      </c>
      <c r="C385" t="s">
        <v>43</v>
      </c>
      <c r="D385" t="s">
        <v>132</v>
      </c>
    </row>
    <row r="386" spans="1:4" x14ac:dyDescent="0.25">
      <c r="A386">
        <v>2722</v>
      </c>
      <c r="B386">
        <v>483</v>
      </c>
      <c r="C386" t="s">
        <v>43</v>
      </c>
      <c r="D386" t="s">
        <v>428</v>
      </c>
    </row>
    <row r="387" spans="1:4" x14ac:dyDescent="0.25">
      <c r="A387">
        <v>2727</v>
      </c>
      <c r="B387">
        <v>470</v>
      </c>
      <c r="C387" t="s">
        <v>43</v>
      </c>
      <c r="D387" t="s">
        <v>429</v>
      </c>
    </row>
    <row r="388" spans="1:4" x14ac:dyDescent="0.25">
      <c r="A388">
        <v>2710</v>
      </c>
      <c r="B388">
        <v>471</v>
      </c>
      <c r="C388" t="s">
        <v>43</v>
      </c>
      <c r="D388" t="s">
        <v>430</v>
      </c>
    </row>
    <row r="389" spans="1:4" x14ac:dyDescent="0.25">
      <c r="A389">
        <v>2704</v>
      </c>
      <c r="B389">
        <v>472</v>
      </c>
      <c r="C389" t="s">
        <v>43</v>
      </c>
      <c r="D389" t="s">
        <v>431</v>
      </c>
    </row>
    <row r="390" spans="1:4" x14ac:dyDescent="0.25">
      <c r="A390">
        <v>2713</v>
      </c>
      <c r="B390">
        <v>473</v>
      </c>
      <c r="C390" t="s">
        <v>43</v>
      </c>
      <c r="D390" t="s">
        <v>432</v>
      </c>
    </row>
    <row r="391" spans="1:4" x14ac:dyDescent="0.25">
      <c r="A391">
        <v>2702</v>
      </c>
      <c r="B391">
        <v>474</v>
      </c>
      <c r="C391" t="s">
        <v>43</v>
      </c>
      <c r="D391" t="s">
        <v>433</v>
      </c>
    </row>
    <row r="392" spans="1:4" x14ac:dyDescent="0.25">
      <c r="A392">
        <v>2712</v>
      </c>
      <c r="B392">
        <v>475</v>
      </c>
      <c r="C392" t="s">
        <v>43</v>
      </c>
      <c r="D392" t="s">
        <v>434</v>
      </c>
    </row>
    <row r="393" spans="1:4" x14ac:dyDescent="0.25">
      <c r="A393">
        <v>2711</v>
      </c>
      <c r="B393">
        <v>476</v>
      </c>
      <c r="C393" t="s">
        <v>43</v>
      </c>
      <c r="D393" t="s">
        <v>435</v>
      </c>
    </row>
    <row r="394" spans="1:4" x14ac:dyDescent="0.25">
      <c r="A394">
        <v>2716</v>
      </c>
      <c r="B394">
        <v>477</v>
      </c>
      <c r="C394" t="s">
        <v>43</v>
      </c>
      <c r="D394" t="s">
        <v>436</v>
      </c>
    </row>
    <row r="395" spans="1:4" x14ac:dyDescent="0.25">
      <c r="A395">
        <v>2703</v>
      </c>
      <c r="B395">
        <v>478</v>
      </c>
      <c r="C395" t="s">
        <v>43</v>
      </c>
      <c r="D395" t="s">
        <v>437</v>
      </c>
    </row>
    <row r="396" spans="1:4" x14ac:dyDescent="0.25">
      <c r="A396">
        <v>2718</v>
      </c>
      <c r="B396">
        <v>479</v>
      </c>
      <c r="C396" t="s">
        <v>43</v>
      </c>
      <c r="D396" t="s">
        <v>438</v>
      </c>
    </row>
    <row r="397" spans="1:4" x14ac:dyDescent="0.25">
      <c r="A397">
        <v>2734</v>
      </c>
      <c r="B397">
        <v>480</v>
      </c>
      <c r="C397" t="s">
        <v>43</v>
      </c>
      <c r="D397" t="s">
        <v>439</v>
      </c>
    </row>
    <row r="398" spans="1:4" x14ac:dyDescent="0.25">
      <c r="A398">
        <v>2728</v>
      </c>
      <c r="B398">
        <v>481</v>
      </c>
      <c r="C398" t="s">
        <v>43</v>
      </c>
      <c r="D398" t="s">
        <v>440</v>
      </c>
    </row>
    <row r="399" spans="1:4" x14ac:dyDescent="0.25">
      <c r="A399">
        <v>2723</v>
      </c>
      <c r="B399">
        <v>482</v>
      </c>
      <c r="C399" t="s">
        <v>43</v>
      </c>
      <c r="D399" t="s">
        <v>441</v>
      </c>
    </row>
    <row r="400" spans="1:4" x14ac:dyDescent="0.25">
      <c r="A400">
        <v>2709</v>
      </c>
      <c r="B400">
        <v>484</v>
      </c>
      <c r="C400" t="s">
        <v>43</v>
      </c>
      <c r="D400" t="s">
        <v>442</v>
      </c>
    </row>
    <row r="401" spans="1:4" x14ac:dyDescent="0.25">
      <c r="A401">
        <v>2715</v>
      </c>
      <c r="B401">
        <v>485</v>
      </c>
      <c r="C401" t="s">
        <v>43</v>
      </c>
      <c r="D401" t="s">
        <v>443</v>
      </c>
    </row>
    <row r="402" spans="1:4" x14ac:dyDescent="0.25">
      <c r="A402">
        <v>2701</v>
      </c>
      <c r="B402">
        <v>486</v>
      </c>
      <c r="C402" t="s">
        <v>43</v>
      </c>
      <c r="D402" t="s">
        <v>444</v>
      </c>
    </row>
    <row r="403" spans="1:4" x14ac:dyDescent="0.25">
      <c r="A403">
        <v>2720</v>
      </c>
      <c r="B403">
        <v>487</v>
      </c>
      <c r="C403" t="s">
        <v>43</v>
      </c>
      <c r="D403" t="s">
        <v>445</v>
      </c>
    </row>
    <row r="404" spans="1:4" x14ac:dyDescent="0.25">
      <c r="A404">
        <v>2729</v>
      </c>
      <c r="B404">
        <v>488</v>
      </c>
      <c r="C404" t="s">
        <v>43</v>
      </c>
      <c r="D404" t="s">
        <v>446</v>
      </c>
    </row>
    <row r="405" spans="1:4" x14ac:dyDescent="0.25">
      <c r="A405">
        <v>2736</v>
      </c>
      <c r="B405">
        <v>665</v>
      </c>
      <c r="C405" t="s">
        <v>43</v>
      </c>
      <c r="D405" t="s">
        <v>447</v>
      </c>
    </row>
    <row r="406" spans="1:4" x14ac:dyDescent="0.25">
      <c r="A406">
        <v>2717</v>
      </c>
      <c r="B406">
        <v>489</v>
      </c>
      <c r="C406" t="s">
        <v>43</v>
      </c>
      <c r="D406" t="s">
        <v>448</v>
      </c>
    </row>
    <row r="407" spans="1:4" x14ac:dyDescent="0.25">
      <c r="A407">
        <v>2725</v>
      </c>
      <c r="B407">
        <v>490</v>
      </c>
      <c r="C407" t="s">
        <v>43</v>
      </c>
      <c r="D407" t="s">
        <v>449</v>
      </c>
    </row>
    <row r="408" spans="1:4" x14ac:dyDescent="0.25">
      <c r="A408">
        <v>2724</v>
      </c>
      <c r="B408">
        <v>491</v>
      </c>
      <c r="C408" t="s">
        <v>43</v>
      </c>
      <c r="D408" t="s">
        <v>193</v>
      </c>
    </row>
    <row r="409" spans="1:4" x14ac:dyDescent="0.25">
      <c r="A409">
        <v>2732</v>
      </c>
      <c r="B409">
        <v>492</v>
      </c>
      <c r="C409" t="s">
        <v>43</v>
      </c>
      <c r="D409" t="s">
        <v>450</v>
      </c>
    </row>
    <row r="410" spans="1:4" x14ac:dyDescent="0.25">
      <c r="A410">
        <v>2735</v>
      </c>
      <c r="B410">
        <v>493</v>
      </c>
      <c r="C410" t="s">
        <v>43</v>
      </c>
      <c r="D410" t="s">
        <v>451</v>
      </c>
    </row>
    <row r="411" spans="1:4" x14ac:dyDescent="0.25">
      <c r="A411">
        <v>2731</v>
      </c>
      <c r="B411">
        <v>494</v>
      </c>
      <c r="C411" t="s">
        <v>43</v>
      </c>
      <c r="D411" t="s">
        <v>452</v>
      </c>
    </row>
    <row r="412" spans="1:4" x14ac:dyDescent="0.25">
      <c r="A412">
        <v>2733</v>
      </c>
      <c r="B412">
        <v>495</v>
      </c>
      <c r="C412" t="s">
        <v>43</v>
      </c>
      <c r="D412" t="s">
        <v>453</v>
      </c>
    </row>
    <row r="413" spans="1:4" x14ac:dyDescent="0.25">
      <c r="A413">
        <v>2730</v>
      </c>
      <c r="B413">
        <v>496</v>
      </c>
      <c r="C413" t="s">
        <v>43</v>
      </c>
      <c r="D413" t="s">
        <v>454</v>
      </c>
    </row>
    <row r="414" spans="1:4" x14ac:dyDescent="0.25">
      <c r="A414">
        <v>2721</v>
      </c>
      <c r="B414">
        <v>497</v>
      </c>
      <c r="C414" t="s">
        <v>43</v>
      </c>
      <c r="D414" t="s">
        <v>455</v>
      </c>
    </row>
    <row r="415" spans="1:4" x14ac:dyDescent="0.25">
      <c r="A415">
        <v>2708</v>
      </c>
      <c r="B415">
        <v>498</v>
      </c>
      <c r="C415" t="s">
        <v>43</v>
      </c>
      <c r="D415" t="s">
        <v>456</v>
      </c>
    </row>
    <row r="416" spans="1:4" x14ac:dyDescent="0.25">
      <c r="A416">
        <v>2706</v>
      </c>
      <c r="B416">
        <v>499</v>
      </c>
      <c r="C416" t="s">
        <v>43</v>
      </c>
      <c r="D416" t="s">
        <v>457</v>
      </c>
    </row>
    <row r="417" spans="1:4" x14ac:dyDescent="0.25">
      <c r="A417">
        <v>2714</v>
      </c>
      <c r="B417">
        <v>500</v>
      </c>
      <c r="C417" t="s">
        <v>43</v>
      </c>
      <c r="D417" t="s">
        <v>458</v>
      </c>
    </row>
    <row r="418" spans="1:4" x14ac:dyDescent="0.25">
      <c r="A418">
        <v>1404</v>
      </c>
      <c r="B418">
        <v>252</v>
      </c>
      <c r="C418" t="s">
        <v>12</v>
      </c>
      <c r="D418" t="s">
        <v>459</v>
      </c>
    </row>
    <row r="419" spans="1:4" x14ac:dyDescent="0.25">
      <c r="A419">
        <v>1409</v>
      </c>
      <c r="B419">
        <v>253</v>
      </c>
      <c r="C419" t="s">
        <v>12</v>
      </c>
      <c r="D419" t="s">
        <v>460</v>
      </c>
    </row>
    <row r="420" spans="1:4" x14ac:dyDescent="0.25">
      <c r="A420">
        <v>1403</v>
      </c>
      <c r="B420">
        <v>254</v>
      </c>
      <c r="C420" t="s">
        <v>12</v>
      </c>
      <c r="D420" t="s">
        <v>461</v>
      </c>
    </row>
    <row r="421" spans="1:4" x14ac:dyDescent="0.25">
      <c r="A421">
        <v>1407</v>
      </c>
      <c r="B421">
        <v>255</v>
      </c>
      <c r="C421" t="s">
        <v>12</v>
      </c>
      <c r="D421" t="s">
        <v>462</v>
      </c>
    </row>
    <row r="422" spans="1:4" x14ac:dyDescent="0.25">
      <c r="A422">
        <v>1406</v>
      </c>
      <c r="B422">
        <v>256</v>
      </c>
      <c r="C422" t="s">
        <v>12</v>
      </c>
      <c r="D422" t="s">
        <v>463</v>
      </c>
    </row>
    <row r="423" spans="1:4" x14ac:dyDescent="0.25">
      <c r="A423">
        <v>1410</v>
      </c>
      <c r="B423">
        <v>713</v>
      </c>
      <c r="C423" t="s">
        <v>12</v>
      </c>
      <c r="D423" t="s">
        <v>464</v>
      </c>
    </row>
    <row r="424" spans="1:4" x14ac:dyDescent="0.25">
      <c r="A424">
        <v>1401</v>
      </c>
      <c r="B424">
        <v>257</v>
      </c>
      <c r="C424" t="s">
        <v>12</v>
      </c>
      <c r="D424" t="s">
        <v>465</v>
      </c>
    </row>
    <row r="425" spans="1:4" x14ac:dyDescent="0.25">
      <c r="A425">
        <v>1402</v>
      </c>
      <c r="B425">
        <v>258</v>
      </c>
      <c r="C425" t="s">
        <v>12</v>
      </c>
      <c r="D425" t="s">
        <v>466</v>
      </c>
    </row>
    <row r="426" spans="1:4" x14ac:dyDescent="0.25">
      <c r="A426">
        <v>1405</v>
      </c>
      <c r="B426">
        <v>259</v>
      </c>
      <c r="C426" t="s">
        <v>12</v>
      </c>
      <c r="D426" t="s">
        <v>467</v>
      </c>
    </row>
    <row r="427" spans="1:4" x14ac:dyDescent="0.25">
      <c r="A427">
        <v>1408</v>
      </c>
      <c r="B427">
        <v>260</v>
      </c>
      <c r="C427" t="s">
        <v>12</v>
      </c>
      <c r="D427" t="s">
        <v>468</v>
      </c>
    </row>
    <row r="428" spans="1:4" x14ac:dyDescent="0.25">
      <c r="A428">
        <v>1702</v>
      </c>
      <c r="B428">
        <v>273</v>
      </c>
      <c r="C428" t="s">
        <v>13</v>
      </c>
      <c r="D428" t="s">
        <v>469</v>
      </c>
    </row>
    <row r="429" spans="1:4" x14ac:dyDescent="0.25">
      <c r="A429">
        <v>1709</v>
      </c>
      <c r="B429">
        <v>657</v>
      </c>
      <c r="C429" t="s">
        <v>13</v>
      </c>
      <c r="D429" t="s">
        <v>470</v>
      </c>
    </row>
    <row r="430" spans="1:4" x14ac:dyDescent="0.25">
      <c r="A430">
        <v>1706</v>
      </c>
      <c r="B430">
        <v>274</v>
      </c>
      <c r="C430" t="s">
        <v>13</v>
      </c>
      <c r="D430" t="s">
        <v>471</v>
      </c>
    </row>
    <row r="431" spans="1:4" x14ac:dyDescent="0.25">
      <c r="A431">
        <v>1707</v>
      </c>
      <c r="B431">
        <v>275</v>
      </c>
      <c r="C431" t="s">
        <v>13</v>
      </c>
      <c r="D431" t="s">
        <v>472</v>
      </c>
    </row>
    <row r="432" spans="1:4" x14ac:dyDescent="0.25">
      <c r="A432">
        <v>1708</v>
      </c>
      <c r="B432">
        <v>656</v>
      </c>
      <c r="C432" t="s">
        <v>13</v>
      </c>
      <c r="D432" t="s">
        <v>473</v>
      </c>
    </row>
    <row r="433" spans="1:4" x14ac:dyDescent="0.25">
      <c r="A433">
        <v>1705</v>
      </c>
      <c r="B433">
        <v>276</v>
      </c>
      <c r="C433" t="s">
        <v>13</v>
      </c>
      <c r="D433" t="s">
        <v>474</v>
      </c>
    </row>
    <row r="434" spans="1:4" x14ac:dyDescent="0.25">
      <c r="A434">
        <v>1703</v>
      </c>
      <c r="B434">
        <v>277</v>
      </c>
      <c r="C434" t="s">
        <v>13</v>
      </c>
      <c r="D434" t="s">
        <v>475</v>
      </c>
    </row>
    <row r="435" spans="1:4" x14ac:dyDescent="0.25">
      <c r="A435">
        <v>1711</v>
      </c>
      <c r="B435">
        <v>663</v>
      </c>
      <c r="C435" t="s">
        <v>13</v>
      </c>
      <c r="D435" t="s">
        <v>476</v>
      </c>
    </row>
    <row r="436" spans="1:4" x14ac:dyDescent="0.25">
      <c r="A436">
        <v>1710</v>
      </c>
      <c r="B436">
        <v>658</v>
      </c>
      <c r="C436" t="s">
        <v>13</v>
      </c>
      <c r="D436" t="s">
        <v>477</v>
      </c>
    </row>
    <row r="437" spans="1:4" x14ac:dyDescent="0.25">
      <c r="A437">
        <v>1701</v>
      </c>
      <c r="B437">
        <v>278</v>
      </c>
      <c r="C437" t="s">
        <v>13</v>
      </c>
      <c r="D437" t="s">
        <v>478</v>
      </c>
    </row>
    <row r="438" spans="1:4" x14ac:dyDescent="0.25">
      <c r="A438">
        <v>1704</v>
      </c>
      <c r="B438">
        <v>279</v>
      </c>
      <c r="C438" t="s">
        <v>13</v>
      </c>
      <c r="D438" t="s">
        <v>479</v>
      </c>
    </row>
    <row r="439" spans="1:4" x14ac:dyDescent="0.25">
      <c r="A439">
        <v>1503</v>
      </c>
      <c r="B439">
        <v>261</v>
      </c>
      <c r="C439" t="s">
        <v>14</v>
      </c>
      <c r="D439" t="s">
        <v>480</v>
      </c>
    </row>
    <row r="440" spans="1:4" x14ac:dyDescent="0.25">
      <c r="A440">
        <v>1504</v>
      </c>
      <c r="B440">
        <v>262</v>
      </c>
      <c r="C440" t="s">
        <v>14</v>
      </c>
      <c r="D440" t="s">
        <v>481</v>
      </c>
    </row>
    <row r="441" spans="1:4" x14ac:dyDescent="0.25">
      <c r="A441">
        <v>1509</v>
      </c>
      <c r="B441">
        <v>726</v>
      </c>
      <c r="C441" t="s">
        <v>14</v>
      </c>
      <c r="D441" t="s">
        <v>482</v>
      </c>
    </row>
    <row r="442" spans="1:4" x14ac:dyDescent="0.25">
      <c r="A442">
        <v>1511</v>
      </c>
      <c r="B442">
        <v>728</v>
      </c>
      <c r="C442" t="s">
        <v>14</v>
      </c>
      <c r="D442" t="s">
        <v>483</v>
      </c>
    </row>
    <row r="443" spans="1:4" x14ac:dyDescent="0.25">
      <c r="A443">
        <v>1502</v>
      </c>
      <c r="B443">
        <v>263</v>
      </c>
      <c r="C443" t="s">
        <v>14</v>
      </c>
      <c r="D443" t="s">
        <v>484</v>
      </c>
    </row>
    <row r="444" spans="1:4" x14ac:dyDescent="0.25">
      <c r="A444">
        <v>1507</v>
      </c>
      <c r="B444">
        <v>264</v>
      </c>
      <c r="C444" t="s">
        <v>14</v>
      </c>
      <c r="D444" t="s">
        <v>485</v>
      </c>
    </row>
    <row r="445" spans="1:4" x14ac:dyDescent="0.25">
      <c r="A445">
        <v>1506</v>
      </c>
      <c r="B445">
        <v>265</v>
      </c>
      <c r="C445" t="s">
        <v>14</v>
      </c>
      <c r="D445" t="s">
        <v>486</v>
      </c>
    </row>
    <row r="446" spans="1:4" x14ac:dyDescent="0.25">
      <c r="A446">
        <v>1501</v>
      </c>
      <c r="B446">
        <v>266</v>
      </c>
      <c r="C446" t="s">
        <v>14</v>
      </c>
      <c r="D446" t="s">
        <v>487</v>
      </c>
    </row>
    <row r="447" spans="1:4" x14ac:dyDescent="0.25">
      <c r="A447">
        <v>1508</v>
      </c>
      <c r="B447">
        <v>267</v>
      </c>
      <c r="C447" t="s">
        <v>14</v>
      </c>
      <c r="D447" t="s">
        <v>488</v>
      </c>
    </row>
    <row r="448" spans="1:4" x14ac:dyDescent="0.25">
      <c r="A448">
        <v>1510</v>
      </c>
      <c r="B448">
        <v>727</v>
      </c>
      <c r="C448" t="s">
        <v>14</v>
      </c>
      <c r="D448" t="s">
        <v>489</v>
      </c>
    </row>
    <row r="449" spans="1:4" x14ac:dyDescent="0.25">
      <c r="A449">
        <v>1505</v>
      </c>
      <c r="B449">
        <v>268</v>
      </c>
      <c r="C449" t="s">
        <v>14</v>
      </c>
      <c r="D449" t="s">
        <v>490</v>
      </c>
    </row>
    <row r="450" spans="1:4" x14ac:dyDescent="0.25">
      <c r="A450">
        <v>1306</v>
      </c>
      <c r="B450">
        <v>244</v>
      </c>
      <c r="C450" t="s">
        <v>15</v>
      </c>
      <c r="D450" t="s">
        <v>491</v>
      </c>
    </row>
    <row r="451" spans="1:4" x14ac:dyDescent="0.25">
      <c r="A451">
        <v>1311</v>
      </c>
      <c r="B451">
        <v>614</v>
      </c>
      <c r="C451" t="s">
        <v>15</v>
      </c>
      <c r="D451" t="s">
        <v>492</v>
      </c>
    </row>
    <row r="452" spans="1:4" x14ac:dyDescent="0.25">
      <c r="A452">
        <v>1312</v>
      </c>
      <c r="B452">
        <v>245</v>
      </c>
      <c r="C452" t="s">
        <v>15</v>
      </c>
      <c r="D452" t="s">
        <v>493</v>
      </c>
    </row>
    <row r="453" spans="1:4" x14ac:dyDescent="0.25">
      <c r="A453">
        <v>1310</v>
      </c>
      <c r="B453">
        <v>615</v>
      </c>
      <c r="C453" t="s">
        <v>15</v>
      </c>
      <c r="D453" t="s">
        <v>494</v>
      </c>
    </row>
    <row r="454" spans="1:4" x14ac:dyDescent="0.25">
      <c r="A454">
        <v>1303</v>
      </c>
      <c r="B454">
        <v>246</v>
      </c>
      <c r="C454" t="s">
        <v>15</v>
      </c>
      <c r="D454" t="s">
        <v>495</v>
      </c>
    </row>
    <row r="455" spans="1:4" x14ac:dyDescent="0.25">
      <c r="A455">
        <v>1301</v>
      </c>
      <c r="B455">
        <v>247</v>
      </c>
      <c r="C455" t="s">
        <v>15</v>
      </c>
      <c r="D455" t="s">
        <v>496</v>
      </c>
    </row>
    <row r="456" spans="1:4" x14ac:dyDescent="0.25">
      <c r="A456">
        <v>1313</v>
      </c>
      <c r="B456">
        <v>613</v>
      </c>
      <c r="C456" t="s">
        <v>15</v>
      </c>
      <c r="D456" t="s">
        <v>497</v>
      </c>
    </row>
    <row r="457" spans="1:4" x14ac:dyDescent="0.25">
      <c r="A457">
        <v>1308</v>
      </c>
      <c r="B457">
        <v>248</v>
      </c>
      <c r="C457" t="s">
        <v>15</v>
      </c>
      <c r="D457" t="s">
        <v>498</v>
      </c>
    </row>
    <row r="458" spans="1:4" x14ac:dyDescent="0.25">
      <c r="A458">
        <v>1309</v>
      </c>
      <c r="B458">
        <v>249</v>
      </c>
      <c r="C458" t="s">
        <v>15</v>
      </c>
      <c r="D458" t="s">
        <v>499</v>
      </c>
    </row>
    <row r="459" spans="1:4" x14ac:dyDescent="0.25">
      <c r="A459">
        <v>1305</v>
      </c>
      <c r="B459">
        <v>250</v>
      </c>
      <c r="C459" t="s">
        <v>15</v>
      </c>
      <c r="D459" t="s">
        <v>500</v>
      </c>
    </row>
    <row r="460" spans="1:4" x14ac:dyDescent="0.25">
      <c r="A460">
        <v>1304</v>
      </c>
      <c r="B460">
        <v>251</v>
      </c>
      <c r="C460" t="s">
        <v>15</v>
      </c>
      <c r="D460" t="s">
        <v>501</v>
      </c>
    </row>
    <row r="461" spans="1:4" x14ac:dyDescent="0.25">
      <c r="A461">
        <v>2115</v>
      </c>
      <c r="B461">
        <v>344</v>
      </c>
      <c r="C461" t="s">
        <v>7</v>
      </c>
      <c r="D461" t="s">
        <v>502</v>
      </c>
    </row>
    <row r="462" spans="1:4" x14ac:dyDescent="0.25">
      <c r="A462">
        <v>2124</v>
      </c>
      <c r="B462">
        <v>345</v>
      </c>
      <c r="C462" t="s">
        <v>7</v>
      </c>
      <c r="D462" t="s">
        <v>503</v>
      </c>
    </row>
    <row r="463" spans="1:4" x14ac:dyDescent="0.25">
      <c r="A463">
        <v>2108</v>
      </c>
      <c r="B463">
        <v>346</v>
      </c>
      <c r="C463" t="s">
        <v>7</v>
      </c>
      <c r="D463" t="s">
        <v>504</v>
      </c>
    </row>
    <row r="464" spans="1:4" x14ac:dyDescent="0.25">
      <c r="A464">
        <v>2101</v>
      </c>
      <c r="B464">
        <v>347</v>
      </c>
      <c r="C464" t="s">
        <v>7</v>
      </c>
      <c r="D464" t="s">
        <v>505</v>
      </c>
    </row>
    <row r="465" spans="1:4" x14ac:dyDescent="0.25">
      <c r="A465">
        <v>2109</v>
      </c>
      <c r="B465">
        <v>348</v>
      </c>
      <c r="C465" t="s">
        <v>7</v>
      </c>
      <c r="D465" t="s">
        <v>506</v>
      </c>
    </row>
    <row r="466" spans="1:4" x14ac:dyDescent="0.25">
      <c r="A466">
        <v>2122</v>
      </c>
      <c r="B466">
        <v>349</v>
      </c>
      <c r="C466" t="s">
        <v>7</v>
      </c>
      <c r="D466" t="s">
        <v>507</v>
      </c>
    </row>
    <row r="467" spans="1:4" x14ac:dyDescent="0.25">
      <c r="A467">
        <v>2112</v>
      </c>
      <c r="B467">
        <v>350</v>
      </c>
      <c r="C467" t="s">
        <v>7</v>
      </c>
      <c r="D467" t="s">
        <v>508</v>
      </c>
    </row>
    <row r="468" spans="1:4" x14ac:dyDescent="0.25">
      <c r="A468">
        <v>2104</v>
      </c>
      <c r="B468">
        <v>351</v>
      </c>
      <c r="C468" t="s">
        <v>7</v>
      </c>
      <c r="D468" t="s">
        <v>509</v>
      </c>
    </row>
    <row r="469" spans="1:4" x14ac:dyDescent="0.25">
      <c r="A469">
        <v>2114</v>
      </c>
      <c r="B469">
        <v>352</v>
      </c>
      <c r="C469" t="s">
        <v>7</v>
      </c>
      <c r="D469" t="s">
        <v>510</v>
      </c>
    </row>
    <row r="470" spans="1:4" x14ac:dyDescent="0.25">
      <c r="A470">
        <v>2120</v>
      </c>
      <c r="B470">
        <v>353</v>
      </c>
      <c r="C470" t="s">
        <v>7</v>
      </c>
      <c r="D470" t="s">
        <v>511</v>
      </c>
    </row>
    <row r="471" spans="1:4" x14ac:dyDescent="0.25">
      <c r="A471">
        <v>2119</v>
      </c>
      <c r="B471">
        <v>354</v>
      </c>
      <c r="C471" t="s">
        <v>7</v>
      </c>
      <c r="D471" t="s">
        <v>512</v>
      </c>
    </row>
    <row r="472" spans="1:4" x14ac:dyDescent="0.25">
      <c r="A472">
        <v>2111</v>
      </c>
      <c r="B472">
        <v>355</v>
      </c>
      <c r="C472" t="s">
        <v>7</v>
      </c>
      <c r="D472" t="s">
        <v>513</v>
      </c>
    </row>
    <row r="473" spans="1:4" x14ac:dyDescent="0.25">
      <c r="A473">
        <v>2113</v>
      </c>
      <c r="B473">
        <v>356</v>
      </c>
      <c r="C473" t="s">
        <v>7</v>
      </c>
      <c r="D473" t="s">
        <v>514</v>
      </c>
    </row>
    <row r="474" spans="1:4" x14ac:dyDescent="0.25">
      <c r="A474">
        <v>2102</v>
      </c>
      <c r="B474">
        <v>357</v>
      </c>
      <c r="C474" t="s">
        <v>7</v>
      </c>
      <c r="D474" t="s">
        <v>515</v>
      </c>
    </row>
    <row r="475" spans="1:4" x14ac:dyDescent="0.25">
      <c r="A475">
        <v>2126</v>
      </c>
      <c r="B475">
        <v>358</v>
      </c>
      <c r="C475" t="s">
        <v>7</v>
      </c>
      <c r="D475" t="s">
        <v>516</v>
      </c>
    </row>
    <row r="476" spans="1:4" x14ac:dyDescent="0.25">
      <c r="A476">
        <v>2121</v>
      </c>
      <c r="B476">
        <v>359</v>
      </c>
      <c r="C476" t="s">
        <v>7</v>
      </c>
      <c r="D476" t="s">
        <v>517</v>
      </c>
    </row>
    <row r="477" spans="1:4" x14ac:dyDescent="0.25">
      <c r="A477">
        <v>2110</v>
      </c>
      <c r="B477">
        <v>360</v>
      </c>
      <c r="C477" t="s">
        <v>7</v>
      </c>
      <c r="D477" t="s">
        <v>518</v>
      </c>
    </row>
    <row r="478" spans="1:4" x14ac:dyDescent="0.25">
      <c r="A478">
        <v>2106</v>
      </c>
      <c r="B478">
        <v>361</v>
      </c>
      <c r="C478" t="s">
        <v>7</v>
      </c>
      <c r="D478" t="s">
        <v>519</v>
      </c>
    </row>
    <row r="479" spans="1:4" x14ac:dyDescent="0.25">
      <c r="A479">
        <v>2117</v>
      </c>
      <c r="B479">
        <v>362</v>
      </c>
      <c r="C479" t="s">
        <v>7</v>
      </c>
      <c r="D479" t="s">
        <v>520</v>
      </c>
    </row>
    <row r="480" spans="1:4" x14ac:dyDescent="0.25">
      <c r="A480">
        <v>2129</v>
      </c>
      <c r="B480">
        <v>363</v>
      </c>
      <c r="C480" t="s">
        <v>7</v>
      </c>
      <c r="D480" t="s">
        <v>521</v>
      </c>
    </row>
    <row r="481" spans="1:4" x14ac:dyDescent="0.25">
      <c r="A481">
        <v>2130</v>
      </c>
      <c r="B481">
        <v>364</v>
      </c>
      <c r="C481" t="s">
        <v>7</v>
      </c>
      <c r="D481" t="s">
        <v>522</v>
      </c>
    </row>
    <row r="482" spans="1:4" x14ac:dyDescent="0.25">
      <c r="A482">
        <v>2107</v>
      </c>
      <c r="B482">
        <v>365</v>
      </c>
      <c r="C482" t="s">
        <v>7</v>
      </c>
      <c r="D482" t="s">
        <v>523</v>
      </c>
    </row>
    <row r="483" spans="1:4" x14ac:dyDescent="0.25">
      <c r="A483">
        <v>2128</v>
      </c>
      <c r="B483">
        <v>366</v>
      </c>
      <c r="C483" t="s">
        <v>7</v>
      </c>
      <c r="D483" t="s">
        <v>524</v>
      </c>
    </row>
    <row r="484" spans="1:4" x14ac:dyDescent="0.25">
      <c r="A484">
        <v>2116</v>
      </c>
      <c r="B484">
        <v>367</v>
      </c>
      <c r="C484" t="s">
        <v>7</v>
      </c>
      <c r="D484" t="s">
        <v>525</v>
      </c>
    </row>
    <row r="485" spans="1:4" x14ac:dyDescent="0.25">
      <c r="A485">
        <v>2125</v>
      </c>
      <c r="B485">
        <v>368</v>
      </c>
      <c r="C485" t="s">
        <v>7</v>
      </c>
      <c r="D485" t="s">
        <v>526</v>
      </c>
    </row>
    <row r="486" spans="1:4" x14ac:dyDescent="0.25">
      <c r="A486">
        <v>2118</v>
      </c>
      <c r="B486">
        <v>369</v>
      </c>
      <c r="C486" t="s">
        <v>7</v>
      </c>
      <c r="D486" t="s">
        <v>527</v>
      </c>
    </row>
    <row r="487" spans="1:4" x14ac:dyDescent="0.25">
      <c r="A487">
        <v>2127</v>
      </c>
      <c r="B487">
        <v>370</v>
      </c>
      <c r="C487" t="s">
        <v>7</v>
      </c>
      <c r="D487" t="s">
        <v>528</v>
      </c>
    </row>
    <row r="488" spans="1:4" x14ac:dyDescent="0.25">
      <c r="A488">
        <v>2103</v>
      </c>
      <c r="B488">
        <v>371</v>
      </c>
      <c r="C488" t="s">
        <v>7</v>
      </c>
      <c r="D488" t="s">
        <v>529</v>
      </c>
    </row>
    <row r="489" spans="1:4" x14ac:dyDescent="0.25">
      <c r="A489">
        <v>2123</v>
      </c>
      <c r="B489">
        <v>372</v>
      </c>
      <c r="C489" t="s">
        <v>7</v>
      </c>
      <c r="D489" t="s">
        <v>530</v>
      </c>
    </row>
    <row r="490" spans="1:4" x14ac:dyDescent="0.25">
      <c r="A490">
        <v>2105</v>
      </c>
      <c r="B490">
        <v>373</v>
      </c>
      <c r="C490" t="s">
        <v>7</v>
      </c>
      <c r="D490" t="s">
        <v>531</v>
      </c>
    </row>
    <row r="491" spans="1:4" x14ac:dyDescent="0.25">
      <c r="A491">
        <v>3404</v>
      </c>
      <c r="B491">
        <v>598</v>
      </c>
      <c r="C491" t="s">
        <v>33</v>
      </c>
      <c r="D491" t="s">
        <v>532</v>
      </c>
    </row>
    <row r="492" spans="1:4" x14ac:dyDescent="0.25">
      <c r="A492">
        <v>3403</v>
      </c>
      <c r="B492">
        <v>599</v>
      </c>
      <c r="C492" t="s">
        <v>33</v>
      </c>
      <c r="D492" t="s">
        <v>533</v>
      </c>
    </row>
    <row r="493" spans="1:4" x14ac:dyDescent="0.25">
      <c r="A493">
        <v>3402</v>
      </c>
      <c r="B493">
        <v>600</v>
      </c>
      <c r="C493" t="s">
        <v>33</v>
      </c>
      <c r="D493" t="s">
        <v>33</v>
      </c>
    </row>
    <row r="494" spans="1:4" x14ac:dyDescent="0.25">
      <c r="A494">
        <v>3401</v>
      </c>
      <c r="B494">
        <v>601</v>
      </c>
      <c r="C494" t="s">
        <v>33</v>
      </c>
      <c r="D494" t="s">
        <v>534</v>
      </c>
    </row>
    <row r="495" spans="1:4" x14ac:dyDescent="0.25">
      <c r="A495">
        <v>318</v>
      </c>
      <c r="B495">
        <v>27</v>
      </c>
      <c r="C495" t="s">
        <v>24</v>
      </c>
      <c r="D495" t="s">
        <v>535</v>
      </c>
    </row>
    <row r="496" spans="1:4" x14ac:dyDescent="0.25">
      <c r="A496">
        <v>323</v>
      </c>
      <c r="B496">
        <v>605</v>
      </c>
      <c r="C496" t="s">
        <v>24</v>
      </c>
      <c r="D496" t="s">
        <v>536</v>
      </c>
    </row>
    <row r="497" spans="1:4" x14ac:dyDescent="0.25">
      <c r="A497">
        <v>314</v>
      </c>
      <c r="B497">
        <v>28</v>
      </c>
      <c r="C497" t="s">
        <v>24</v>
      </c>
      <c r="D497" t="s">
        <v>537</v>
      </c>
    </row>
    <row r="498" spans="1:4" x14ac:dyDescent="0.25">
      <c r="A498">
        <v>313</v>
      </c>
      <c r="B498">
        <v>29</v>
      </c>
      <c r="C498" t="s">
        <v>24</v>
      </c>
      <c r="D498" t="s">
        <v>538</v>
      </c>
    </row>
    <row r="499" spans="1:4" x14ac:dyDescent="0.25">
      <c r="A499">
        <v>308</v>
      </c>
      <c r="B499">
        <v>30</v>
      </c>
      <c r="C499" t="s">
        <v>24</v>
      </c>
      <c r="D499" t="s">
        <v>539</v>
      </c>
    </row>
    <row r="500" spans="1:4" x14ac:dyDescent="0.25">
      <c r="A500">
        <v>325</v>
      </c>
      <c r="B500">
        <v>651</v>
      </c>
      <c r="C500" t="s">
        <v>24</v>
      </c>
      <c r="D500" t="s">
        <v>540</v>
      </c>
    </row>
    <row r="501" spans="1:4" x14ac:dyDescent="0.25">
      <c r="A501">
        <v>311</v>
      </c>
      <c r="B501">
        <v>31</v>
      </c>
      <c r="C501" t="s">
        <v>24</v>
      </c>
      <c r="D501" t="s">
        <v>541</v>
      </c>
    </row>
    <row r="502" spans="1:4" x14ac:dyDescent="0.25">
      <c r="A502">
        <v>301</v>
      </c>
      <c r="B502">
        <v>32</v>
      </c>
      <c r="C502" t="s">
        <v>24</v>
      </c>
      <c r="D502" t="s">
        <v>542</v>
      </c>
    </row>
    <row r="503" spans="1:4" x14ac:dyDescent="0.25">
      <c r="A503">
        <v>305</v>
      </c>
      <c r="B503">
        <v>33</v>
      </c>
      <c r="C503" t="s">
        <v>24</v>
      </c>
      <c r="D503" t="s">
        <v>543</v>
      </c>
    </row>
    <row r="504" spans="1:4" x14ac:dyDescent="0.25">
      <c r="A504">
        <v>304</v>
      </c>
      <c r="B504">
        <v>34</v>
      </c>
      <c r="C504" t="s">
        <v>24</v>
      </c>
      <c r="D504" t="s">
        <v>544</v>
      </c>
    </row>
    <row r="505" spans="1:4" x14ac:dyDescent="0.25">
      <c r="A505">
        <v>303</v>
      </c>
      <c r="B505">
        <v>35</v>
      </c>
      <c r="C505" t="s">
        <v>24</v>
      </c>
      <c r="D505" t="s">
        <v>545</v>
      </c>
    </row>
    <row r="506" spans="1:4" x14ac:dyDescent="0.25">
      <c r="A506">
        <v>309</v>
      </c>
      <c r="B506">
        <v>36</v>
      </c>
      <c r="C506" t="s">
        <v>24</v>
      </c>
      <c r="D506" t="s">
        <v>546</v>
      </c>
    </row>
    <row r="507" spans="1:4" x14ac:dyDescent="0.25">
      <c r="A507">
        <v>315</v>
      </c>
      <c r="B507">
        <v>37</v>
      </c>
      <c r="C507" t="s">
        <v>24</v>
      </c>
      <c r="D507" t="s">
        <v>547</v>
      </c>
    </row>
    <row r="508" spans="1:4" x14ac:dyDescent="0.25">
      <c r="A508">
        <v>310</v>
      </c>
      <c r="B508">
        <v>38</v>
      </c>
      <c r="C508" t="s">
        <v>24</v>
      </c>
      <c r="D508" t="s">
        <v>548</v>
      </c>
    </row>
    <row r="509" spans="1:4" x14ac:dyDescent="0.25">
      <c r="A509">
        <v>312</v>
      </c>
      <c r="B509">
        <v>39</v>
      </c>
      <c r="C509" t="s">
        <v>24</v>
      </c>
      <c r="D509" t="s">
        <v>549</v>
      </c>
    </row>
    <row r="510" spans="1:4" x14ac:dyDescent="0.25">
      <c r="A510">
        <v>324</v>
      </c>
      <c r="B510">
        <v>662</v>
      </c>
      <c r="C510" t="s">
        <v>24</v>
      </c>
      <c r="D510" t="s">
        <v>550</v>
      </c>
    </row>
    <row r="511" spans="1:4" x14ac:dyDescent="0.25">
      <c r="A511">
        <v>317</v>
      </c>
      <c r="B511">
        <v>41</v>
      </c>
      <c r="C511" t="s">
        <v>24</v>
      </c>
      <c r="D511" t="s">
        <v>551</v>
      </c>
    </row>
    <row r="512" spans="1:4" x14ac:dyDescent="0.25">
      <c r="A512">
        <v>320</v>
      </c>
      <c r="B512">
        <v>42</v>
      </c>
      <c r="C512" t="s">
        <v>24</v>
      </c>
      <c r="D512" t="s">
        <v>552</v>
      </c>
    </row>
    <row r="513" spans="1:4" x14ac:dyDescent="0.25">
      <c r="A513">
        <v>321</v>
      </c>
      <c r="B513">
        <v>608</v>
      </c>
      <c r="C513" t="s">
        <v>24</v>
      </c>
      <c r="D513" t="s">
        <v>553</v>
      </c>
    </row>
    <row r="514" spans="1:4" x14ac:dyDescent="0.25">
      <c r="A514">
        <v>322</v>
      </c>
      <c r="B514">
        <v>43</v>
      </c>
      <c r="C514" t="s">
        <v>24</v>
      </c>
      <c r="D514" t="s">
        <v>554</v>
      </c>
    </row>
    <row r="515" spans="1:4" x14ac:dyDescent="0.25">
      <c r="A515">
        <v>306</v>
      </c>
      <c r="B515">
        <v>40</v>
      </c>
      <c r="C515" t="s">
        <v>24</v>
      </c>
      <c r="D515" t="s">
        <v>555</v>
      </c>
    </row>
    <row r="516" spans="1:4" x14ac:dyDescent="0.25">
      <c r="A516">
        <v>319</v>
      </c>
      <c r="B516">
        <v>609</v>
      </c>
      <c r="C516" t="s">
        <v>24</v>
      </c>
      <c r="D516" t="s">
        <v>556</v>
      </c>
    </row>
    <row r="517" spans="1:4" x14ac:dyDescent="0.25">
      <c r="A517">
        <v>821</v>
      </c>
      <c r="B517">
        <v>86</v>
      </c>
      <c r="C517" t="s">
        <v>44</v>
      </c>
      <c r="D517" t="s">
        <v>557</v>
      </c>
    </row>
    <row r="518" spans="1:4" x14ac:dyDescent="0.25">
      <c r="A518">
        <v>806</v>
      </c>
      <c r="B518">
        <v>87</v>
      </c>
      <c r="C518" t="s">
        <v>44</v>
      </c>
      <c r="D518" t="s">
        <v>558</v>
      </c>
    </row>
    <row r="519" spans="1:4" x14ac:dyDescent="0.25">
      <c r="A519">
        <v>839</v>
      </c>
      <c r="B519">
        <v>776</v>
      </c>
      <c r="C519" t="s">
        <v>44</v>
      </c>
      <c r="D519" t="s">
        <v>559</v>
      </c>
    </row>
    <row r="520" spans="1:4" x14ac:dyDescent="0.25">
      <c r="A520">
        <v>828</v>
      </c>
      <c r="B520">
        <v>88</v>
      </c>
      <c r="C520" t="s">
        <v>44</v>
      </c>
      <c r="D520" t="s">
        <v>560</v>
      </c>
    </row>
    <row r="521" spans="1:4" x14ac:dyDescent="0.25">
      <c r="A521">
        <v>831</v>
      </c>
      <c r="B521">
        <v>89</v>
      </c>
      <c r="C521" t="s">
        <v>44</v>
      </c>
      <c r="D521" t="s">
        <v>561</v>
      </c>
    </row>
    <row r="522" spans="1:4" x14ac:dyDescent="0.25">
      <c r="A522">
        <v>817</v>
      </c>
      <c r="B522">
        <v>90</v>
      </c>
      <c r="C522" t="s">
        <v>44</v>
      </c>
      <c r="D522" t="s">
        <v>562</v>
      </c>
    </row>
    <row r="523" spans="1:4" x14ac:dyDescent="0.25">
      <c r="A523">
        <v>807</v>
      </c>
      <c r="B523">
        <v>91</v>
      </c>
      <c r="C523" t="s">
        <v>44</v>
      </c>
      <c r="D523" t="s">
        <v>563</v>
      </c>
    </row>
    <row r="524" spans="1:4" x14ac:dyDescent="0.25">
      <c r="A524">
        <v>824</v>
      </c>
      <c r="B524">
        <v>92</v>
      </c>
      <c r="C524" t="s">
        <v>44</v>
      </c>
      <c r="D524" t="s">
        <v>564</v>
      </c>
    </row>
    <row r="525" spans="1:4" x14ac:dyDescent="0.25">
      <c r="A525">
        <v>803</v>
      </c>
      <c r="B525">
        <v>93</v>
      </c>
      <c r="C525" t="s">
        <v>44</v>
      </c>
      <c r="D525" t="s">
        <v>565</v>
      </c>
    </row>
    <row r="526" spans="1:4" x14ac:dyDescent="0.25">
      <c r="A526">
        <v>823</v>
      </c>
      <c r="B526">
        <v>94</v>
      </c>
      <c r="C526" t="s">
        <v>44</v>
      </c>
      <c r="D526" t="s">
        <v>566</v>
      </c>
    </row>
    <row r="527" spans="1:4" x14ac:dyDescent="0.25">
      <c r="A527">
        <v>829</v>
      </c>
      <c r="B527">
        <v>95</v>
      </c>
      <c r="C527" t="s">
        <v>44</v>
      </c>
      <c r="D527" t="s">
        <v>567</v>
      </c>
    </row>
    <row r="528" spans="1:4" x14ac:dyDescent="0.25">
      <c r="A528">
        <v>804</v>
      </c>
      <c r="B528">
        <v>96</v>
      </c>
      <c r="C528" t="s">
        <v>44</v>
      </c>
      <c r="D528" t="s">
        <v>568</v>
      </c>
    </row>
    <row r="529" spans="1:4" x14ac:dyDescent="0.25">
      <c r="A529">
        <v>811</v>
      </c>
      <c r="B529">
        <v>97</v>
      </c>
      <c r="C529" t="s">
        <v>44</v>
      </c>
      <c r="D529" t="s">
        <v>569</v>
      </c>
    </row>
    <row r="530" spans="1:4" x14ac:dyDescent="0.25">
      <c r="A530">
        <v>838</v>
      </c>
      <c r="B530">
        <v>767</v>
      </c>
      <c r="C530" t="s">
        <v>44</v>
      </c>
      <c r="D530" t="s">
        <v>570</v>
      </c>
    </row>
    <row r="531" spans="1:4" x14ac:dyDescent="0.25">
      <c r="A531">
        <v>808</v>
      </c>
      <c r="B531">
        <v>98</v>
      </c>
      <c r="C531" t="s">
        <v>44</v>
      </c>
      <c r="D531" t="s">
        <v>571</v>
      </c>
    </row>
    <row r="532" spans="1:4" x14ac:dyDescent="0.25">
      <c r="A532">
        <v>835</v>
      </c>
      <c r="B532">
        <v>769</v>
      </c>
      <c r="C532" t="s">
        <v>44</v>
      </c>
      <c r="D532" t="s">
        <v>572</v>
      </c>
    </row>
    <row r="533" spans="1:4" x14ac:dyDescent="0.25">
      <c r="A533">
        <v>827</v>
      </c>
      <c r="B533">
        <v>99</v>
      </c>
      <c r="C533" t="s">
        <v>44</v>
      </c>
      <c r="D533" t="s">
        <v>573</v>
      </c>
    </row>
    <row r="534" spans="1:4" x14ac:dyDescent="0.25">
      <c r="A534">
        <v>801</v>
      </c>
      <c r="B534">
        <v>100</v>
      </c>
      <c r="C534" t="s">
        <v>44</v>
      </c>
      <c r="D534" t="s">
        <v>574</v>
      </c>
    </row>
    <row r="535" spans="1:4" x14ac:dyDescent="0.25">
      <c r="A535">
        <v>802</v>
      </c>
      <c r="B535">
        <v>101</v>
      </c>
      <c r="C535" t="s">
        <v>44</v>
      </c>
      <c r="D535" t="s">
        <v>575</v>
      </c>
    </row>
    <row r="536" spans="1:4" x14ac:dyDescent="0.25">
      <c r="A536">
        <v>812</v>
      </c>
      <c r="B536">
        <v>102</v>
      </c>
      <c r="C536" t="s">
        <v>44</v>
      </c>
      <c r="D536" t="s">
        <v>576</v>
      </c>
    </row>
    <row r="537" spans="1:4" x14ac:dyDescent="0.25">
      <c r="A537">
        <v>816</v>
      </c>
      <c r="B537">
        <v>103</v>
      </c>
      <c r="C537" t="s">
        <v>44</v>
      </c>
      <c r="D537" t="s">
        <v>577</v>
      </c>
    </row>
    <row r="538" spans="1:4" x14ac:dyDescent="0.25">
      <c r="A538">
        <v>818</v>
      </c>
      <c r="B538">
        <v>104</v>
      </c>
      <c r="C538" t="s">
        <v>44</v>
      </c>
      <c r="D538" t="s">
        <v>578</v>
      </c>
    </row>
    <row r="539" spans="1:4" x14ac:dyDescent="0.25">
      <c r="A539">
        <v>832</v>
      </c>
      <c r="B539">
        <v>105</v>
      </c>
      <c r="C539" t="s">
        <v>44</v>
      </c>
      <c r="D539" t="s">
        <v>579</v>
      </c>
    </row>
    <row r="540" spans="1:4" x14ac:dyDescent="0.25">
      <c r="A540">
        <v>805</v>
      </c>
      <c r="B540">
        <v>106</v>
      </c>
      <c r="C540" t="s">
        <v>44</v>
      </c>
      <c r="D540" t="s">
        <v>580</v>
      </c>
    </row>
    <row r="541" spans="1:4" x14ac:dyDescent="0.25">
      <c r="A541">
        <v>815</v>
      </c>
      <c r="B541">
        <v>107</v>
      </c>
      <c r="C541" t="s">
        <v>44</v>
      </c>
      <c r="D541" t="s">
        <v>581</v>
      </c>
    </row>
    <row r="542" spans="1:4" x14ac:dyDescent="0.25">
      <c r="A542">
        <v>809</v>
      </c>
      <c r="B542">
        <v>108</v>
      </c>
      <c r="C542" t="s">
        <v>44</v>
      </c>
      <c r="D542" t="s">
        <v>582</v>
      </c>
    </row>
    <row r="543" spans="1:4" x14ac:dyDescent="0.25">
      <c r="A543">
        <v>830</v>
      </c>
      <c r="B543">
        <v>109</v>
      </c>
      <c r="C543" t="s">
        <v>44</v>
      </c>
      <c r="D543" t="s">
        <v>583</v>
      </c>
    </row>
    <row r="544" spans="1:4" x14ac:dyDescent="0.25">
      <c r="A544">
        <v>836</v>
      </c>
      <c r="B544">
        <v>782</v>
      </c>
      <c r="C544" t="s">
        <v>44</v>
      </c>
      <c r="D544" t="s">
        <v>584</v>
      </c>
    </row>
    <row r="545" spans="1:4" x14ac:dyDescent="0.25">
      <c r="A545">
        <v>814</v>
      </c>
      <c r="B545">
        <v>110</v>
      </c>
      <c r="C545" t="s">
        <v>44</v>
      </c>
      <c r="D545" t="s">
        <v>585</v>
      </c>
    </row>
    <row r="546" spans="1:4" x14ac:dyDescent="0.25">
      <c r="A546">
        <v>837</v>
      </c>
      <c r="B546">
        <v>773</v>
      </c>
      <c r="C546" t="s">
        <v>44</v>
      </c>
      <c r="D546" t="s">
        <v>586</v>
      </c>
    </row>
    <row r="547" spans="1:4" x14ac:dyDescent="0.25">
      <c r="A547">
        <v>820</v>
      </c>
      <c r="B547">
        <v>111</v>
      </c>
      <c r="C547" t="s">
        <v>44</v>
      </c>
      <c r="D547" t="s">
        <v>587</v>
      </c>
    </row>
    <row r="548" spans="1:4" x14ac:dyDescent="0.25">
      <c r="A548">
        <v>834</v>
      </c>
      <c r="B548">
        <v>629</v>
      </c>
      <c r="C548" t="s">
        <v>44</v>
      </c>
      <c r="D548" t="s">
        <v>588</v>
      </c>
    </row>
    <row r="549" spans="1:4" x14ac:dyDescent="0.25">
      <c r="A549">
        <v>825</v>
      </c>
      <c r="B549">
        <v>112</v>
      </c>
      <c r="C549" t="s">
        <v>44</v>
      </c>
      <c r="D549" t="s">
        <v>589</v>
      </c>
    </row>
    <row r="550" spans="1:4" x14ac:dyDescent="0.25">
      <c r="A550">
        <v>840</v>
      </c>
      <c r="B550">
        <v>777</v>
      </c>
      <c r="C550" t="s">
        <v>44</v>
      </c>
      <c r="D550" t="s">
        <v>590</v>
      </c>
    </row>
    <row r="551" spans="1:4" x14ac:dyDescent="0.25">
      <c r="A551">
        <v>810</v>
      </c>
      <c r="B551">
        <v>113</v>
      </c>
      <c r="C551" t="s">
        <v>44</v>
      </c>
      <c r="D551" t="s">
        <v>591</v>
      </c>
    </row>
    <row r="552" spans="1:4" x14ac:dyDescent="0.25">
      <c r="A552">
        <v>813</v>
      </c>
      <c r="B552">
        <v>114</v>
      </c>
      <c r="C552" t="s">
        <v>44</v>
      </c>
      <c r="D552" t="s">
        <v>592</v>
      </c>
    </row>
    <row r="553" spans="1:4" x14ac:dyDescent="0.25">
      <c r="A553">
        <v>819</v>
      </c>
      <c r="B553">
        <v>115</v>
      </c>
      <c r="C553" t="s">
        <v>44</v>
      </c>
      <c r="D553" t="s">
        <v>593</v>
      </c>
    </row>
    <row r="554" spans="1:4" x14ac:dyDescent="0.25">
      <c r="A554">
        <v>822</v>
      </c>
      <c r="B554">
        <v>116</v>
      </c>
      <c r="C554" t="s">
        <v>44</v>
      </c>
      <c r="D554" t="s">
        <v>594</v>
      </c>
    </row>
    <row r="555" spans="1:4" x14ac:dyDescent="0.25">
      <c r="A555">
        <v>833</v>
      </c>
      <c r="B555">
        <v>117</v>
      </c>
      <c r="C555" t="s">
        <v>44</v>
      </c>
      <c r="D555" t="s">
        <v>595</v>
      </c>
    </row>
    <row r="556" spans="1:4" x14ac:dyDescent="0.25">
      <c r="A556">
        <v>1104</v>
      </c>
      <c r="B556">
        <v>225</v>
      </c>
      <c r="C556" t="s">
        <v>16</v>
      </c>
      <c r="D556" t="s">
        <v>596</v>
      </c>
    </row>
    <row r="557" spans="1:4" x14ac:dyDescent="0.25">
      <c r="A557">
        <v>1101</v>
      </c>
      <c r="B557">
        <v>226</v>
      </c>
      <c r="C557" t="s">
        <v>16</v>
      </c>
      <c r="D557" t="s">
        <v>597</v>
      </c>
    </row>
    <row r="558" spans="1:4" x14ac:dyDescent="0.25">
      <c r="A558">
        <v>1103</v>
      </c>
      <c r="B558">
        <v>227</v>
      </c>
      <c r="C558" t="s">
        <v>16</v>
      </c>
      <c r="D558" t="s">
        <v>598</v>
      </c>
    </row>
    <row r="559" spans="1:4" x14ac:dyDescent="0.25">
      <c r="A559">
        <v>1102</v>
      </c>
      <c r="B559">
        <v>228</v>
      </c>
      <c r="C559" t="s">
        <v>16</v>
      </c>
      <c r="D559" t="s">
        <v>599</v>
      </c>
    </row>
    <row r="560" spans="1:4" x14ac:dyDescent="0.25">
      <c r="A560">
        <v>3317</v>
      </c>
      <c r="B560">
        <v>610</v>
      </c>
      <c r="C560" t="s">
        <v>34</v>
      </c>
      <c r="D560" t="s">
        <v>600</v>
      </c>
    </row>
    <row r="561" spans="1:4" x14ac:dyDescent="0.25">
      <c r="A561">
        <v>3338</v>
      </c>
      <c r="B561">
        <v>730</v>
      </c>
      <c r="C561" t="s">
        <v>34</v>
      </c>
      <c r="D561" t="s">
        <v>601</v>
      </c>
    </row>
    <row r="562" spans="1:4" x14ac:dyDescent="0.25">
      <c r="A562">
        <v>3302</v>
      </c>
      <c r="B562">
        <v>568</v>
      </c>
      <c r="C562" t="s">
        <v>34</v>
      </c>
      <c r="D562" t="s">
        <v>602</v>
      </c>
    </row>
    <row r="563" spans="1:4" x14ac:dyDescent="0.25">
      <c r="A563">
        <v>3333</v>
      </c>
      <c r="B563">
        <v>569</v>
      </c>
      <c r="C563" t="s">
        <v>34</v>
      </c>
      <c r="D563" t="s">
        <v>603</v>
      </c>
    </row>
    <row r="564" spans="1:4" x14ac:dyDescent="0.25">
      <c r="A564">
        <v>3318</v>
      </c>
      <c r="B564">
        <v>570</v>
      </c>
      <c r="C564" t="s">
        <v>34</v>
      </c>
      <c r="D564" t="s">
        <v>604</v>
      </c>
    </row>
    <row r="565" spans="1:4" x14ac:dyDescent="0.25">
      <c r="A565">
        <v>3331</v>
      </c>
      <c r="B565">
        <v>571</v>
      </c>
      <c r="C565" t="s">
        <v>34</v>
      </c>
      <c r="D565" t="s">
        <v>605</v>
      </c>
    </row>
    <row r="566" spans="1:4" x14ac:dyDescent="0.25">
      <c r="A566">
        <v>3313</v>
      </c>
      <c r="B566">
        <v>572</v>
      </c>
      <c r="C566" t="s">
        <v>34</v>
      </c>
      <c r="D566" t="s">
        <v>606</v>
      </c>
    </row>
    <row r="567" spans="1:4" x14ac:dyDescent="0.25">
      <c r="A567">
        <v>3310</v>
      </c>
      <c r="B567">
        <v>573</v>
      </c>
      <c r="C567" t="s">
        <v>34</v>
      </c>
      <c r="D567" t="s">
        <v>607</v>
      </c>
    </row>
    <row r="568" spans="1:4" x14ac:dyDescent="0.25">
      <c r="A568">
        <v>3337</v>
      </c>
      <c r="B568">
        <v>729</v>
      </c>
      <c r="C568" t="s">
        <v>34</v>
      </c>
      <c r="D568" t="s">
        <v>608</v>
      </c>
    </row>
    <row r="569" spans="1:4" x14ac:dyDescent="0.25">
      <c r="A569">
        <v>3303</v>
      </c>
      <c r="B569">
        <v>574</v>
      </c>
      <c r="C569" t="s">
        <v>34</v>
      </c>
      <c r="D569" t="s">
        <v>609</v>
      </c>
    </row>
    <row r="570" spans="1:4" x14ac:dyDescent="0.25">
      <c r="A570">
        <v>3330</v>
      </c>
      <c r="B570">
        <v>575</v>
      </c>
      <c r="C570" t="s">
        <v>34</v>
      </c>
      <c r="D570" t="s">
        <v>610</v>
      </c>
    </row>
    <row r="571" spans="1:4" x14ac:dyDescent="0.25">
      <c r="A571">
        <v>3314</v>
      </c>
      <c r="B571">
        <v>576</v>
      </c>
      <c r="C571" t="s">
        <v>34</v>
      </c>
      <c r="D571" t="s">
        <v>611</v>
      </c>
    </row>
    <row r="572" spans="1:4" x14ac:dyDescent="0.25">
      <c r="A572">
        <v>3332</v>
      </c>
      <c r="B572">
        <v>577</v>
      </c>
      <c r="C572" t="s">
        <v>34</v>
      </c>
      <c r="D572" t="s">
        <v>612</v>
      </c>
    </row>
    <row r="573" spans="1:4" x14ac:dyDescent="0.25">
      <c r="A573">
        <v>3324</v>
      </c>
      <c r="B573">
        <v>578</v>
      </c>
      <c r="C573" t="s">
        <v>34</v>
      </c>
      <c r="D573" t="s">
        <v>613</v>
      </c>
    </row>
    <row r="574" spans="1:4" x14ac:dyDescent="0.25">
      <c r="A574">
        <v>3340</v>
      </c>
      <c r="B574">
        <v>735</v>
      </c>
      <c r="C574" t="s">
        <v>34</v>
      </c>
      <c r="D574" t="s">
        <v>614</v>
      </c>
    </row>
    <row r="575" spans="1:4" x14ac:dyDescent="0.25">
      <c r="A575">
        <v>3319</v>
      </c>
      <c r="B575">
        <v>579</v>
      </c>
      <c r="C575" t="s">
        <v>34</v>
      </c>
      <c r="D575" t="s">
        <v>615</v>
      </c>
    </row>
    <row r="576" spans="1:4" x14ac:dyDescent="0.25">
      <c r="A576">
        <v>3309</v>
      </c>
      <c r="B576">
        <v>580</v>
      </c>
      <c r="C576" t="s">
        <v>34</v>
      </c>
      <c r="D576" t="s">
        <v>616</v>
      </c>
    </row>
    <row r="577" spans="1:4" x14ac:dyDescent="0.25">
      <c r="A577">
        <v>3311</v>
      </c>
      <c r="B577">
        <v>587</v>
      </c>
      <c r="C577" t="s">
        <v>34</v>
      </c>
      <c r="D577" t="s">
        <v>617</v>
      </c>
    </row>
    <row r="578" spans="1:4" x14ac:dyDescent="0.25">
      <c r="A578">
        <v>3316</v>
      </c>
      <c r="B578">
        <v>581</v>
      </c>
      <c r="C578" t="s">
        <v>34</v>
      </c>
      <c r="D578" t="s">
        <v>618</v>
      </c>
    </row>
    <row r="579" spans="1:4" x14ac:dyDescent="0.25">
      <c r="A579">
        <v>3322</v>
      </c>
      <c r="B579">
        <v>582</v>
      </c>
      <c r="C579" t="s">
        <v>34</v>
      </c>
      <c r="D579" t="s">
        <v>619</v>
      </c>
    </row>
    <row r="580" spans="1:4" x14ac:dyDescent="0.25">
      <c r="A580">
        <v>3327</v>
      </c>
      <c r="B580">
        <v>583</v>
      </c>
      <c r="C580" t="s">
        <v>34</v>
      </c>
      <c r="D580" t="s">
        <v>620</v>
      </c>
    </row>
    <row r="581" spans="1:4" x14ac:dyDescent="0.25">
      <c r="A581">
        <v>3335</v>
      </c>
      <c r="B581">
        <v>731</v>
      </c>
      <c r="C581" t="s">
        <v>34</v>
      </c>
      <c r="D581" t="s">
        <v>621</v>
      </c>
    </row>
    <row r="582" spans="1:4" x14ac:dyDescent="0.25">
      <c r="A582">
        <v>3308</v>
      </c>
      <c r="B582">
        <v>584</v>
      </c>
      <c r="C582" t="s">
        <v>34</v>
      </c>
      <c r="D582" t="s">
        <v>622</v>
      </c>
    </row>
    <row r="583" spans="1:4" x14ac:dyDescent="0.25">
      <c r="A583">
        <v>3323</v>
      </c>
      <c r="B583">
        <v>585</v>
      </c>
      <c r="C583" t="s">
        <v>34</v>
      </c>
      <c r="D583" t="s">
        <v>623</v>
      </c>
    </row>
    <row r="584" spans="1:4" x14ac:dyDescent="0.25">
      <c r="A584">
        <v>3339</v>
      </c>
      <c r="B584">
        <v>733</v>
      </c>
      <c r="C584" t="s">
        <v>34</v>
      </c>
      <c r="D584" t="s">
        <v>624</v>
      </c>
    </row>
    <row r="585" spans="1:4" x14ac:dyDescent="0.25">
      <c r="A585">
        <v>3321</v>
      </c>
      <c r="B585">
        <v>586</v>
      </c>
      <c r="C585" t="s">
        <v>34</v>
      </c>
      <c r="D585" t="s">
        <v>625</v>
      </c>
    </row>
    <row r="586" spans="1:4" x14ac:dyDescent="0.25">
      <c r="A586">
        <v>3325</v>
      </c>
      <c r="B586">
        <v>588</v>
      </c>
      <c r="C586" t="s">
        <v>34</v>
      </c>
      <c r="D586" t="s">
        <v>626</v>
      </c>
    </row>
    <row r="587" spans="1:4" x14ac:dyDescent="0.25">
      <c r="A587">
        <v>3328</v>
      </c>
      <c r="B587">
        <v>594</v>
      </c>
      <c r="C587" t="s">
        <v>34</v>
      </c>
      <c r="D587" t="s">
        <v>627</v>
      </c>
    </row>
    <row r="588" spans="1:4" x14ac:dyDescent="0.25">
      <c r="A588">
        <v>3315</v>
      </c>
      <c r="B588">
        <v>591</v>
      </c>
      <c r="C588" t="s">
        <v>34</v>
      </c>
      <c r="D588" t="s">
        <v>628</v>
      </c>
    </row>
    <row r="589" spans="1:4" x14ac:dyDescent="0.25">
      <c r="A589">
        <v>3329</v>
      </c>
      <c r="B589">
        <v>592</v>
      </c>
      <c r="C589" t="s">
        <v>34</v>
      </c>
      <c r="D589" t="s">
        <v>629</v>
      </c>
    </row>
    <row r="590" spans="1:4" x14ac:dyDescent="0.25">
      <c r="A590">
        <v>3336</v>
      </c>
      <c r="B590">
        <v>732</v>
      </c>
      <c r="C590" t="s">
        <v>34</v>
      </c>
      <c r="D590" t="s">
        <v>630</v>
      </c>
    </row>
    <row r="591" spans="1:4" x14ac:dyDescent="0.25">
      <c r="A591">
        <v>3334</v>
      </c>
      <c r="B591">
        <v>634</v>
      </c>
      <c r="C591" t="s">
        <v>34</v>
      </c>
      <c r="D591" t="s">
        <v>631</v>
      </c>
    </row>
    <row r="592" spans="1:4" x14ac:dyDescent="0.25">
      <c r="A592">
        <v>3301</v>
      </c>
      <c r="B592">
        <v>589</v>
      </c>
      <c r="C592" t="s">
        <v>34</v>
      </c>
      <c r="D592" t="s">
        <v>632</v>
      </c>
    </row>
    <row r="593" spans="1:4" x14ac:dyDescent="0.25">
      <c r="A593">
        <v>3306</v>
      </c>
      <c r="B593">
        <v>593</v>
      </c>
      <c r="C593" t="s">
        <v>34</v>
      </c>
      <c r="D593" t="s">
        <v>633</v>
      </c>
    </row>
    <row r="594" spans="1:4" x14ac:dyDescent="0.25">
      <c r="A594">
        <v>3320</v>
      </c>
      <c r="B594">
        <v>590</v>
      </c>
      <c r="C594" t="s">
        <v>34</v>
      </c>
      <c r="D594" t="s">
        <v>634</v>
      </c>
    </row>
    <row r="595" spans="1:4" x14ac:dyDescent="0.25">
      <c r="A595">
        <v>3304</v>
      </c>
      <c r="B595">
        <v>595</v>
      </c>
      <c r="C595" t="s">
        <v>34</v>
      </c>
      <c r="D595" t="s">
        <v>635</v>
      </c>
    </row>
    <row r="596" spans="1:4" x14ac:dyDescent="0.25">
      <c r="A596">
        <v>3307</v>
      </c>
      <c r="B596">
        <v>596</v>
      </c>
      <c r="C596" t="s">
        <v>34</v>
      </c>
      <c r="D596" t="s">
        <v>636</v>
      </c>
    </row>
    <row r="597" spans="1:4" x14ac:dyDescent="0.25">
      <c r="A597">
        <v>3326</v>
      </c>
      <c r="B597">
        <v>597</v>
      </c>
      <c r="C597" t="s">
        <v>34</v>
      </c>
      <c r="D597" t="s">
        <v>637</v>
      </c>
    </row>
    <row r="598" spans="1:4" x14ac:dyDescent="0.25">
      <c r="A598">
        <v>2801</v>
      </c>
      <c r="B598">
        <v>501</v>
      </c>
      <c r="C598" t="s">
        <v>35</v>
      </c>
      <c r="D598" t="s">
        <v>638</v>
      </c>
    </row>
    <row r="599" spans="1:4" x14ac:dyDescent="0.25">
      <c r="A599">
        <v>2826</v>
      </c>
      <c r="B599">
        <v>690</v>
      </c>
      <c r="C599" t="s">
        <v>35</v>
      </c>
      <c r="D599" t="s">
        <v>639</v>
      </c>
    </row>
    <row r="600" spans="1:4" x14ac:dyDescent="0.25">
      <c r="A600">
        <v>2805</v>
      </c>
      <c r="B600">
        <v>507</v>
      </c>
      <c r="C600" t="s">
        <v>35</v>
      </c>
      <c r="D600" t="s">
        <v>640</v>
      </c>
    </row>
    <row r="601" spans="1:4" x14ac:dyDescent="0.25">
      <c r="A601">
        <v>2827</v>
      </c>
      <c r="B601">
        <v>681</v>
      </c>
      <c r="C601" t="s">
        <v>35</v>
      </c>
      <c r="D601" t="s">
        <v>641</v>
      </c>
    </row>
    <row r="602" spans="1:4" x14ac:dyDescent="0.25">
      <c r="A602">
        <v>2828</v>
      </c>
      <c r="B602">
        <v>689</v>
      </c>
      <c r="C602" t="s">
        <v>35</v>
      </c>
      <c r="D602" t="s">
        <v>642</v>
      </c>
    </row>
    <row r="603" spans="1:4" x14ac:dyDescent="0.25">
      <c r="A603">
        <v>2829</v>
      </c>
      <c r="B603">
        <v>687</v>
      </c>
      <c r="C603" t="s">
        <v>35</v>
      </c>
      <c r="D603" t="s">
        <v>643</v>
      </c>
    </row>
    <row r="604" spans="1:4" x14ac:dyDescent="0.25">
      <c r="A604">
        <v>2830</v>
      </c>
      <c r="B604">
        <v>695</v>
      </c>
      <c r="C604" t="s">
        <v>35</v>
      </c>
      <c r="D604" t="s">
        <v>644</v>
      </c>
    </row>
    <row r="605" spans="1:4" x14ac:dyDescent="0.25">
      <c r="A605">
        <v>2831</v>
      </c>
      <c r="B605">
        <v>685</v>
      </c>
      <c r="C605" t="s">
        <v>35</v>
      </c>
      <c r="D605" t="s">
        <v>645</v>
      </c>
    </row>
    <row r="606" spans="1:4" x14ac:dyDescent="0.25">
      <c r="A606">
        <v>2803</v>
      </c>
      <c r="B606">
        <v>508</v>
      </c>
      <c r="C606" t="s">
        <v>35</v>
      </c>
      <c r="D606" t="s">
        <v>646</v>
      </c>
    </row>
    <row r="607" spans="1:4" x14ac:dyDescent="0.25">
      <c r="A607">
        <v>2810</v>
      </c>
      <c r="B607">
        <v>509</v>
      </c>
      <c r="C607" t="s">
        <v>35</v>
      </c>
      <c r="D607" t="s">
        <v>647</v>
      </c>
    </row>
    <row r="608" spans="1:4" x14ac:dyDescent="0.25">
      <c r="A608">
        <v>2832</v>
      </c>
      <c r="B608">
        <v>699</v>
      </c>
      <c r="C608" t="s">
        <v>35</v>
      </c>
      <c r="D608" t="s">
        <v>648</v>
      </c>
    </row>
    <row r="609" spans="1:4" x14ac:dyDescent="0.25">
      <c r="A609">
        <v>2833</v>
      </c>
      <c r="B609">
        <v>688</v>
      </c>
      <c r="C609" t="s">
        <v>35</v>
      </c>
      <c r="D609" t="s">
        <v>649</v>
      </c>
    </row>
    <row r="610" spans="1:4" x14ac:dyDescent="0.25">
      <c r="A610">
        <v>2807</v>
      </c>
      <c r="B610">
        <v>512</v>
      </c>
      <c r="C610" t="s">
        <v>35</v>
      </c>
      <c r="D610" t="s">
        <v>650</v>
      </c>
    </row>
    <row r="611" spans="1:4" x14ac:dyDescent="0.25">
      <c r="A611">
        <v>2834</v>
      </c>
      <c r="B611">
        <v>684</v>
      </c>
      <c r="C611" t="s">
        <v>35</v>
      </c>
      <c r="D611" t="s">
        <v>651</v>
      </c>
    </row>
    <row r="612" spans="1:4" x14ac:dyDescent="0.25">
      <c r="A612">
        <v>2804</v>
      </c>
      <c r="B612">
        <v>513</v>
      </c>
      <c r="C612" t="s">
        <v>35</v>
      </c>
      <c r="D612" t="s">
        <v>652</v>
      </c>
    </row>
    <row r="613" spans="1:4" x14ac:dyDescent="0.25">
      <c r="A613">
        <v>2825</v>
      </c>
      <c r="B613">
        <v>700</v>
      </c>
      <c r="C613" t="s">
        <v>35</v>
      </c>
      <c r="D613" t="s">
        <v>653</v>
      </c>
    </row>
    <row r="614" spans="1:4" x14ac:dyDescent="0.25">
      <c r="A614">
        <v>2847</v>
      </c>
      <c r="B614">
        <v>720</v>
      </c>
      <c r="C614" t="s">
        <v>35</v>
      </c>
      <c r="D614" t="s">
        <v>654</v>
      </c>
    </row>
    <row r="615" spans="1:4" x14ac:dyDescent="0.25">
      <c r="A615">
        <v>2835</v>
      </c>
      <c r="B615">
        <v>694</v>
      </c>
      <c r="C615" t="s">
        <v>35</v>
      </c>
      <c r="D615" t="s">
        <v>655</v>
      </c>
    </row>
    <row r="616" spans="1:4" x14ac:dyDescent="0.25">
      <c r="A616">
        <v>2808</v>
      </c>
      <c r="B616">
        <v>514</v>
      </c>
      <c r="C616" t="s">
        <v>35</v>
      </c>
      <c r="D616" t="s">
        <v>656</v>
      </c>
    </row>
    <row r="617" spans="1:4" x14ac:dyDescent="0.25">
      <c r="A617">
        <v>2848</v>
      </c>
      <c r="B617">
        <v>721</v>
      </c>
      <c r="C617" t="s">
        <v>35</v>
      </c>
      <c r="D617" t="s">
        <v>657</v>
      </c>
    </row>
    <row r="618" spans="1:4" x14ac:dyDescent="0.25">
      <c r="A618">
        <v>2836</v>
      </c>
      <c r="B618">
        <v>680</v>
      </c>
      <c r="C618" t="s">
        <v>35</v>
      </c>
      <c r="D618" t="s">
        <v>658</v>
      </c>
    </row>
    <row r="619" spans="1:4" x14ac:dyDescent="0.25">
      <c r="A619">
        <v>2802</v>
      </c>
      <c r="B619">
        <v>516</v>
      </c>
      <c r="C619" t="s">
        <v>35</v>
      </c>
      <c r="D619" t="s">
        <v>659</v>
      </c>
    </row>
    <row r="620" spans="1:4" x14ac:dyDescent="0.25">
      <c r="A620">
        <v>2838</v>
      </c>
      <c r="B620">
        <v>682</v>
      </c>
      <c r="C620" t="s">
        <v>35</v>
      </c>
      <c r="D620" t="s">
        <v>660</v>
      </c>
    </row>
    <row r="621" spans="1:4" x14ac:dyDescent="0.25">
      <c r="A621">
        <v>2839</v>
      </c>
      <c r="B621">
        <v>683</v>
      </c>
      <c r="C621" t="s">
        <v>35</v>
      </c>
      <c r="D621" t="s">
        <v>661</v>
      </c>
    </row>
    <row r="622" spans="1:4" x14ac:dyDescent="0.25">
      <c r="A622">
        <v>2806</v>
      </c>
      <c r="B622">
        <v>518</v>
      </c>
      <c r="C622" t="s">
        <v>35</v>
      </c>
      <c r="D622" t="s">
        <v>662</v>
      </c>
    </row>
    <row r="623" spans="1:4" x14ac:dyDescent="0.25">
      <c r="A623">
        <v>2840</v>
      </c>
      <c r="B623">
        <v>691</v>
      </c>
      <c r="C623" t="s">
        <v>35</v>
      </c>
      <c r="D623" t="s">
        <v>663</v>
      </c>
    </row>
    <row r="624" spans="1:4" x14ac:dyDescent="0.25">
      <c r="A624">
        <v>2841</v>
      </c>
      <c r="B624">
        <v>692</v>
      </c>
      <c r="C624" t="s">
        <v>35</v>
      </c>
      <c r="D624" t="s">
        <v>664</v>
      </c>
    </row>
    <row r="625" spans="1:4" x14ac:dyDescent="0.25">
      <c r="A625">
        <v>2842</v>
      </c>
      <c r="B625">
        <v>696</v>
      </c>
      <c r="C625" t="s">
        <v>35</v>
      </c>
      <c r="D625" t="s">
        <v>665</v>
      </c>
    </row>
    <row r="626" spans="1:4" x14ac:dyDescent="0.25">
      <c r="A626">
        <v>2824</v>
      </c>
      <c r="B626">
        <v>698</v>
      </c>
      <c r="C626" t="s">
        <v>35</v>
      </c>
      <c r="D626" t="s">
        <v>666</v>
      </c>
    </row>
    <row r="627" spans="1:4" x14ac:dyDescent="0.25">
      <c r="A627">
        <v>2843</v>
      </c>
      <c r="B627">
        <v>693</v>
      </c>
      <c r="C627" t="s">
        <v>35</v>
      </c>
      <c r="D627" t="s">
        <v>667</v>
      </c>
    </row>
    <row r="628" spans="1:4" x14ac:dyDescent="0.25">
      <c r="A628">
        <v>2845</v>
      </c>
      <c r="B628">
        <v>686</v>
      </c>
      <c r="C628" t="s">
        <v>35</v>
      </c>
      <c r="D628" t="s">
        <v>668</v>
      </c>
    </row>
    <row r="629" spans="1:4" x14ac:dyDescent="0.25">
      <c r="A629">
        <v>2809</v>
      </c>
      <c r="B629">
        <v>522</v>
      </c>
      <c r="C629" t="s">
        <v>35</v>
      </c>
      <c r="D629" t="s">
        <v>669</v>
      </c>
    </row>
    <row r="630" spans="1:4" x14ac:dyDescent="0.25">
      <c r="A630">
        <v>2846</v>
      </c>
      <c r="B630">
        <v>697</v>
      </c>
      <c r="C630" t="s">
        <v>35</v>
      </c>
      <c r="D630" t="s">
        <v>670</v>
      </c>
    </row>
    <row r="631" spans="1:4" x14ac:dyDescent="0.25">
      <c r="A631">
        <v>1603</v>
      </c>
      <c r="B631">
        <v>269</v>
      </c>
      <c r="C631" t="s">
        <v>17</v>
      </c>
      <c r="D631" t="s">
        <v>671</v>
      </c>
    </row>
    <row r="632" spans="1:4" x14ac:dyDescent="0.25">
      <c r="A632">
        <v>1608</v>
      </c>
      <c r="B632">
        <v>654</v>
      </c>
      <c r="C632" t="s">
        <v>17</v>
      </c>
      <c r="D632" t="s">
        <v>672</v>
      </c>
    </row>
    <row r="633" spans="1:4" x14ac:dyDescent="0.25">
      <c r="A633">
        <v>1606</v>
      </c>
      <c r="B633">
        <v>652</v>
      </c>
      <c r="C633" t="s">
        <v>17</v>
      </c>
      <c r="D633" t="s">
        <v>673</v>
      </c>
    </row>
    <row r="634" spans="1:4" x14ac:dyDescent="0.25">
      <c r="A634">
        <v>1604</v>
      </c>
      <c r="B634">
        <v>270</v>
      </c>
      <c r="C634" t="s">
        <v>17</v>
      </c>
      <c r="D634" t="s">
        <v>674</v>
      </c>
    </row>
    <row r="635" spans="1:4" x14ac:dyDescent="0.25">
      <c r="A635">
        <v>1607</v>
      </c>
      <c r="B635">
        <v>653</v>
      </c>
      <c r="C635" t="s">
        <v>17</v>
      </c>
      <c r="D635" t="s">
        <v>675</v>
      </c>
    </row>
    <row r="636" spans="1:4" x14ac:dyDescent="0.25">
      <c r="A636">
        <v>1602</v>
      </c>
      <c r="B636">
        <v>271</v>
      </c>
      <c r="C636" t="s">
        <v>17</v>
      </c>
      <c r="D636" t="s">
        <v>676</v>
      </c>
    </row>
    <row r="637" spans="1:4" x14ac:dyDescent="0.25">
      <c r="A637">
        <v>1609</v>
      </c>
      <c r="B637">
        <v>655</v>
      </c>
      <c r="C637" t="s">
        <v>17</v>
      </c>
      <c r="D637" t="s">
        <v>677</v>
      </c>
    </row>
    <row r="638" spans="1:4" x14ac:dyDescent="0.25">
      <c r="A638">
        <v>1601</v>
      </c>
      <c r="B638">
        <v>272</v>
      </c>
      <c r="C638" t="s">
        <v>17</v>
      </c>
      <c r="D638" t="s">
        <v>678</v>
      </c>
    </row>
    <row r="639" spans="1:4" x14ac:dyDescent="0.25">
      <c r="A639">
        <v>915</v>
      </c>
      <c r="B639">
        <v>118</v>
      </c>
      <c r="C639" t="s">
        <v>25</v>
      </c>
      <c r="D639" t="s">
        <v>679</v>
      </c>
    </row>
    <row r="640" spans="1:4" x14ac:dyDescent="0.25">
      <c r="A640">
        <v>912</v>
      </c>
      <c r="B640">
        <v>119</v>
      </c>
      <c r="C640" t="s">
        <v>25</v>
      </c>
      <c r="D640" t="s">
        <v>680</v>
      </c>
    </row>
    <row r="641" spans="1:4" x14ac:dyDescent="0.25">
      <c r="A641">
        <v>948</v>
      </c>
      <c r="B641">
        <v>121</v>
      </c>
      <c r="C641" t="s">
        <v>25</v>
      </c>
      <c r="D641" t="s">
        <v>681</v>
      </c>
    </row>
    <row r="642" spans="1:4" x14ac:dyDescent="0.25">
      <c r="A642">
        <v>973</v>
      </c>
      <c r="B642">
        <v>640</v>
      </c>
      <c r="C642" t="s">
        <v>25</v>
      </c>
      <c r="D642" t="s">
        <v>682</v>
      </c>
    </row>
    <row r="643" spans="1:4" x14ac:dyDescent="0.25">
      <c r="A643">
        <v>906</v>
      </c>
      <c r="B643">
        <v>154</v>
      </c>
      <c r="C643" t="s">
        <v>25</v>
      </c>
      <c r="D643" t="s">
        <v>683</v>
      </c>
    </row>
    <row r="644" spans="1:4" x14ac:dyDescent="0.25">
      <c r="A644">
        <v>932</v>
      </c>
      <c r="B644">
        <v>122</v>
      </c>
      <c r="C644" t="s">
        <v>25</v>
      </c>
      <c r="D644" t="s">
        <v>684</v>
      </c>
    </row>
    <row r="645" spans="1:4" x14ac:dyDescent="0.25">
      <c r="A645">
        <v>947</v>
      </c>
      <c r="B645">
        <v>140</v>
      </c>
      <c r="C645" t="s">
        <v>25</v>
      </c>
      <c r="D645" t="s">
        <v>685</v>
      </c>
    </row>
    <row r="646" spans="1:4" x14ac:dyDescent="0.25">
      <c r="A646">
        <v>961</v>
      </c>
      <c r="B646">
        <v>123</v>
      </c>
      <c r="C646" t="s">
        <v>25</v>
      </c>
      <c r="D646" t="s">
        <v>686</v>
      </c>
    </row>
    <row r="647" spans="1:4" x14ac:dyDescent="0.25">
      <c r="A647">
        <v>908</v>
      </c>
      <c r="B647">
        <v>124</v>
      </c>
      <c r="C647" t="s">
        <v>25</v>
      </c>
      <c r="D647" t="s">
        <v>687</v>
      </c>
    </row>
    <row r="648" spans="1:4" x14ac:dyDescent="0.25">
      <c r="A648">
        <v>950</v>
      </c>
      <c r="B648">
        <v>125</v>
      </c>
      <c r="C648" t="s">
        <v>25</v>
      </c>
      <c r="D648" t="s">
        <v>688</v>
      </c>
    </row>
    <row r="649" spans="1:4" x14ac:dyDescent="0.25">
      <c r="A649">
        <v>963</v>
      </c>
      <c r="B649">
        <v>126</v>
      </c>
      <c r="C649" t="s">
        <v>25</v>
      </c>
      <c r="D649" t="s">
        <v>689</v>
      </c>
    </row>
    <row r="650" spans="1:4" x14ac:dyDescent="0.25">
      <c r="A650">
        <v>952</v>
      </c>
      <c r="B650">
        <v>127</v>
      </c>
      <c r="C650" t="s">
        <v>25</v>
      </c>
      <c r="D650" t="s">
        <v>170</v>
      </c>
    </row>
    <row r="651" spans="1:4" x14ac:dyDescent="0.25">
      <c r="A651">
        <v>940</v>
      </c>
      <c r="B651">
        <v>128</v>
      </c>
      <c r="C651" t="s">
        <v>25</v>
      </c>
      <c r="D651" t="s">
        <v>690</v>
      </c>
    </row>
    <row r="652" spans="1:4" x14ac:dyDescent="0.25">
      <c r="A652">
        <v>946</v>
      </c>
      <c r="B652">
        <v>129</v>
      </c>
      <c r="C652" t="s">
        <v>25</v>
      </c>
      <c r="D652" t="s">
        <v>691</v>
      </c>
    </row>
    <row r="653" spans="1:4" x14ac:dyDescent="0.25">
      <c r="A653">
        <v>920</v>
      </c>
      <c r="B653">
        <v>130</v>
      </c>
      <c r="C653" t="s">
        <v>25</v>
      </c>
      <c r="D653" t="s">
        <v>692</v>
      </c>
    </row>
    <row r="654" spans="1:4" x14ac:dyDescent="0.25">
      <c r="A654">
        <v>955</v>
      </c>
      <c r="B654">
        <v>131</v>
      </c>
      <c r="C654" t="s">
        <v>25</v>
      </c>
      <c r="D654" t="s">
        <v>693</v>
      </c>
    </row>
    <row r="655" spans="1:4" x14ac:dyDescent="0.25">
      <c r="A655">
        <v>968</v>
      </c>
      <c r="B655">
        <v>179</v>
      </c>
      <c r="C655" t="s">
        <v>25</v>
      </c>
      <c r="D655" t="s">
        <v>694</v>
      </c>
    </row>
    <row r="656" spans="1:4" x14ac:dyDescent="0.25">
      <c r="A656">
        <v>903</v>
      </c>
      <c r="B656">
        <v>132</v>
      </c>
      <c r="C656" t="s">
        <v>25</v>
      </c>
      <c r="D656" t="s">
        <v>695</v>
      </c>
    </row>
    <row r="657" spans="1:4" x14ac:dyDescent="0.25">
      <c r="A657">
        <v>919</v>
      </c>
      <c r="B657">
        <v>133</v>
      </c>
      <c r="C657" t="s">
        <v>25</v>
      </c>
      <c r="D657" t="s">
        <v>696</v>
      </c>
    </row>
    <row r="658" spans="1:4" x14ac:dyDescent="0.25">
      <c r="A658">
        <v>911</v>
      </c>
      <c r="B658">
        <v>134</v>
      </c>
      <c r="C658" t="s">
        <v>25</v>
      </c>
      <c r="D658" t="s">
        <v>697</v>
      </c>
    </row>
    <row r="659" spans="1:4" x14ac:dyDescent="0.25">
      <c r="A659">
        <v>966</v>
      </c>
      <c r="B659">
        <v>135</v>
      </c>
      <c r="C659" t="s">
        <v>25</v>
      </c>
      <c r="D659" t="s">
        <v>698</v>
      </c>
    </row>
    <row r="660" spans="1:4" x14ac:dyDescent="0.25">
      <c r="A660">
        <v>941</v>
      </c>
      <c r="B660">
        <v>136</v>
      </c>
      <c r="C660" t="s">
        <v>25</v>
      </c>
      <c r="D660" t="s">
        <v>699</v>
      </c>
    </row>
    <row r="661" spans="1:4" x14ac:dyDescent="0.25">
      <c r="A661">
        <v>960</v>
      </c>
      <c r="B661">
        <v>137</v>
      </c>
      <c r="C661" t="s">
        <v>25</v>
      </c>
      <c r="D661" t="s">
        <v>700</v>
      </c>
    </row>
    <row r="662" spans="1:4" x14ac:dyDescent="0.25">
      <c r="A662">
        <v>971</v>
      </c>
      <c r="B662">
        <v>138</v>
      </c>
      <c r="C662" t="s">
        <v>25</v>
      </c>
      <c r="D662" t="s">
        <v>701</v>
      </c>
    </row>
    <row r="663" spans="1:4" x14ac:dyDescent="0.25">
      <c r="A663">
        <v>931</v>
      </c>
      <c r="B663">
        <v>139</v>
      </c>
      <c r="C663" t="s">
        <v>25</v>
      </c>
      <c r="D663" t="s">
        <v>702</v>
      </c>
    </row>
    <row r="664" spans="1:4" x14ac:dyDescent="0.25">
      <c r="A664">
        <v>929</v>
      </c>
      <c r="B664">
        <v>141</v>
      </c>
      <c r="C664" t="s">
        <v>25</v>
      </c>
      <c r="D664" t="s">
        <v>703</v>
      </c>
    </row>
    <row r="665" spans="1:4" x14ac:dyDescent="0.25">
      <c r="A665">
        <v>942</v>
      </c>
      <c r="B665">
        <v>142</v>
      </c>
      <c r="C665" t="s">
        <v>25</v>
      </c>
      <c r="D665" t="s">
        <v>704</v>
      </c>
    </row>
    <row r="666" spans="1:4" x14ac:dyDescent="0.25">
      <c r="A666">
        <v>916</v>
      </c>
      <c r="B666">
        <v>143</v>
      </c>
      <c r="C666" t="s">
        <v>25</v>
      </c>
      <c r="D666" t="s">
        <v>705</v>
      </c>
    </row>
    <row r="667" spans="1:4" x14ac:dyDescent="0.25">
      <c r="A667">
        <v>910</v>
      </c>
      <c r="B667">
        <v>144</v>
      </c>
      <c r="C667" t="s">
        <v>25</v>
      </c>
      <c r="D667" t="s">
        <v>706</v>
      </c>
    </row>
    <row r="668" spans="1:4" x14ac:dyDescent="0.25">
      <c r="A668">
        <v>909</v>
      </c>
      <c r="B668">
        <v>145</v>
      </c>
      <c r="C668" t="s">
        <v>25</v>
      </c>
      <c r="D668" t="s">
        <v>707</v>
      </c>
    </row>
    <row r="669" spans="1:4" x14ac:dyDescent="0.25">
      <c r="A669">
        <v>965</v>
      </c>
      <c r="B669">
        <v>146</v>
      </c>
      <c r="C669" t="s">
        <v>25</v>
      </c>
      <c r="D669" t="s">
        <v>708</v>
      </c>
    </row>
    <row r="670" spans="1:4" x14ac:dyDescent="0.25">
      <c r="A670">
        <v>953</v>
      </c>
      <c r="B670">
        <v>147</v>
      </c>
      <c r="C670" t="s">
        <v>25</v>
      </c>
      <c r="D670" t="s">
        <v>709</v>
      </c>
    </row>
    <row r="671" spans="1:4" x14ac:dyDescent="0.25">
      <c r="A671">
        <v>958</v>
      </c>
      <c r="B671">
        <v>148</v>
      </c>
      <c r="C671" t="s">
        <v>25</v>
      </c>
      <c r="D671" t="s">
        <v>710</v>
      </c>
    </row>
    <row r="672" spans="1:4" x14ac:dyDescent="0.25">
      <c r="A672">
        <v>938</v>
      </c>
      <c r="B672">
        <v>149</v>
      </c>
      <c r="C672" t="s">
        <v>25</v>
      </c>
      <c r="D672" t="s">
        <v>272</v>
      </c>
    </row>
    <row r="673" spans="1:4" x14ac:dyDescent="0.25">
      <c r="A673">
        <v>974</v>
      </c>
      <c r="B673">
        <v>661</v>
      </c>
      <c r="C673" t="s">
        <v>25</v>
      </c>
      <c r="D673" t="s">
        <v>711</v>
      </c>
    </row>
    <row r="674" spans="1:4" x14ac:dyDescent="0.25">
      <c r="A674">
        <v>925</v>
      </c>
      <c r="B674">
        <v>150</v>
      </c>
      <c r="C674" t="s">
        <v>25</v>
      </c>
      <c r="D674" t="s">
        <v>712</v>
      </c>
    </row>
    <row r="675" spans="1:4" x14ac:dyDescent="0.25">
      <c r="A675">
        <v>913</v>
      </c>
      <c r="B675">
        <v>163</v>
      </c>
      <c r="C675" t="s">
        <v>25</v>
      </c>
      <c r="D675" t="s">
        <v>713</v>
      </c>
    </row>
    <row r="676" spans="1:4" x14ac:dyDescent="0.25">
      <c r="A676">
        <v>935</v>
      </c>
      <c r="B676">
        <v>151</v>
      </c>
      <c r="C676" t="s">
        <v>25</v>
      </c>
      <c r="D676" t="s">
        <v>714</v>
      </c>
    </row>
    <row r="677" spans="1:4" x14ac:dyDescent="0.25">
      <c r="A677">
        <v>964</v>
      </c>
      <c r="B677">
        <v>152</v>
      </c>
      <c r="C677" t="s">
        <v>25</v>
      </c>
      <c r="D677" t="s">
        <v>715</v>
      </c>
    </row>
    <row r="678" spans="1:4" x14ac:dyDescent="0.25">
      <c r="A678">
        <v>936</v>
      </c>
      <c r="B678">
        <v>153</v>
      </c>
      <c r="C678" t="s">
        <v>25</v>
      </c>
      <c r="D678" t="s">
        <v>716</v>
      </c>
    </row>
    <row r="679" spans="1:4" x14ac:dyDescent="0.25">
      <c r="A679">
        <v>930</v>
      </c>
      <c r="B679">
        <v>155</v>
      </c>
      <c r="C679" t="s">
        <v>25</v>
      </c>
      <c r="D679" t="s">
        <v>717</v>
      </c>
    </row>
    <row r="680" spans="1:4" x14ac:dyDescent="0.25">
      <c r="A680">
        <v>933</v>
      </c>
      <c r="B680">
        <v>156</v>
      </c>
      <c r="C680" t="s">
        <v>25</v>
      </c>
      <c r="D680" t="s">
        <v>718</v>
      </c>
    </row>
    <row r="681" spans="1:4" x14ac:dyDescent="0.25">
      <c r="A681">
        <v>934</v>
      </c>
      <c r="B681">
        <v>157</v>
      </c>
      <c r="C681" t="s">
        <v>25</v>
      </c>
      <c r="D681" t="s">
        <v>719</v>
      </c>
    </row>
    <row r="682" spans="1:4" x14ac:dyDescent="0.25">
      <c r="A682">
        <v>972</v>
      </c>
      <c r="B682">
        <v>633</v>
      </c>
      <c r="C682" t="s">
        <v>25</v>
      </c>
      <c r="D682" t="s">
        <v>720</v>
      </c>
    </row>
    <row r="683" spans="1:4" x14ac:dyDescent="0.25">
      <c r="A683">
        <v>944</v>
      </c>
      <c r="B683">
        <v>158</v>
      </c>
      <c r="C683" t="s">
        <v>25</v>
      </c>
      <c r="D683" t="s">
        <v>721</v>
      </c>
    </row>
    <row r="684" spans="1:4" x14ac:dyDescent="0.25">
      <c r="A684">
        <v>959</v>
      </c>
      <c r="B684">
        <v>160</v>
      </c>
      <c r="C684" t="s">
        <v>25</v>
      </c>
      <c r="D684" t="s">
        <v>722</v>
      </c>
    </row>
    <row r="685" spans="1:4" x14ac:dyDescent="0.25">
      <c r="A685">
        <v>923</v>
      </c>
      <c r="B685">
        <v>159</v>
      </c>
      <c r="C685" t="s">
        <v>25</v>
      </c>
      <c r="D685" t="s">
        <v>723</v>
      </c>
    </row>
    <row r="686" spans="1:4" x14ac:dyDescent="0.25">
      <c r="A686">
        <v>937</v>
      </c>
      <c r="B686">
        <v>161</v>
      </c>
      <c r="C686" t="s">
        <v>25</v>
      </c>
      <c r="D686" t="s">
        <v>724</v>
      </c>
    </row>
    <row r="687" spans="1:4" x14ac:dyDescent="0.25">
      <c r="A687">
        <v>927</v>
      </c>
      <c r="B687">
        <v>162</v>
      </c>
      <c r="C687" t="s">
        <v>25</v>
      </c>
      <c r="D687" t="s">
        <v>725</v>
      </c>
    </row>
    <row r="688" spans="1:4" x14ac:dyDescent="0.25">
      <c r="A688">
        <v>957</v>
      </c>
      <c r="B688">
        <v>164</v>
      </c>
      <c r="C688" t="s">
        <v>25</v>
      </c>
      <c r="D688" t="s">
        <v>726</v>
      </c>
    </row>
    <row r="689" spans="1:4" x14ac:dyDescent="0.25">
      <c r="A689">
        <v>939</v>
      </c>
      <c r="B689">
        <v>165</v>
      </c>
      <c r="C689" t="s">
        <v>25</v>
      </c>
      <c r="D689" t="s">
        <v>727</v>
      </c>
    </row>
    <row r="690" spans="1:4" x14ac:dyDescent="0.25">
      <c r="A690">
        <v>918</v>
      </c>
      <c r="B690">
        <v>166</v>
      </c>
      <c r="C690" t="s">
        <v>25</v>
      </c>
      <c r="D690" t="s">
        <v>728</v>
      </c>
    </row>
    <row r="691" spans="1:4" x14ac:dyDescent="0.25">
      <c r="A691">
        <v>914</v>
      </c>
      <c r="B691">
        <v>167</v>
      </c>
      <c r="C691" t="s">
        <v>25</v>
      </c>
      <c r="D691" t="s">
        <v>729</v>
      </c>
    </row>
    <row r="692" spans="1:4" x14ac:dyDescent="0.25">
      <c r="A692">
        <v>962</v>
      </c>
      <c r="B692">
        <v>168</v>
      </c>
      <c r="C692" t="s">
        <v>25</v>
      </c>
      <c r="D692" t="s">
        <v>730</v>
      </c>
    </row>
    <row r="693" spans="1:4" x14ac:dyDescent="0.25">
      <c r="A693">
        <v>907</v>
      </c>
      <c r="B693">
        <v>169</v>
      </c>
      <c r="C693" t="s">
        <v>25</v>
      </c>
      <c r="D693" t="s">
        <v>731</v>
      </c>
    </row>
    <row r="694" spans="1:4" x14ac:dyDescent="0.25">
      <c r="A694">
        <v>969</v>
      </c>
      <c r="B694">
        <v>170</v>
      </c>
      <c r="C694" t="s">
        <v>25</v>
      </c>
      <c r="D694" t="s">
        <v>732</v>
      </c>
    </row>
    <row r="695" spans="1:4" x14ac:dyDescent="0.25">
      <c r="A695">
        <v>904</v>
      </c>
      <c r="B695">
        <v>171</v>
      </c>
      <c r="C695" t="s">
        <v>25</v>
      </c>
      <c r="D695" t="s">
        <v>733</v>
      </c>
    </row>
    <row r="696" spans="1:4" x14ac:dyDescent="0.25">
      <c r="A696">
        <v>902</v>
      </c>
      <c r="B696">
        <v>172</v>
      </c>
      <c r="C696" t="s">
        <v>25</v>
      </c>
      <c r="D696" t="s">
        <v>734</v>
      </c>
    </row>
    <row r="697" spans="1:4" x14ac:dyDescent="0.25">
      <c r="A697">
        <v>921</v>
      </c>
      <c r="B697">
        <v>173</v>
      </c>
      <c r="C697" t="s">
        <v>25</v>
      </c>
      <c r="D697" t="s">
        <v>735</v>
      </c>
    </row>
    <row r="698" spans="1:4" x14ac:dyDescent="0.25">
      <c r="A698">
        <v>943</v>
      </c>
      <c r="B698">
        <v>174</v>
      </c>
      <c r="C698" t="s">
        <v>25</v>
      </c>
      <c r="D698" t="s">
        <v>588</v>
      </c>
    </row>
    <row r="699" spans="1:4" x14ac:dyDescent="0.25">
      <c r="A699">
        <v>945</v>
      </c>
      <c r="B699">
        <v>120</v>
      </c>
      <c r="C699" t="s">
        <v>25</v>
      </c>
      <c r="D699" t="s">
        <v>736</v>
      </c>
    </row>
    <row r="700" spans="1:4" x14ac:dyDescent="0.25">
      <c r="A700">
        <v>928</v>
      </c>
      <c r="B700">
        <v>175</v>
      </c>
      <c r="C700" t="s">
        <v>25</v>
      </c>
      <c r="D700" t="s">
        <v>737</v>
      </c>
    </row>
    <row r="701" spans="1:4" x14ac:dyDescent="0.25">
      <c r="A701">
        <v>905</v>
      </c>
      <c r="B701">
        <v>176</v>
      </c>
      <c r="C701" t="s">
        <v>25</v>
      </c>
      <c r="D701" t="s">
        <v>738</v>
      </c>
    </row>
    <row r="702" spans="1:4" x14ac:dyDescent="0.25">
      <c r="A702">
        <v>901</v>
      </c>
      <c r="B702">
        <v>177</v>
      </c>
      <c r="C702" t="s">
        <v>25</v>
      </c>
      <c r="D702" t="s">
        <v>739</v>
      </c>
    </row>
    <row r="703" spans="1:4" x14ac:dyDescent="0.25">
      <c r="A703">
        <v>976</v>
      </c>
      <c r="B703">
        <v>659</v>
      </c>
      <c r="C703" t="s">
        <v>25</v>
      </c>
      <c r="D703" t="s">
        <v>740</v>
      </c>
    </row>
    <row r="704" spans="1:4" x14ac:dyDescent="0.25">
      <c r="A704">
        <v>956</v>
      </c>
      <c r="B704">
        <v>178</v>
      </c>
      <c r="C704" t="s">
        <v>25</v>
      </c>
      <c r="D704" t="s">
        <v>741</v>
      </c>
    </row>
    <row r="705" spans="1:4" x14ac:dyDescent="0.25">
      <c r="A705">
        <v>922</v>
      </c>
      <c r="B705">
        <v>180</v>
      </c>
      <c r="C705" t="s">
        <v>25</v>
      </c>
      <c r="D705" t="s">
        <v>742</v>
      </c>
    </row>
    <row r="706" spans="1:4" x14ac:dyDescent="0.25">
      <c r="A706">
        <v>975</v>
      </c>
      <c r="B706">
        <v>660</v>
      </c>
      <c r="C706" t="s">
        <v>25</v>
      </c>
      <c r="D706" t="s">
        <v>743</v>
      </c>
    </row>
    <row r="707" spans="1:4" x14ac:dyDescent="0.25">
      <c r="A707">
        <v>951</v>
      </c>
      <c r="B707">
        <v>181</v>
      </c>
      <c r="C707" t="s">
        <v>25</v>
      </c>
      <c r="D707" t="s">
        <v>744</v>
      </c>
    </row>
    <row r="708" spans="1:4" x14ac:dyDescent="0.25">
      <c r="A708">
        <v>954</v>
      </c>
      <c r="B708">
        <v>182</v>
      </c>
      <c r="C708" t="s">
        <v>25</v>
      </c>
      <c r="D708" t="s">
        <v>745</v>
      </c>
    </row>
    <row r="709" spans="1:4" x14ac:dyDescent="0.25">
      <c r="A709">
        <v>924</v>
      </c>
      <c r="B709">
        <v>183</v>
      </c>
      <c r="C709" t="s">
        <v>25</v>
      </c>
      <c r="D709" t="s">
        <v>746</v>
      </c>
    </row>
    <row r="710" spans="1:4" x14ac:dyDescent="0.25">
      <c r="A710">
        <v>970</v>
      </c>
      <c r="B710">
        <v>184</v>
      </c>
      <c r="C710" t="s">
        <v>25</v>
      </c>
      <c r="D710" t="s">
        <v>747</v>
      </c>
    </row>
    <row r="711" spans="1:4" x14ac:dyDescent="0.25">
      <c r="A711">
        <v>949</v>
      </c>
      <c r="B711">
        <v>185</v>
      </c>
      <c r="C711" t="s">
        <v>25</v>
      </c>
      <c r="D711" t="s">
        <v>748</v>
      </c>
    </row>
    <row r="712" spans="1:4" x14ac:dyDescent="0.25">
      <c r="A712">
        <v>926</v>
      </c>
      <c r="B712">
        <v>186</v>
      </c>
      <c r="C712" t="s">
        <v>25</v>
      </c>
      <c r="D712" t="s">
        <v>749</v>
      </c>
    </row>
    <row r="713" spans="1:4" x14ac:dyDescent="0.25">
      <c r="A713">
        <v>967</v>
      </c>
      <c r="B713">
        <v>187</v>
      </c>
      <c r="C713" t="s">
        <v>25</v>
      </c>
      <c r="D713" t="s">
        <v>750</v>
      </c>
    </row>
    <row r="714" spans="1:4" x14ac:dyDescent="0.25">
      <c r="A714">
        <v>509</v>
      </c>
      <c r="B714">
        <v>45</v>
      </c>
      <c r="C714" t="s">
        <v>26</v>
      </c>
      <c r="D714" t="s">
        <v>751</v>
      </c>
    </row>
    <row r="715" spans="1:4" x14ac:dyDescent="0.25">
      <c r="A715">
        <v>508</v>
      </c>
      <c r="B715">
        <v>46</v>
      </c>
      <c r="C715" t="s">
        <v>26</v>
      </c>
      <c r="D715" t="s">
        <v>752</v>
      </c>
    </row>
    <row r="716" spans="1:4" x14ac:dyDescent="0.25">
      <c r="A716">
        <v>502</v>
      </c>
      <c r="B716">
        <v>47</v>
      </c>
      <c r="C716" t="s">
        <v>26</v>
      </c>
      <c r="D716" t="s">
        <v>753</v>
      </c>
    </row>
    <row r="717" spans="1:4" x14ac:dyDescent="0.25">
      <c r="A717">
        <v>510</v>
      </c>
      <c r="B717">
        <v>48</v>
      </c>
      <c r="C717" t="s">
        <v>26</v>
      </c>
      <c r="D717" t="s">
        <v>754</v>
      </c>
    </row>
    <row r="718" spans="1:4" x14ac:dyDescent="0.25">
      <c r="A718">
        <v>505</v>
      </c>
      <c r="B718">
        <v>49</v>
      </c>
      <c r="C718" t="s">
        <v>26</v>
      </c>
      <c r="D718" t="s">
        <v>755</v>
      </c>
    </row>
    <row r="719" spans="1:4" x14ac:dyDescent="0.25">
      <c r="A719">
        <v>513</v>
      </c>
      <c r="B719">
        <v>50</v>
      </c>
      <c r="C719" t="s">
        <v>26</v>
      </c>
      <c r="D719" t="s">
        <v>756</v>
      </c>
    </row>
    <row r="720" spans="1:4" x14ac:dyDescent="0.25">
      <c r="A720">
        <v>511</v>
      </c>
      <c r="B720">
        <v>51</v>
      </c>
      <c r="C720" t="s">
        <v>26</v>
      </c>
      <c r="D720" t="s">
        <v>757</v>
      </c>
    </row>
    <row r="721" spans="1:4" x14ac:dyDescent="0.25">
      <c r="A721">
        <v>506</v>
      </c>
      <c r="B721">
        <v>52</v>
      </c>
      <c r="C721" t="s">
        <v>26</v>
      </c>
      <c r="D721" t="s">
        <v>758</v>
      </c>
    </row>
    <row r="722" spans="1:4" x14ac:dyDescent="0.25">
      <c r="A722">
        <v>507</v>
      </c>
      <c r="B722">
        <v>53</v>
      </c>
      <c r="C722" t="s">
        <v>26</v>
      </c>
      <c r="D722" t="s">
        <v>759</v>
      </c>
    </row>
    <row r="723" spans="1:4" x14ac:dyDescent="0.25">
      <c r="A723">
        <v>503</v>
      </c>
      <c r="B723">
        <v>54</v>
      </c>
      <c r="C723" t="s">
        <v>26</v>
      </c>
      <c r="D723" t="s">
        <v>760</v>
      </c>
    </row>
    <row r="724" spans="1:4" x14ac:dyDescent="0.25">
      <c r="A724">
        <v>504</v>
      </c>
      <c r="B724">
        <v>55</v>
      </c>
      <c r="C724" t="s">
        <v>26</v>
      </c>
      <c r="D724" t="s">
        <v>761</v>
      </c>
    </row>
    <row r="725" spans="1:4" x14ac:dyDescent="0.25">
      <c r="A725">
        <v>512</v>
      </c>
      <c r="B725">
        <v>56</v>
      </c>
      <c r="C725" t="s">
        <v>26</v>
      </c>
      <c r="D725" t="s">
        <v>762</v>
      </c>
    </row>
    <row r="726" spans="1:4" x14ac:dyDescent="0.25">
      <c r="A726">
        <v>501</v>
      </c>
      <c r="B726">
        <v>57</v>
      </c>
      <c r="C726" t="s">
        <v>26</v>
      </c>
      <c r="D726" t="s">
        <v>763</v>
      </c>
    </row>
    <row r="727" spans="1:4" x14ac:dyDescent="0.25">
      <c r="A727">
        <v>1924</v>
      </c>
      <c r="B727">
        <v>664</v>
      </c>
      <c r="C727" t="s">
        <v>8</v>
      </c>
      <c r="D727" t="s">
        <v>764</v>
      </c>
    </row>
    <row r="728" spans="1:4" x14ac:dyDescent="0.25">
      <c r="A728">
        <v>1913</v>
      </c>
      <c r="B728">
        <v>305</v>
      </c>
      <c r="C728" t="s">
        <v>8</v>
      </c>
      <c r="D728" t="s">
        <v>765</v>
      </c>
    </row>
    <row r="729" spans="1:4" x14ac:dyDescent="0.25">
      <c r="A729">
        <v>1909</v>
      </c>
      <c r="B729">
        <v>306</v>
      </c>
      <c r="C729" t="s">
        <v>8</v>
      </c>
      <c r="D729" t="s">
        <v>766</v>
      </c>
    </row>
    <row r="730" spans="1:4" x14ac:dyDescent="0.25">
      <c r="A730">
        <v>1908</v>
      </c>
      <c r="B730">
        <v>307</v>
      </c>
      <c r="C730" t="s">
        <v>8</v>
      </c>
      <c r="D730" t="s">
        <v>767</v>
      </c>
    </row>
    <row r="731" spans="1:4" x14ac:dyDescent="0.25">
      <c r="A731">
        <v>1903</v>
      </c>
      <c r="B731">
        <v>308</v>
      </c>
      <c r="C731" t="s">
        <v>8</v>
      </c>
      <c r="D731" t="s">
        <v>768</v>
      </c>
    </row>
    <row r="732" spans="1:4" x14ac:dyDescent="0.25">
      <c r="A732">
        <v>1901</v>
      </c>
      <c r="B732">
        <v>309</v>
      </c>
      <c r="C732" t="s">
        <v>8</v>
      </c>
      <c r="D732" t="s">
        <v>769</v>
      </c>
    </row>
    <row r="733" spans="1:4" x14ac:dyDescent="0.25">
      <c r="A733">
        <v>1920</v>
      </c>
      <c r="B733">
        <v>317</v>
      </c>
      <c r="C733" t="s">
        <v>8</v>
      </c>
      <c r="D733" t="s">
        <v>770</v>
      </c>
    </row>
    <row r="734" spans="1:4" x14ac:dyDescent="0.25">
      <c r="A734">
        <v>1912</v>
      </c>
      <c r="B734">
        <v>312</v>
      </c>
      <c r="C734" t="s">
        <v>8</v>
      </c>
      <c r="D734" t="s">
        <v>771</v>
      </c>
    </row>
    <row r="735" spans="1:4" x14ac:dyDescent="0.25">
      <c r="A735">
        <v>1916</v>
      </c>
      <c r="B735">
        <v>313</v>
      </c>
      <c r="C735" t="s">
        <v>8</v>
      </c>
      <c r="D735" t="s">
        <v>772</v>
      </c>
    </row>
    <row r="736" spans="1:4" x14ac:dyDescent="0.25">
      <c r="A736">
        <v>1902</v>
      </c>
      <c r="B736">
        <v>314</v>
      </c>
      <c r="C736" t="s">
        <v>8</v>
      </c>
      <c r="D736" t="s">
        <v>773</v>
      </c>
    </row>
    <row r="737" spans="1:4" x14ac:dyDescent="0.25">
      <c r="A737">
        <v>1921</v>
      </c>
      <c r="B737">
        <v>703</v>
      </c>
      <c r="C737" t="s">
        <v>8</v>
      </c>
      <c r="D737" t="s">
        <v>774</v>
      </c>
    </row>
    <row r="738" spans="1:4" x14ac:dyDescent="0.25">
      <c r="A738">
        <v>1922</v>
      </c>
      <c r="B738">
        <v>702</v>
      </c>
      <c r="C738" t="s">
        <v>8</v>
      </c>
      <c r="D738" t="s">
        <v>775</v>
      </c>
    </row>
    <row r="739" spans="1:4" x14ac:dyDescent="0.25">
      <c r="A739">
        <v>1917</v>
      </c>
      <c r="B739">
        <v>315</v>
      </c>
      <c r="C739" t="s">
        <v>8</v>
      </c>
      <c r="D739" t="s">
        <v>776</v>
      </c>
    </row>
    <row r="740" spans="1:4" x14ac:dyDescent="0.25">
      <c r="A740">
        <v>1906</v>
      </c>
      <c r="B740">
        <v>316</v>
      </c>
      <c r="C740" t="s">
        <v>8</v>
      </c>
      <c r="D740" t="s">
        <v>777</v>
      </c>
    </row>
    <row r="741" spans="1:4" x14ac:dyDescent="0.25">
      <c r="A741">
        <v>1907</v>
      </c>
      <c r="B741">
        <v>319</v>
      </c>
      <c r="C741" t="s">
        <v>8</v>
      </c>
      <c r="D741" t="s">
        <v>778</v>
      </c>
    </row>
    <row r="742" spans="1:4" x14ac:dyDescent="0.25">
      <c r="A742">
        <v>1910</v>
      </c>
      <c r="B742">
        <v>320</v>
      </c>
      <c r="C742" t="s">
        <v>8</v>
      </c>
      <c r="D742" t="s">
        <v>779</v>
      </c>
    </row>
    <row r="743" spans="1:4" x14ac:dyDescent="0.25">
      <c r="A743">
        <v>1911</v>
      </c>
      <c r="B743">
        <v>303</v>
      </c>
      <c r="C743" t="s">
        <v>8</v>
      </c>
      <c r="D743" t="s">
        <v>780</v>
      </c>
    </row>
    <row r="744" spans="1:4" x14ac:dyDescent="0.25">
      <c r="A744">
        <v>1904</v>
      </c>
      <c r="B744">
        <v>311</v>
      </c>
      <c r="C744" t="s">
        <v>8</v>
      </c>
      <c r="D744" t="s">
        <v>781</v>
      </c>
    </row>
    <row r="745" spans="1:4" x14ac:dyDescent="0.25">
      <c r="A745">
        <v>1923</v>
      </c>
      <c r="B745">
        <v>704</v>
      </c>
      <c r="C745" t="s">
        <v>8</v>
      </c>
      <c r="D745" t="s">
        <v>782</v>
      </c>
    </row>
    <row r="746" spans="1:4" x14ac:dyDescent="0.25">
      <c r="A746">
        <v>1914</v>
      </c>
      <c r="B746">
        <v>321</v>
      </c>
      <c r="C746" t="s">
        <v>8</v>
      </c>
      <c r="D746" t="s">
        <v>783</v>
      </c>
    </row>
    <row r="747" spans="1:4" x14ac:dyDescent="0.25">
      <c r="A747">
        <v>1918</v>
      </c>
      <c r="B747">
        <v>304</v>
      </c>
      <c r="C747" t="s">
        <v>8</v>
      </c>
      <c r="D747" t="s">
        <v>784</v>
      </c>
    </row>
    <row r="748" spans="1:4" x14ac:dyDescent="0.25">
      <c r="A748">
        <v>1905</v>
      </c>
      <c r="B748">
        <v>310</v>
      </c>
      <c r="C748" t="s">
        <v>8</v>
      </c>
      <c r="D748" t="s">
        <v>785</v>
      </c>
    </row>
    <row r="749" spans="1:4" x14ac:dyDescent="0.25">
      <c r="A749">
        <v>1919</v>
      </c>
      <c r="B749">
        <v>318</v>
      </c>
      <c r="C749" t="s">
        <v>8</v>
      </c>
      <c r="D749" t="s">
        <v>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DE61-DAB1-4DC4-9524-EBE57376EFA9}">
  <dimension ref="A1:D6327"/>
  <sheetViews>
    <sheetView workbookViewId="0">
      <selection activeCell="D13" sqref="D13"/>
    </sheetView>
  </sheetViews>
  <sheetFormatPr defaultRowHeight="15" x14ac:dyDescent="0.25"/>
  <cols>
    <col min="1" max="1" width="18.5703125" bestFit="1" customWidth="1"/>
    <col min="2" max="2" width="20.140625" bestFit="1" customWidth="1"/>
    <col min="3" max="3" width="30.7109375" bestFit="1" customWidth="1"/>
    <col min="4" max="4" width="37.42578125" bestFit="1" customWidth="1"/>
  </cols>
  <sheetData>
    <row r="1" spans="1:4" s="13" customFormat="1" x14ac:dyDescent="0.25">
      <c r="A1" s="14" t="s">
        <v>787</v>
      </c>
      <c r="B1" s="14" t="s">
        <v>3</v>
      </c>
      <c r="C1" s="14" t="s">
        <v>788</v>
      </c>
      <c r="D1" s="14" t="s">
        <v>789</v>
      </c>
    </row>
    <row r="2" spans="1:4" x14ac:dyDescent="0.25">
      <c r="A2" s="15">
        <v>5922</v>
      </c>
      <c r="B2" s="15" t="s">
        <v>28</v>
      </c>
      <c r="C2" s="15" t="s">
        <v>790</v>
      </c>
      <c r="D2" s="15" t="s">
        <v>791</v>
      </c>
    </row>
    <row r="3" spans="1:4" x14ac:dyDescent="0.25">
      <c r="A3" s="15">
        <v>5924</v>
      </c>
      <c r="B3" s="15" t="s">
        <v>28</v>
      </c>
      <c r="C3" s="15" t="s">
        <v>790</v>
      </c>
      <c r="D3" s="15" t="s">
        <v>792</v>
      </c>
    </row>
    <row r="4" spans="1:4" x14ac:dyDescent="0.25">
      <c r="A4" s="15">
        <v>5923</v>
      </c>
      <c r="B4" s="15" t="s">
        <v>28</v>
      </c>
      <c r="C4" s="15" t="s">
        <v>790</v>
      </c>
      <c r="D4" s="15" t="s">
        <v>793</v>
      </c>
    </row>
    <row r="5" spans="1:4" x14ac:dyDescent="0.25">
      <c r="A5" s="15">
        <v>5916</v>
      </c>
      <c r="B5" s="15" t="s">
        <v>28</v>
      </c>
      <c r="C5" s="15" t="s">
        <v>794</v>
      </c>
      <c r="D5" s="15" t="s">
        <v>795</v>
      </c>
    </row>
    <row r="6" spans="1:4" x14ac:dyDescent="0.25">
      <c r="A6" s="15">
        <v>5918</v>
      </c>
      <c r="B6" s="15" t="s">
        <v>28</v>
      </c>
      <c r="C6" s="15" t="s">
        <v>794</v>
      </c>
      <c r="D6" s="15" t="s">
        <v>796</v>
      </c>
    </row>
    <row r="7" spans="1:4" x14ac:dyDescent="0.25">
      <c r="A7" s="15">
        <v>5917</v>
      </c>
      <c r="B7" s="15" t="s">
        <v>28</v>
      </c>
      <c r="C7" s="15" t="s">
        <v>794</v>
      </c>
      <c r="D7" s="15" t="s">
        <v>797</v>
      </c>
    </row>
    <row r="8" spans="1:4" x14ac:dyDescent="0.25">
      <c r="A8" s="15">
        <v>5919</v>
      </c>
      <c r="B8" s="15" t="s">
        <v>28</v>
      </c>
      <c r="C8" s="15" t="s">
        <v>798</v>
      </c>
      <c r="D8" s="15" t="s">
        <v>799</v>
      </c>
    </row>
    <row r="9" spans="1:4" x14ac:dyDescent="0.25">
      <c r="A9" s="15">
        <v>5920</v>
      </c>
      <c r="B9" s="15" t="s">
        <v>28</v>
      </c>
      <c r="C9" s="15" t="s">
        <v>798</v>
      </c>
      <c r="D9" s="15" t="s">
        <v>800</v>
      </c>
    </row>
    <row r="10" spans="1:4" x14ac:dyDescent="0.25">
      <c r="A10" s="15">
        <v>5921</v>
      </c>
      <c r="B10" s="15" t="s">
        <v>28</v>
      </c>
      <c r="C10" s="15" t="s">
        <v>798</v>
      </c>
      <c r="D10" s="15" t="s">
        <v>801</v>
      </c>
    </row>
    <row r="11" spans="1:4" x14ac:dyDescent="0.25">
      <c r="A11" s="15">
        <v>4887</v>
      </c>
      <c r="B11" s="15" t="s">
        <v>29</v>
      </c>
      <c r="C11" s="15" t="s">
        <v>51</v>
      </c>
      <c r="D11" s="15" t="s">
        <v>802</v>
      </c>
    </row>
    <row r="12" spans="1:4" x14ac:dyDescent="0.25">
      <c r="A12" s="15">
        <v>4845</v>
      </c>
      <c r="B12" s="15" t="s">
        <v>29</v>
      </c>
      <c r="C12" s="15" t="s">
        <v>51</v>
      </c>
      <c r="D12" s="15" t="s">
        <v>803</v>
      </c>
    </row>
    <row r="13" spans="1:4" x14ac:dyDescent="0.25">
      <c r="A13" s="15">
        <v>4844</v>
      </c>
      <c r="B13" s="15" t="s">
        <v>29</v>
      </c>
      <c r="C13" s="15" t="s">
        <v>51</v>
      </c>
      <c r="D13" s="15" t="s">
        <v>804</v>
      </c>
    </row>
    <row r="14" spans="1:4" x14ac:dyDescent="0.25">
      <c r="A14" s="15">
        <v>4849</v>
      </c>
      <c r="B14" s="15" t="s">
        <v>29</v>
      </c>
      <c r="C14" s="15" t="s">
        <v>51</v>
      </c>
      <c r="D14" s="15" t="s">
        <v>805</v>
      </c>
    </row>
    <row r="15" spans="1:4" x14ac:dyDescent="0.25">
      <c r="A15" s="15">
        <v>4732</v>
      </c>
      <c r="B15" s="15" t="s">
        <v>29</v>
      </c>
      <c r="C15" s="15" t="s">
        <v>51</v>
      </c>
      <c r="D15" s="15" t="s">
        <v>806</v>
      </c>
    </row>
    <row r="16" spans="1:4" x14ac:dyDescent="0.25">
      <c r="A16" s="15">
        <v>4885</v>
      </c>
      <c r="B16" s="15" t="s">
        <v>29</v>
      </c>
      <c r="C16" s="15" t="s">
        <v>51</v>
      </c>
      <c r="D16" s="15" t="s">
        <v>807</v>
      </c>
    </row>
    <row r="17" spans="1:4" x14ac:dyDescent="0.25">
      <c r="A17" s="15">
        <v>4843</v>
      </c>
      <c r="B17" s="15" t="s">
        <v>29</v>
      </c>
      <c r="C17" s="15" t="s">
        <v>51</v>
      </c>
      <c r="D17" s="15" t="s">
        <v>808</v>
      </c>
    </row>
    <row r="18" spans="1:4" x14ac:dyDescent="0.25">
      <c r="A18" s="15">
        <v>4894</v>
      </c>
      <c r="B18" s="15" t="s">
        <v>29</v>
      </c>
      <c r="C18" s="15" t="s">
        <v>51</v>
      </c>
      <c r="D18" s="15" t="s">
        <v>809</v>
      </c>
    </row>
    <row r="19" spans="1:4" x14ac:dyDescent="0.25">
      <c r="A19" s="15">
        <v>4848</v>
      </c>
      <c r="B19" s="15" t="s">
        <v>29</v>
      </c>
      <c r="C19" s="15" t="s">
        <v>51</v>
      </c>
      <c r="D19" s="15" t="s">
        <v>810</v>
      </c>
    </row>
    <row r="20" spans="1:4" x14ac:dyDescent="0.25">
      <c r="A20" s="15">
        <v>4850</v>
      </c>
      <c r="B20" s="15" t="s">
        <v>29</v>
      </c>
      <c r="C20" s="15" t="s">
        <v>51</v>
      </c>
      <c r="D20" s="15" t="s">
        <v>811</v>
      </c>
    </row>
    <row r="21" spans="1:4" x14ac:dyDescent="0.25">
      <c r="A21" s="15">
        <v>4846</v>
      </c>
      <c r="B21" s="15" t="s">
        <v>29</v>
      </c>
      <c r="C21" s="15" t="s">
        <v>51</v>
      </c>
      <c r="D21" s="15" t="s">
        <v>812</v>
      </c>
    </row>
    <row r="22" spans="1:4" x14ac:dyDescent="0.25">
      <c r="A22" s="15">
        <v>4851</v>
      </c>
      <c r="B22" s="15" t="s">
        <v>29</v>
      </c>
      <c r="C22" s="15" t="s">
        <v>51</v>
      </c>
      <c r="D22" s="15" t="s">
        <v>813</v>
      </c>
    </row>
    <row r="23" spans="1:4" x14ac:dyDescent="0.25">
      <c r="A23" s="15">
        <v>4731</v>
      </c>
      <c r="B23" s="15" t="s">
        <v>29</v>
      </c>
      <c r="C23" s="15" t="s">
        <v>51</v>
      </c>
      <c r="D23" s="15" t="s">
        <v>814</v>
      </c>
    </row>
    <row r="24" spans="1:4" x14ac:dyDescent="0.25">
      <c r="A24" s="15">
        <v>4884</v>
      </c>
      <c r="B24" s="15" t="s">
        <v>29</v>
      </c>
      <c r="C24" s="15" t="s">
        <v>51</v>
      </c>
      <c r="D24" s="15" t="s">
        <v>815</v>
      </c>
    </row>
    <row r="25" spans="1:4" x14ac:dyDescent="0.25">
      <c r="A25" s="15">
        <v>4841</v>
      </c>
      <c r="B25" s="15" t="s">
        <v>29</v>
      </c>
      <c r="C25" s="15" t="s">
        <v>51</v>
      </c>
      <c r="D25" s="15" t="s">
        <v>816</v>
      </c>
    </row>
    <row r="26" spans="1:4" x14ac:dyDescent="0.25">
      <c r="A26" s="15">
        <v>4847</v>
      </c>
      <c r="B26" s="15" t="s">
        <v>29</v>
      </c>
      <c r="C26" s="15" t="s">
        <v>51</v>
      </c>
      <c r="D26" s="15" t="s">
        <v>817</v>
      </c>
    </row>
    <row r="27" spans="1:4" x14ac:dyDescent="0.25">
      <c r="A27" s="15">
        <v>4842</v>
      </c>
      <c r="B27" s="15" t="s">
        <v>29</v>
      </c>
      <c r="C27" s="15" t="s">
        <v>51</v>
      </c>
      <c r="D27" s="15" t="s">
        <v>818</v>
      </c>
    </row>
    <row r="28" spans="1:4" x14ac:dyDescent="0.25">
      <c r="A28" s="15">
        <v>4888</v>
      </c>
      <c r="B28" s="15" t="s">
        <v>29</v>
      </c>
      <c r="C28" s="15" t="s">
        <v>51</v>
      </c>
      <c r="D28" s="15" t="s">
        <v>819</v>
      </c>
    </row>
    <row r="29" spans="1:4" x14ac:dyDescent="0.25">
      <c r="A29" s="15">
        <v>4895</v>
      </c>
      <c r="B29" s="15" t="s">
        <v>29</v>
      </c>
      <c r="C29" s="15" t="s">
        <v>51</v>
      </c>
      <c r="D29" s="15" t="s">
        <v>820</v>
      </c>
    </row>
    <row r="30" spans="1:4" x14ac:dyDescent="0.25">
      <c r="A30" s="15">
        <v>4733</v>
      </c>
      <c r="B30" s="15" t="s">
        <v>29</v>
      </c>
      <c r="C30" s="15" t="s">
        <v>51</v>
      </c>
      <c r="D30" s="15" t="s">
        <v>821</v>
      </c>
    </row>
    <row r="31" spans="1:4" x14ac:dyDescent="0.25">
      <c r="A31" s="15">
        <v>6063</v>
      </c>
      <c r="B31" s="15" t="s">
        <v>29</v>
      </c>
      <c r="C31" s="15" t="s">
        <v>51</v>
      </c>
      <c r="D31" s="15" t="s">
        <v>822</v>
      </c>
    </row>
    <row r="32" spans="1:4" x14ac:dyDescent="0.25">
      <c r="A32" s="15">
        <v>4886</v>
      </c>
      <c r="B32" s="15" t="s">
        <v>29</v>
      </c>
      <c r="C32" s="15" t="s">
        <v>51</v>
      </c>
      <c r="D32" s="15" t="s">
        <v>823</v>
      </c>
    </row>
    <row r="33" spans="1:4" x14ac:dyDescent="0.25">
      <c r="A33" s="15">
        <v>4871</v>
      </c>
      <c r="B33" s="15" t="s">
        <v>29</v>
      </c>
      <c r="C33" s="15" t="s">
        <v>52</v>
      </c>
      <c r="D33" s="15" t="s">
        <v>824</v>
      </c>
    </row>
    <row r="34" spans="1:4" x14ac:dyDescent="0.25">
      <c r="A34" s="15">
        <v>4878</v>
      </c>
      <c r="B34" s="15" t="s">
        <v>29</v>
      </c>
      <c r="C34" s="15" t="s">
        <v>52</v>
      </c>
      <c r="D34" s="15" t="s">
        <v>825</v>
      </c>
    </row>
    <row r="35" spans="1:4" x14ac:dyDescent="0.25">
      <c r="A35" s="15">
        <v>4873</v>
      </c>
      <c r="B35" s="15" t="s">
        <v>29</v>
      </c>
      <c r="C35" s="15" t="s">
        <v>52</v>
      </c>
      <c r="D35" s="15" t="s">
        <v>826</v>
      </c>
    </row>
    <row r="36" spans="1:4" x14ac:dyDescent="0.25">
      <c r="A36" s="15">
        <v>4858</v>
      </c>
      <c r="B36" s="15" t="s">
        <v>29</v>
      </c>
      <c r="C36" s="15" t="s">
        <v>52</v>
      </c>
      <c r="D36" s="15" t="s">
        <v>827</v>
      </c>
    </row>
    <row r="37" spans="1:4" x14ac:dyDescent="0.25">
      <c r="A37" s="15">
        <v>4872</v>
      </c>
      <c r="B37" s="15" t="s">
        <v>29</v>
      </c>
      <c r="C37" s="15" t="s">
        <v>52</v>
      </c>
      <c r="D37" s="15" t="s">
        <v>828</v>
      </c>
    </row>
    <row r="38" spans="1:4" x14ac:dyDescent="0.25">
      <c r="A38" s="15">
        <v>4859</v>
      </c>
      <c r="B38" s="15" t="s">
        <v>29</v>
      </c>
      <c r="C38" s="15" t="s">
        <v>52</v>
      </c>
      <c r="D38" s="15" t="s">
        <v>829</v>
      </c>
    </row>
    <row r="39" spans="1:4" x14ac:dyDescent="0.25">
      <c r="A39" s="15">
        <v>4853</v>
      </c>
      <c r="B39" s="15" t="s">
        <v>29</v>
      </c>
      <c r="C39" s="15" t="s">
        <v>52</v>
      </c>
      <c r="D39" s="15" t="s">
        <v>830</v>
      </c>
    </row>
    <row r="40" spans="1:4" x14ac:dyDescent="0.25">
      <c r="A40" s="15">
        <v>4876</v>
      </c>
      <c r="B40" s="15" t="s">
        <v>29</v>
      </c>
      <c r="C40" s="15" t="s">
        <v>52</v>
      </c>
      <c r="D40" s="15" t="s">
        <v>831</v>
      </c>
    </row>
    <row r="41" spans="1:4" x14ac:dyDescent="0.25">
      <c r="A41" s="15">
        <v>4860</v>
      </c>
      <c r="B41" s="15" t="s">
        <v>29</v>
      </c>
      <c r="C41" s="15" t="s">
        <v>52</v>
      </c>
      <c r="D41" s="15" t="s">
        <v>832</v>
      </c>
    </row>
    <row r="42" spans="1:4" x14ac:dyDescent="0.25">
      <c r="A42" s="15">
        <v>4874</v>
      </c>
      <c r="B42" s="15" t="s">
        <v>29</v>
      </c>
      <c r="C42" s="15" t="s">
        <v>52</v>
      </c>
      <c r="D42" s="15" t="s">
        <v>833</v>
      </c>
    </row>
    <row r="43" spans="1:4" x14ac:dyDescent="0.25">
      <c r="A43" s="15">
        <v>4857</v>
      </c>
      <c r="B43" s="15" t="s">
        <v>29</v>
      </c>
      <c r="C43" s="15" t="s">
        <v>52</v>
      </c>
      <c r="D43" s="15" t="s">
        <v>834</v>
      </c>
    </row>
    <row r="44" spans="1:4" x14ac:dyDescent="0.25">
      <c r="A44" s="15">
        <v>4875</v>
      </c>
      <c r="B44" s="15" t="s">
        <v>29</v>
      </c>
      <c r="C44" s="15" t="s">
        <v>52</v>
      </c>
      <c r="D44" s="15" t="s">
        <v>835</v>
      </c>
    </row>
    <row r="45" spans="1:4" x14ac:dyDescent="0.25">
      <c r="A45" s="15">
        <v>4877</v>
      </c>
      <c r="B45" s="15" t="s">
        <v>29</v>
      </c>
      <c r="C45" s="15" t="s">
        <v>52</v>
      </c>
      <c r="D45" s="15" t="s">
        <v>836</v>
      </c>
    </row>
    <row r="46" spans="1:4" x14ac:dyDescent="0.25">
      <c r="A46" s="15">
        <v>4880</v>
      </c>
      <c r="B46" s="15" t="s">
        <v>29</v>
      </c>
      <c r="C46" s="15" t="s">
        <v>52</v>
      </c>
      <c r="D46" s="15" t="s">
        <v>837</v>
      </c>
    </row>
    <row r="47" spans="1:4" x14ac:dyDescent="0.25">
      <c r="A47" s="15">
        <v>4854</v>
      </c>
      <c r="B47" s="15" t="s">
        <v>29</v>
      </c>
      <c r="C47" s="15" t="s">
        <v>52</v>
      </c>
      <c r="D47" s="15" t="s">
        <v>838</v>
      </c>
    </row>
    <row r="48" spans="1:4" x14ac:dyDescent="0.25">
      <c r="A48" s="15">
        <v>4852</v>
      </c>
      <c r="B48" s="15" t="s">
        <v>29</v>
      </c>
      <c r="C48" s="15" t="s">
        <v>52</v>
      </c>
      <c r="D48" s="15" t="s">
        <v>839</v>
      </c>
    </row>
    <row r="49" spans="1:4" x14ac:dyDescent="0.25">
      <c r="A49" s="15">
        <v>4870</v>
      </c>
      <c r="B49" s="15" t="s">
        <v>29</v>
      </c>
      <c r="C49" s="15" t="s">
        <v>52</v>
      </c>
      <c r="D49" s="15" t="s">
        <v>840</v>
      </c>
    </row>
    <row r="50" spans="1:4" x14ac:dyDescent="0.25">
      <c r="A50" s="15">
        <v>4881</v>
      </c>
      <c r="B50" s="15" t="s">
        <v>29</v>
      </c>
      <c r="C50" s="15" t="s">
        <v>52</v>
      </c>
      <c r="D50" s="15" t="s">
        <v>841</v>
      </c>
    </row>
    <row r="51" spans="1:4" x14ac:dyDescent="0.25">
      <c r="A51" s="15">
        <v>4883</v>
      </c>
      <c r="B51" s="15" t="s">
        <v>29</v>
      </c>
      <c r="C51" s="15" t="s">
        <v>52</v>
      </c>
      <c r="D51" s="15" t="s">
        <v>842</v>
      </c>
    </row>
    <row r="52" spans="1:4" x14ac:dyDescent="0.25">
      <c r="A52" s="15">
        <v>4856</v>
      </c>
      <c r="B52" s="15" t="s">
        <v>29</v>
      </c>
      <c r="C52" s="15" t="s">
        <v>52</v>
      </c>
      <c r="D52" s="15" t="s">
        <v>843</v>
      </c>
    </row>
    <row r="53" spans="1:4" x14ac:dyDescent="0.25">
      <c r="A53" s="15">
        <v>4855</v>
      </c>
      <c r="B53" s="15" t="s">
        <v>29</v>
      </c>
      <c r="C53" s="15" t="s">
        <v>52</v>
      </c>
      <c r="D53" s="15" t="s">
        <v>844</v>
      </c>
    </row>
    <row r="54" spans="1:4" x14ac:dyDescent="0.25">
      <c r="A54" s="15">
        <v>4861</v>
      </c>
      <c r="B54" s="15" t="s">
        <v>29</v>
      </c>
      <c r="C54" s="15" t="s">
        <v>52</v>
      </c>
      <c r="D54" s="15" t="s">
        <v>845</v>
      </c>
    </row>
    <row r="55" spans="1:4" x14ac:dyDescent="0.25">
      <c r="A55" s="15">
        <v>4882</v>
      </c>
      <c r="B55" s="15" t="s">
        <v>29</v>
      </c>
      <c r="C55" s="15" t="s">
        <v>52</v>
      </c>
      <c r="D55" s="15" t="s">
        <v>846</v>
      </c>
    </row>
    <row r="56" spans="1:4" x14ac:dyDescent="0.25">
      <c r="A56" s="15">
        <v>4879</v>
      </c>
      <c r="B56" s="15" t="s">
        <v>29</v>
      </c>
      <c r="C56" s="15" t="s">
        <v>52</v>
      </c>
      <c r="D56" s="15" t="s">
        <v>847</v>
      </c>
    </row>
    <row r="57" spans="1:4" x14ac:dyDescent="0.25">
      <c r="A57" s="15">
        <v>5330</v>
      </c>
      <c r="B57" s="15" t="s">
        <v>29</v>
      </c>
      <c r="C57" s="15" t="s">
        <v>53</v>
      </c>
      <c r="D57" s="15" t="s">
        <v>53</v>
      </c>
    </row>
    <row r="58" spans="1:4" x14ac:dyDescent="0.25">
      <c r="A58" s="15">
        <v>5322</v>
      </c>
      <c r="B58" s="15" t="s">
        <v>29</v>
      </c>
      <c r="C58" s="15" t="s">
        <v>53</v>
      </c>
      <c r="D58" s="15" t="s">
        <v>848</v>
      </c>
    </row>
    <row r="59" spans="1:4" x14ac:dyDescent="0.25">
      <c r="A59" s="15">
        <v>5318</v>
      </c>
      <c r="B59" s="15" t="s">
        <v>29</v>
      </c>
      <c r="C59" s="15" t="s">
        <v>53</v>
      </c>
      <c r="D59" s="15" t="s">
        <v>849</v>
      </c>
    </row>
    <row r="60" spans="1:4" x14ac:dyDescent="0.25">
      <c r="A60" s="15">
        <v>5307</v>
      </c>
      <c r="B60" s="15" t="s">
        <v>29</v>
      </c>
      <c r="C60" s="15" t="s">
        <v>53</v>
      </c>
      <c r="D60" s="15" t="s">
        <v>850</v>
      </c>
    </row>
    <row r="61" spans="1:4" x14ac:dyDescent="0.25">
      <c r="A61" s="15">
        <v>5320</v>
      </c>
      <c r="B61" s="15" t="s">
        <v>29</v>
      </c>
      <c r="C61" s="15" t="s">
        <v>53</v>
      </c>
      <c r="D61" s="15" t="s">
        <v>851</v>
      </c>
    </row>
    <row r="62" spans="1:4" x14ac:dyDescent="0.25">
      <c r="A62" s="15">
        <v>5329</v>
      </c>
      <c r="B62" s="15" t="s">
        <v>29</v>
      </c>
      <c r="C62" s="15" t="s">
        <v>53</v>
      </c>
      <c r="D62" s="15" t="s">
        <v>852</v>
      </c>
    </row>
    <row r="63" spans="1:4" x14ac:dyDescent="0.25">
      <c r="A63" s="15">
        <v>5304</v>
      </c>
      <c r="B63" s="15" t="s">
        <v>29</v>
      </c>
      <c r="C63" s="15" t="s">
        <v>53</v>
      </c>
      <c r="D63" s="15" t="s">
        <v>853</v>
      </c>
    </row>
    <row r="64" spans="1:4" x14ac:dyDescent="0.25">
      <c r="A64" s="15">
        <v>5324</v>
      </c>
      <c r="B64" s="15" t="s">
        <v>29</v>
      </c>
      <c r="C64" s="15" t="s">
        <v>53</v>
      </c>
      <c r="D64" s="15" t="s">
        <v>854</v>
      </c>
    </row>
    <row r="65" spans="1:4" x14ac:dyDescent="0.25">
      <c r="A65" s="15">
        <v>5310</v>
      </c>
      <c r="B65" s="15" t="s">
        <v>29</v>
      </c>
      <c r="C65" s="15" t="s">
        <v>53</v>
      </c>
      <c r="D65" s="15" t="s">
        <v>855</v>
      </c>
    </row>
    <row r="66" spans="1:4" x14ac:dyDescent="0.25">
      <c r="A66" s="15">
        <v>5319</v>
      </c>
      <c r="B66" s="15" t="s">
        <v>29</v>
      </c>
      <c r="C66" s="15" t="s">
        <v>53</v>
      </c>
      <c r="D66" s="15" t="s">
        <v>856</v>
      </c>
    </row>
    <row r="67" spans="1:4" x14ac:dyDescent="0.25">
      <c r="A67" s="15">
        <v>5309</v>
      </c>
      <c r="B67" s="15" t="s">
        <v>29</v>
      </c>
      <c r="C67" s="15" t="s">
        <v>53</v>
      </c>
      <c r="D67" s="15" t="s">
        <v>857</v>
      </c>
    </row>
    <row r="68" spans="1:4" x14ac:dyDescent="0.25">
      <c r="A68" s="15">
        <v>5321</v>
      </c>
      <c r="B68" s="15" t="s">
        <v>29</v>
      </c>
      <c r="C68" s="15" t="s">
        <v>53</v>
      </c>
      <c r="D68" s="15" t="s">
        <v>858</v>
      </c>
    </row>
    <row r="69" spans="1:4" x14ac:dyDescent="0.25">
      <c r="A69" s="15">
        <v>5334</v>
      </c>
      <c r="B69" s="15" t="s">
        <v>29</v>
      </c>
      <c r="C69" s="15" t="s">
        <v>53</v>
      </c>
      <c r="D69" s="15" t="s">
        <v>859</v>
      </c>
    </row>
    <row r="70" spans="1:4" x14ac:dyDescent="0.25">
      <c r="A70" s="15">
        <v>5306</v>
      </c>
      <c r="B70" s="15" t="s">
        <v>29</v>
      </c>
      <c r="C70" s="15" t="s">
        <v>53</v>
      </c>
      <c r="D70" s="15" t="s">
        <v>860</v>
      </c>
    </row>
    <row r="71" spans="1:4" x14ac:dyDescent="0.25">
      <c r="A71" s="15">
        <v>5323</v>
      </c>
      <c r="B71" s="15" t="s">
        <v>29</v>
      </c>
      <c r="C71" s="15" t="s">
        <v>53</v>
      </c>
      <c r="D71" s="15" t="s">
        <v>861</v>
      </c>
    </row>
    <row r="72" spans="1:4" x14ac:dyDescent="0.25">
      <c r="A72" s="15">
        <v>5333</v>
      </c>
      <c r="B72" s="15" t="s">
        <v>29</v>
      </c>
      <c r="C72" s="15" t="s">
        <v>53</v>
      </c>
      <c r="D72" s="15" t="s">
        <v>862</v>
      </c>
    </row>
    <row r="73" spans="1:4" x14ac:dyDescent="0.25">
      <c r="A73" s="15">
        <v>5328</v>
      </c>
      <c r="B73" s="15" t="s">
        <v>29</v>
      </c>
      <c r="C73" s="15" t="s">
        <v>53</v>
      </c>
      <c r="D73" s="15" t="s">
        <v>863</v>
      </c>
    </row>
    <row r="74" spans="1:4" x14ac:dyDescent="0.25">
      <c r="A74" s="15">
        <v>5315</v>
      </c>
      <c r="B74" s="15" t="s">
        <v>29</v>
      </c>
      <c r="C74" s="15" t="s">
        <v>53</v>
      </c>
      <c r="D74" s="15" t="s">
        <v>864</v>
      </c>
    </row>
    <row r="75" spans="1:4" x14ac:dyDescent="0.25">
      <c r="A75" s="15">
        <v>5314</v>
      </c>
      <c r="B75" s="15" t="s">
        <v>29</v>
      </c>
      <c r="C75" s="15" t="s">
        <v>53</v>
      </c>
      <c r="D75" s="15" t="s">
        <v>865</v>
      </c>
    </row>
    <row r="76" spans="1:4" x14ac:dyDescent="0.25">
      <c r="A76" s="15">
        <v>5311</v>
      </c>
      <c r="B76" s="15" t="s">
        <v>29</v>
      </c>
      <c r="C76" s="15" t="s">
        <v>53</v>
      </c>
      <c r="D76" s="15" t="s">
        <v>866</v>
      </c>
    </row>
    <row r="77" spans="1:4" x14ac:dyDescent="0.25">
      <c r="A77" s="15">
        <v>5326</v>
      </c>
      <c r="B77" s="15" t="s">
        <v>29</v>
      </c>
      <c r="C77" s="15" t="s">
        <v>53</v>
      </c>
      <c r="D77" s="15" t="s">
        <v>867</v>
      </c>
    </row>
    <row r="78" spans="1:4" x14ac:dyDescent="0.25">
      <c r="A78" s="15">
        <v>5331</v>
      </c>
      <c r="B78" s="15" t="s">
        <v>29</v>
      </c>
      <c r="C78" s="15" t="s">
        <v>53</v>
      </c>
      <c r="D78" s="15" t="s">
        <v>868</v>
      </c>
    </row>
    <row r="79" spans="1:4" x14ac:dyDescent="0.25">
      <c r="A79" s="15">
        <v>5305</v>
      </c>
      <c r="B79" s="15" t="s">
        <v>29</v>
      </c>
      <c r="C79" s="15" t="s">
        <v>53</v>
      </c>
      <c r="D79" s="15" t="s">
        <v>869</v>
      </c>
    </row>
    <row r="80" spans="1:4" x14ac:dyDescent="0.25">
      <c r="A80" s="15">
        <v>5332</v>
      </c>
      <c r="B80" s="15" t="s">
        <v>29</v>
      </c>
      <c r="C80" s="15" t="s">
        <v>53</v>
      </c>
      <c r="D80" s="15" t="s">
        <v>870</v>
      </c>
    </row>
    <row r="81" spans="1:4" x14ac:dyDescent="0.25">
      <c r="A81" s="15">
        <v>5325</v>
      </c>
      <c r="B81" s="15" t="s">
        <v>29</v>
      </c>
      <c r="C81" s="15" t="s">
        <v>53</v>
      </c>
      <c r="D81" s="15" t="s">
        <v>871</v>
      </c>
    </row>
    <row r="82" spans="1:4" x14ac:dyDescent="0.25">
      <c r="A82" s="15">
        <v>5313</v>
      </c>
      <c r="B82" s="15" t="s">
        <v>29</v>
      </c>
      <c r="C82" s="15" t="s">
        <v>53</v>
      </c>
      <c r="D82" s="15" t="s">
        <v>872</v>
      </c>
    </row>
    <row r="83" spans="1:4" x14ac:dyDescent="0.25">
      <c r="A83" s="15">
        <v>5317</v>
      </c>
      <c r="B83" s="15" t="s">
        <v>29</v>
      </c>
      <c r="C83" s="15" t="s">
        <v>53</v>
      </c>
      <c r="D83" s="15" t="s">
        <v>873</v>
      </c>
    </row>
    <row r="84" spans="1:4" x14ac:dyDescent="0.25">
      <c r="A84" s="15">
        <v>5316</v>
      </c>
      <c r="B84" s="15" t="s">
        <v>29</v>
      </c>
      <c r="C84" s="15" t="s">
        <v>53</v>
      </c>
      <c r="D84" s="15" t="s">
        <v>874</v>
      </c>
    </row>
    <row r="85" spans="1:4" x14ac:dyDescent="0.25">
      <c r="A85" s="15">
        <v>5308</v>
      </c>
      <c r="B85" s="15" t="s">
        <v>29</v>
      </c>
      <c r="C85" s="15" t="s">
        <v>53</v>
      </c>
      <c r="D85" s="15" t="s">
        <v>875</v>
      </c>
    </row>
    <row r="86" spans="1:4" x14ac:dyDescent="0.25">
      <c r="A86" s="15">
        <v>5312</v>
      </c>
      <c r="B86" s="15" t="s">
        <v>29</v>
      </c>
      <c r="C86" s="15" t="s">
        <v>53</v>
      </c>
      <c r="D86" s="15" t="s">
        <v>876</v>
      </c>
    </row>
    <row r="87" spans="1:4" x14ac:dyDescent="0.25">
      <c r="A87" s="15">
        <v>5327</v>
      </c>
      <c r="B87" s="15" t="s">
        <v>29</v>
      </c>
      <c r="C87" s="15" t="s">
        <v>53</v>
      </c>
      <c r="D87" s="15" t="s">
        <v>877</v>
      </c>
    </row>
    <row r="88" spans="1:4" x14ac:dyDescent="0.25">
      <c r="A88" s="15">
        <v>5391</v>
      </c>
      <c r="B88" s="15" t="s">
        <v>29</v>
      </c>
      <c r="C88" s="15" t="s">
        <v>54</v>
      </c>
      <c r="D88" s="15" t="s">
        <v>878</v>
      </c>
    </row>
    <row r="89" spans="1:4" x14ac:dyDescent="0.25">
      <c r="A89" s="15">
        <v>5236</v>
      </c>
      <c r="B89" s="15" t="s">
        <v>29</v>
      </c>
      <c r="C89" s="15" t="s">
        <v>54</v>
      </c>
      <c r="D89" s="15" t="s">
        <v>879</v>
      </c>
    </row>
    <row r="90" spans="1:4" x14ac:dyDescent="0.25">
      <c r="A90" s="15">
        <v>5245</v>
      </c>
      <c r="B90" s="15" t="s">
        <v>29</v>
      </c>
      <c r="C90" s="15" t="s">
        <v>54</v>
      </c>
      <c r="D90" s="15" t="s">
        <v>880</v>
      </c>
    </row>
    <row r="91" spans="1:4" x14ac:dyDescent="0.25">
      <c r="A91" s="15">
        <v>5235</v>
      </c>
      <c r="B91" s="15" t="s">
        <v>29</v>
      </c>
      <c r="C91" s="15" t="s">
        <v>54</v>
      </c>
      <c r="D91" s="15" t="s">
        <v>881</v>
      </c>
    </row>
    <row r="92" spans="1:4" x14ac:dyDescent="0.25">
      <c r="A92" s="15">
        <v>5370</v>
      </c>
      <c r="B92" s="15" t="s">
        <v>29</v>
      </c>
      <c r="C92" s="15" t="s">
        <v>54</v>
      </c>
      <c r="D92" s="15" t="s">
        <v>882</v>
      </c>
    </row>
    <row r="93" spans="1:4" x14ac:dyDescent="0.25">
      <c r="A93" s="15">
        <v>5371</v>
      </c>
      <c r="B93" s="15" t="s">
        <v>29</v>
      </c>
      <c r="C93" s="15" t="s">
        <v>54</v>
      </c>
      <c r="D93" s="15" t="s">
        <v>883</v>
      </c>
    </row>
    <row r="94" spans="1:4" x14ac:dyDescent="0.25">
      <c r="A94" s="15">
        <v>5387</v>
      </c>
      <c r="B94" s="15" t="s">
        <v>29</v>
      </c>
      <c r="C94" s="15" t="s">
        <v>54</v>
      </c>
      <c r="D94" s="15" t="s">
        <v>884</v>
      </c>
    </row>
    <row r="95" spans="1:4" x14ac:dyDescent="0.25">
      <c r="A95" s="15">
        <v>5372</v>
      </c>
      <c r="B95" s="15" t="s">
        <v>29</v>
      </c>
      <c r="C95" s="15" t="s">
        <v>54</v>
      </c>
      <c r="D95" s="15" t="s">
        <v>885</v>
      </c>
    </row>
    <row r="96" spans="1:4" x14ac:dyDescent="0.25">
      <c r="A96" s="15">
        <v>5249</v>
      </c>
      <c r="B96" s="15" t="s">
        <v>29</v>
      </c>
      <c r="C96" s="15" t="s">
        <v>54</v>
      </c>
      <c r="D96" s="15" t="s">
        <v>886</v>
      </c>
    </row>
    <row r="97" spans="1:4" x14ac:dyDescent="0.25">
      <c r="A97" s="15">
        <v>5389</v>
      </c>
      <c r="B97" s="15" t="s">
        <v>29</v>
      </c>
      <c r="C97" s="15" t="s">
        <v>54</v>
      </c>
      <c r="D97" s="15" t="s">
        <v>887</v>
      </c>
    </row>
    <row r="98" spans="1:4" x14ac:dyDescent="0.25">
      <c r="A98" s="15">
        <v>5240</v>
      </c>
      <c r="B98" s="15" t="s">
        <v>29</v>
      </c>
      <c r="C98" s="15" t="s">
        <v>54</v>
      </c>
      <c r="D98" s="15" t="s">
        <v>888</v>
      </c>
    </row>
    <row r="99" spans="1:4" x14ac:dyDescent="0.25">
      <c r="A99" s="15">
        <v>5392</v>
      </c>
      <c r="B99" s="15" t="s">
        <v>29</v>
      </c>
      <c r="C99" s="15" t="s">
        <v>54</v>
      </c>
      <c r="D99" s="15" t="s">
        <v>889</v>
      </c>
    </row>
    <row r="100" spans="1:4" x14ac:dyDescent="0.25">
      <c r="A100" s="15">
        <v>5367</v>
      </c>
      <c r="B100" s="15" t="s">
        <v>29</v>
      </c>
      <c r="C100" s="15" t="s">
        <v>54</v>
      </c>
      <c r="D100" s="15" t="s">
        <v>890</v>
      </c>
    </row>
    <row r="101" spans="1:4" x14ac:dyDescent="0.25">
      <c r="A101" s="15">
        <v>5243</v>
      </c>
      <c r="B101" s="15" t="s">
        <v>29</v>
      </c>
      <c r="C101" s="15" t="s">
        <v>54</v>
      </c>
      <c r="D101" s="15" t="s">
        <v>891</v>
      </c>
    </row>
    <row r="102" spans="1:4" x14ac:dyDescent="0.25">
      <c r="A102" s="15">
        <v>5393</v>
      </c>
      <c r="B102" s="15" t="s">
        <v>29</v>
      </c>
      <c r="C102" s="15" t="s">
        <v>54</v>
      </c>
      <c r="D102" s="15" t="s">
        <v>892</v>
      </c>
    </row>
    <row r="103" spans="1:4" x14ac:dyDescent="0.25">
      <c r="A103" s="15">
        <v>5248</v>
      </c>
      <c r="B103" s="15" t="s">
        <v>29</v>
      </c>
      <c r="C103" s="15" t="s">
        <v>54</v>
      </c>
      <c r="D103" s="15" t="s">
        <v>893</v>
      </c>
    </row>
    <row r="104" spans="1:4" x14ac:dyDescent="0.25">
      <c r="A104" s="15">
        <v>5369</v>
      </c>
      <c r="B104" s="15" t="s">
        <v>29</v>
      </c>
      <c r="C104" s="15" t="s">
        <v>54</v>
      </c>
      <c r="D104" s="15" t="s">
        <v>894</v>
      </c>
    </row>
    <row r="105" spans="1:4" x14ac:dyDescent="0.25">
      <c r="A105" s="15">
        <v>5390</v>
      </c>
      <c r="B105" s="15" t="s">
        <v>29</v>
      </c>
      <c r="C105" s="15" t="s">
        <v>54</v>
      </c>
      <c r="D105" s="15" t="s">
        <v>895</v>
      </c>
    </row>
    <row r="106" spans="1:4" x14ac:dyDescent="0.25">
      <c r="A106" s="15">
        <v>5244</v>
      </c>
      <c r="B106" s="15" t="s">
        <v>29</v>
      </c>
      <c r="C106" s="15" t="s">
        <v>54</v>
      </c>
      <c r="D106" s="15" t="s">
        <v>896</v>
      </c>
    </row>
    <row r="107" spans="1:4" x14ac:dyDescent="0.25">
      <c r="A107" s="15">
        <v>5386</v>
      </c>
      <c r="B107" s="15" t="s">
        <v>29</v>
      </c>
      <c r="C107" s="15" t="s">
        <v>54</v>
      </c>
      <c r="D107" s="15" t="s">
        <v>897</v>
      </c>
    </row>
    <row r="108" spans="1:4" x14ac:dyDescent="0.25">
      <c r="A108" s="15">
        <v>5247</v>
      </c>
      <c r="B108" s="15" t="s">
        <v>29</v>
      </c>
      <c r="C108" s="15" t="s">
        <v>54</v>
      </c>
      <c r="D108" s="15" t="s">
        <v>898</v>
      </c>
    </row>
    <row r="109" spans="1:4" x14ac:dyDescent="0.25">
      <c r="A109" s="15">
        <v>5246</v>
      </c>
      <c r="B109" s="15" t="s">
        <v>29</v>
      </c>
      <c r="C109" s="15" t="s">
        <v>54</v>
      </c>
      <c r="D109" s="15" t="s">
        <v>899</v>
      </c>
    </row>
    <row r="110" spans="1:4" x14ac:dyDescent="0.25">
      <c r="A110" s="15">
        <v>5241</v>
      </c>
      <c r="B110" s="15" t="s">
        <v>29</v>
      </c>
      <c r="C110" s="15" t="s">
        <v>54</v>
      </c>
      <c r="D110" s="15" t="s">
        <v>900</v>
      </c>
    </row>
    <row r="111" spans="1:4" x14ac:dyDescent="0.25">
      <c r="A111" s="15">
        <v>5414</v>
      </c>
      <c r="B111" s="15" t="s">
        <v>29</v>
      </c>
      <c r="C111" s="15" t="s">
        <v>54</v>
      </c>
      <c r="D111" s="15" t="s">
        <v>901</v>
      </c>
    </row>
    <row r="112" spans="1:4" x14ac:dyDescent="0.25">
      <c r="A112" s="15">
        <v>5239</v>
      </c>
      <c r="B112" s="15" t="s">
        <v>29</v>
      </c>
      <c r="C112" s="15" t="s">
        <v>54</v>
      </c>
      <c r="D112" s="15" t="s">
        <v>902</v>
      </c>
    </row>
    <row r="113" spans="1:4" x14ac:dyDescent="0.25">
      <c r="A113" s="15">
        <v>5237</v>
      </c>
      <c r="B113" s="15" t="s">
        <v>29</v>
      </c>
      <c r="C113" s="15" t="s">
        <v>54</v>
      </c>
      <c r="D113" s="15" t="s">
        <v>903</v>
      </c>
    </row>
    <row r="114" spans="1:4" x14ac:dyDescent="0.25">
      <c r="A114" s="15">
        <v>5368</v>
      </c>
      <c r="B114" s="15" t="s">
        <v>29</v>
      </c>
      <c r="C114" s="15" t="s">
        <v>54</v>
      </c>
      <c r="D114" s="15" t="s">
        <v>904</v>
      </c>
    </row>
    <row r="115" spans="1:4" x14ac:dyDescent="0.25">
      <c r="A115" s="15">
        <v>5238</v>
      </c>
      <c r="B115" s="15" t="s">
        <v>29</v>
      </c>
      <c r="C115" s="15" t="s">
        <v>54</v>
      </c>
      <c r="D115" s="15" t="s">
        <v>905</v>
      </c>
    </row>
    <row r="116" spans="1:4" x14ac:dyDescent="0.25">
      <c r="A116" s="15">
        <v>5388</v>
      </c>
      <c r="B116" s="15" t="s">
        <v>29</v>
      </c>
      <c r="C116" s="15" t="s">
        <v>54</v>
      </c>
      <c r="D116" s="15" t="s">
        <v>906</v>
      </c>
    </row>
    <row r="117" spans="1:4" x14ac:dyDescent="0.25">
      <c r="A117" s="15">
        <v>5242</v>
      </c>
      <c r="B117" s="15" t="s">
        <v>29</v>
      </c>
      <c r="C117" s="15" t="s">
        <v>54</v>
      </c>
      <c r="D117" s="15" t="s">
        <v>907</v>
      </c>
    </row>
    <row r="118" spans="1:4" x14ac:dyDescent="0.25">
      <c r="A118" s="15">
        <v>5112</v>
      </c>
      <c r="B118" s="15" t="s">
        <v>29</v>
      </c>
      <c r="C118" s="15" t="s">
        <v>55</v>
      </c>
      <c r="D118" s="15" t="s">
        <v>908</v>
      </c>
    </row>
    <row r="119" spans="1:4" x14ac:dyDescent="0.25">
      <c r="A119" s="15">
        <v>5086</v>
      </c>
      <c r="B119" s="15" t="s">
        <v>29</v>
      </c>
      <c r="C119" s="15" t="s">
        <v>55</v>
      </c>
      <c r="D119" s="15" t="s">
        <v>909</v>
      </c>
    </row>
    <row r="120" spans="1:4" x14ac:dyDescent="0.25">
      <c r="A120" s="15">
        <v>5105</v>
      </c>
      <c r="B120" s="15" t="s">
        <v>29</v>
      </c>
      <c r="C120" s="15" t="s">
        <v>55</v>
      </c>
      <c r="D120" s="15" t="s">
        <v>910</v>
      </c>
    </row>
    <row r="121" spans="1:4" x14ac:dyDescent="0.25">
      <c r="A121" s="15">
        <v>5093</v>
      </c>
      <c r="B121" s="15" t="s">
        <v>29</v>
      </c>
      <c r="C121" s="15" t="s">
        <v>55</v>
      </c>
      <c r="D121" s="15" t="s">
        <v>55</v>
      </c>
    </row>
    <row r="122" spans="1:4" x14ac:dyDescent="0.25">
      <c r="A122" s="15">
        <v>5089</v>
      </c>
      <c r="B122" s="15" t="s">
        <v>29</v>
      </c>
      <c r="C122" s="15" t="s">
        <v>55</v>
      </c>
      <c r="D122" s="15" t="s">
        <v>911</v>
      </c>
    </row>
    <row r="123" spans="1:4" x14ac:dyDescent="0.25">
      <c r="A123" s="15">
        <v>5090</v>
      </c>
      <c r="B123" s="15" t="s">
        <v>29</v>
      </c>
      <c r="C123" s="15" t="s">
        <v>55</v>
      </c>
      <c r="D123" s="15" t="s">
        <v>912</v>
      </c>
    </row>
    <row r="124" spans="1:4" x14ac:dyDescent="0.25">
      <c r="A124" s="15">
        <v>5125</v>
      </c>
      <c r="B124" s="15" t="s">
        <v>29</v>
      </c>
      <c r="C124" s="15" t="s">
        <v>55</v>
      </c>
      <c r="D124" s="15" t="s">
        <v>913</v>
      </c>
    </row>
    <row r="125" spans="1:4" x14ac:dyDescent="0.25">
      <c r="A125" s="15">
        <v>5123</v>
      </c>
      <c r="B125" s="15" t="s">
        <v>29</v>
      </c>
      <c r="C125" s="15" t="s">
        <v>55</v>
      </c>
      <c r="D125" s="15" t="s">
        <v>914</v>
      </c>
    </row>
    <row r="126" spans="1:4" x14ac:dyDescent="0.25">
      <c r="A126" s="15">
        <v>5110</v>
      </c>
      <c r="B126" s="15" t="s">
        <v>29</v>
      </c>
      <c r="C126" s="15" t="s">
        <v>55</v>
      </c>
      <c r="D126" s="15" t="s">
        <v>915</v>
      </c>
    </row>
    <row r="127" spans="1:4" x14ac:dyDescent="0.25">
      <c r="A127" s="15">
        <v>5111</v>
      </c>
      <c r="B127" s="15" t="s">
        <v>29</v>
      </c>
      <c r="C127" s="15" t="s">
        <v>55</v>
      </c>
      <c r="D127" s="15" t="s">
        <v>916</v>
      </c>
    </row>
    <row r="128" spans="1:4" x14ac:dyDescent="0.25">
      <c r="A128" s="15">
        <v>5109</v>
      </c>
      <c r="B128" s="15" t="s">
        <v>29</v>
      </c>
      <c r="C128" s="15" t="s">
        <v>55</v>
      </c>
      <c r="D128" s="15" t="s">
        <v>917</v>
      </c>
    </row>
    <row r="129" spans="1:4" x14ac:dyDescent="0.25">
      <c r="A129" s="15">
        <v>5092</v>
      </c>
      <c r="B129" s="15" t="s">
        <v>29</v>
      </c>
      <c r="C129" s="15" t="s">
        <v>55</v>
      </c>
      <c r="D129" s="15" t="s">
        <v>918</v>
      </c>
    </row>
    <row r="130" spans="1:4" x14ac:dyDescent="0.25">
      <c r="A130" s="15">
        <v>5088</v>
      </c>
      <c r="B130" s="15" t="s">
        <v>29</v>
      </c>
      <c r="C130" s="15" t="s">
        <v>55</v>
      </c>
      <c r="D130" s="15" t="s">
        <v>919</v>
      </c>
    </row>
    <row r="131" spans="1:4" x14ac:dyDescent="0.25">
      <c r="A131" s="15">
        <v>5122</v>
      </c>
      <c r="B131" s="15" t="s">
        <v>29</v>
      </c>
      <c r="C131" s="15" t="s">
        <v>55</v>
      </c>
      <c r="D131" s="15" t="s">
        <v>920</v>
      </c>
    </row>
    <row r="132" spans="1:4" x14ac:dyDescent="0.25">
      <c r="A132" s="15">
        <v>5106</v>
      </c>
      <c r="B132" s="15" t="s">
        <v>29</v>
      </c>
      <c r="C132" s="15" t="s">
        <v>55</v>
      </c>
      <c r="D132" s="15" t="s">
        <v>921</v>
      </c>
    </row>
    <row r="133" spans="1:4" x14ac:dyDescent="0.25">
      <c r="A133" s="15">
        <v>5095</v>
      </c>
      <c r="B133" s="15" t="s">
        <v>29</v>
      </c>
      <c r="C133" s="15" t="s">
        <v>55</v>
      </c>
      <c r="D133" s="15" t="s">
        <v>922</v>
      </c>
    </row>
    <row r="134" spans="1:4" x14ac:dyDescent="0.25">
      <c r="A134" s="15">
        <v>5094</v>
      </c>
      <c r="B134" s="15" t="s">
        <v>29</v>
      </c>
      <c r="C134" s="15" t="s">
        <v>55</v>
      </c>
      <c r="D134" s="15" t="s">
        <v>923</v>
      </c>
    </row>
    <row r="135" spans="1:4" x14ac:dyDescent="0.25">
      <c r="A135" s="15">
        <v>5108</v>
      </c>
      <c r="B135" s="15" t="s">
        <v>29</v>
      </c>
      <c r="C135" s="15" t="s">
        <v>55</v>
      </c>
      <c r="D135" s="15" t="s">
        <v>924</v>
      </c>
    </row>
    <row r="136" spans="1:4" x14ac:dyDescent="0.25">
      <c r="A136" s="15">
        <v>5091</v>
      </c>
      <c r="B136" s="15" t="s">
        <v>29</v>
      </c>
      <c r="C136" s="15" t="s">
        <v>55</v>
      </c>
      <c r="D136" s="15" t="s">
        <v>925</v>
      </c>
    </row>
    <row r="137" spans="1:4" x14ac:dyDescent="0.25">
      <c r="A137" s="15">
        <v>5096</v>
      </c>
      <c r="B137" s="15" t="s">
        <v>29</v>
      </c>
      <c r="C137" s="15" t="s">
        <v>55</v>
      </c>
      <c r="D137" s="15" t="s">
        <v>926</v>
      </c>
    </row>
    <row r="138" spans="1:4" x14ac:dyDescent="0.25">
      <c r="A138" s="15">
        <v>5104</v>
      </c>
      <c r="B138" s="15" t="s">
        <v>29</v>
      </c>
      <c r="C138" s="15" t="s">
        <v>55</v>
      </c>
      <c r="D138" s="15" t="s">
        <v>927</v>
      </c>
    </row>
    <row r="139" spans="1:4" x14ac:dyDescent="0.25">
      <c r="A139" s="15">
        <v>5085</v>
      </c>
      <c r="B139" s="15" t="s">
        <v>29</v>
      </c>
      <c r="C139" s="15" t="s">
        <v>55</v>
      </c>
      <c r="D139" s="15" t="s">
        <v>928</v>
      </c>
    </row>
    <row r="140" spans="1:4" x14ac:dyDescent="0.25">
      <c r="A140" s="15">
        <v>5087</v>
      </c>
      <c r="B140" s="15" t="s">
        <v>29</v>
      </c>
      <c r="C140" s="15" t="s">
        <v>55</v>
      </c>
      <c r="D140" s="15" t="s">
        <v>929</v>
      </c>
    </row>
    <row r="141" spans="1:4" x14ac:dyDescent="0.25">
      <c r="A141" s="15">
        <v>5124</v>
      </c>
      <c r="B141" s="15" t="s">
        <v>29</v>
      </c>
      <c r="C141" s="15" t="s">
        <v>55</v>
      </c>
      <c r="D141" s="15" t="s">
        <v>930</v>
      </c>
    </row>
    <row r="142" spans="1:4" x14ac:dyDescent="0.25">
      <c r="A142" s="15">
        <v>5107</v>
      </c>
      <c r="B142" s="15" t="s">
        <v>29</v>
      </c>
      <c r="C142" s="15" t="s">
        <v>55</v>
      </c>
      <c r="D142" s="15" t="s">
        <v>931</v>
      </c>
    </row>
    <row r="143" spans="1:4" x14ac:dyDescent="0.25">
      <c r="A143" s="15">
        <v>5423</v>
      </c>
      <c r="B143" s="15" t="s">
        <v>29</v>
      </c>
      <c r="C143" s="15" t="s">
        <v>56</v>
      </c>
      <c r="D143" s="15" t="s">
        <v>932</v>
      </c>
    </row>
    <row r="144" spans="1:4" x14ac:dyDescent="0.25">
      <c r="A144" s="15">
        <v>5429</v>
      </c>
      <c r="B144" s="15" t="s">
        <v>29</v>
      </c>
      <c r="C144" s="15" t="s">
        <v>56</v>
      </c>
      <c r="D144" s="15" t="s">
        <v>933</v>
      </c>
    </row>
    <row r="145" spans="1:4" x14ac:dyDescent="0.25">
      <c r="A145" s="15">
        <v>5421</v>
      </c>
      <c r="B145" s="15" t="s">
        <v>29</v>
      </c>
      <c r="C145" s="15" t="s">
        <v>56</v>
      </c>
      <c r="D145" s="15" t="s">
        <v>56</v>
      </c>
    </row>
    <row r="146" spans="1:4" x14ac:dyDescent="0.25">
      <c r="A146" s="15">
        <v>5413</v>
      </c>
      <c r="B146" s="15" t="s">
        <v>29</v>
      </c>
      <c r="C146" s="15" t="s">
        <v>56</v>
      </c>
      <c r="D146" s="15" t="s">
        <v>934</v>
      </c>
    </row>
    <row r="147" spans="1:4" x14ac:dyDescent="0.25">
      <c r="A147" s="15">
        <v>5420</v>
      </c>
      <c r="B147" s="15" t="s">
        <v>29</v>
      </c>
      <c r="C147" s="15" t="s">
        <v>56</v>
      </c>
      <c r="D147" s="15" t="s">
        <v>935</v>
      </c>
    </row>
    <row r="148" spans="1:4" x14ac:dyDescent="0.25">
      <c r="A148" s="15">
        <v>5417</v>
      </c>
      <c r="B148" s="15" t="s">
        <v>29</v>
      </c>
      <c r="C148" s="15" t="s">
        <v>56</v>
      </c>
      <c r="D148" s="15" t="s">
        <v>809</v>
      </c>
    </row>
    <row r="149" spans="1:4" x14ac:dyDescent="0.25">
      <c r="A149" s="15">
        <v>5431</v>
      </c>
      <c r="B149" s="15" t="s">
        <v>29</v>
      </c>
      <c r="C149" s="15" t="s">
        <v>56</v>
      </c>
      <c r="D149" s="15" t="s">
        <v>936</v>
      </c>
    </row>
    <row r="150" spans="1:4" x14ac:dyDescent="0.25">
      <c r="A150" s="15">
        <v>5426</v>
      </c>
      <c r="B150" s="15" t="s">
        <v>29</v>
      </c>
      <c r="C150" s="15" t="s">
        <v>56</v>
      </c>
      <c r="D150" s="15" t="s">
        <v>937</v>
      </c>
    </row>
    <row r="151" spans="1:4" x14ac:dyDescent="0.25">
      <c r="A151" s="15">
        <v>5411</v>
      </c>
      <c r="B151" s="15" t="s">
        <v>29</v>
      </c>
      <c r="C151" s="15" t="s">
        <v>56</v>
      </c>
      <c r="D151" s="15" t="s">
        <v>938</v>
      </c>
    </row>
    <row r="152" spans="1:4" x14ac:dyDescent="0.25">
      <c r="A152" s="15">
        <v>5408</v>
      </c>
      <c r="B152" s="15" t="s">
        <v>29</v>
      </c>
      <c r="C152" s="15" t="s">
        <v>56</v>
      </c>
      <c r="D152" s="15" t="s">
        <v>939</v>
      </c>
    </row>
    <row r="153" spans="1:4" x14ac:dyDescent="0.25">
      <c r="A153" s="15">
        <v>5427</v>
      </c>
      <c r="B153" s="15" t="s">
        <v>29</v>
      </c>
      <c r="C153" s="15" t="s">
        <v>56</v>
      </c>
      <c r="D153" s="15" t="s">
        <v>940</v>
      </c>
    </row>
    <row r="154" spans="1:4" x14ac:dyDescent="0.25">
      <c r="A154" s="15">
        <v>5406</v>
      </c>
      <c r="B154" s="15" t="s">
        <v>29</v>
      </c>
      <c r="C154" s="15" t="s">
        <v>56</v>
      </c>
      <c r="D154" s="15" t="s">
        <v>941</v>
      </c>
    </row>
    <row r="155" spans="1:4" x14ac:dyDescent="0.25">
      <c r="A155" s="15">
        <v>5404</v>
      </c>
      <c r="B155" s="15" t="s">
        <v>29</v>
      </c>
      <c r="C155" s="15" t="s">
        <v>56</v>
      </c>
      <c r="D155" s="15" t="s">
        <v>942</v>
      </c>
    </row>
    <row r="156" spans="1:4" x14ac:dyDescent="0.25">
      <c r="A156" s="15">
        <v>5422</v>
      </c>
      <c r="B156" s="15" t="s">
        <v>29</v>
      </c>
      <c r="C156" s="15" t="s">
        <v>56</v>
      </c>
      <c r="D156" s="15" t="s">
        <v>943</v>
      </c>
    </row>
    <row r="157" spans="1:4" x14ac:dyDescent="0.25">
      <c r="A157" s="15">
        <v>5432</v>
      </c>
      <c r="B157" s="15" t="s">
        <v>29</v>
      </c>
      <c r="C157" s="15" t="s">
        <v>56</v>
      </c>
      <c r="D157" s="15" t="s">
        <v>944</v>
      </c>
    </row>
    <row r="158" spans="1:4" x14ac:dyDescent="0.25">
      <c r="A158" s="15">
        <v>5416</v>
      </c>
      <c r="B158" s="15" t="s">
        <v>29</v>
      </c>
      <c r="C158" s="15" t="s">
        <v>56</v>
      </c>
      <c r="D158" s="15" t="s">
        <v>945</v>
      </c>
    </row>
    <row r="159" spans="1:4" x14ac:dyDescent="0.25">
      <c r="A159" s="15">
        <v>5409</v>
      </c>
      <c r="B159" s="15" t="s">
        <v>29</v>
      </c>
      <c r="C159" s="15" t="s">
        <v>56</v>
      </c>
      <c r="D159" s="15" t="s">
        <v>946</v>
      </c>
    </row>
    <row r="160" spans="1:4" x14ac:dyDescent="0.25">
      <c r="A160" s="15">
        <v>5395</v>
      </c>
      <c r="B160" s="15" t="s">
        <v>29</v>
      </c>
      <c r="C160" s="15" t="s">
        <v>56</v>
      </c>
      <c r="D160" s="15" t="s">
        <v>947</v>
      </c>
    </row>
    <row r="161" spans="1:4" x14ac:dyDescent="0.25">
      <c r="A161" s="15">
        <v>5415</v>
      </c>
      <c r="B161" s="15" t="s">
        <v>29</v>
      </c>
      <c r="C161" s="15" t="s">
        <v>56</v>
      </c>
      <c r="D161" s="15" t="s">
        <v>948</v>
      </c>
    </row>
    <row r="162" spans="1:4" x14ac:dyDescent="0.25">
      <c r="A162" s="15">
        <v>5410</v>
      </c>
      <c r="B162" s="15" t="s">
        <v>29</v>
      </c>
      <c r="C162" s="15" t="s">
        <v>56</v>
      </c>
      <c r="D162" s="15" t="s">
        <v>949</v>
      </c>
    </row>
    <row r="163" spans="1:4" x14ac:dyDescent="0.25">
      <c r="A163" s="15">
        <v>5428</v>
      </c>
      <c r="B163" s="15" t="s">
        <v>29</v>
      </c>
      <c r="C163" s="15" t="s">
        <v>56</v>
      </c>
      <c r="D163" s="15" t="s">
        <v>950</v>
      </c>
    </row>
    <row r="164" spans="1:4" x14ac:dyDescent="0.25">
      <c r="A164" s="15">
        <v>5373</v>
      </c>
      <c r="B164" s="15" t="s">
        <v>29</v>
      </c>
      <c r="C164" s="15" t="s">
        <v>56</v>
      </c>
      <c r="D164" s="15" t="s">
        <v>951</v>
      </c>
    </row>
    <row r="165" spans="1:4" x14ac:dyDescent="0.25">
      <c r="A165" s="15">
        <v>5425</v>
      </c>
      <c r="B165" s="15" t="s">
        <v>29</v>
      </c>
      <c r="C165" s="15" t="s">
        <v>56</v>
      </c>
      <c r="D165" s="15" t="s">
        <v>952</v>
      </c>
    </row>
    <row r="166" spans="1:4" x14ac:dyDescent="0.25">
      <c r="A166" s="15">
        <v>5394</v>
      </c>
      <c r="B166" s="15" t="s">
        <v>29</v>
      </c>
      <c r="C166" s="15" t="s">
        <v>56</v>
      </c>
      <c r="D166" s="15" t="s">
        <v>953</v>
      </c>
    </row>
    <row r="167" spans="1:4" x14ac:dyDescent="0.25">
      <c r="A167" s="15">
        <v>5412</v>
      </c>
      <c r="B167" s="15" t="s">
        <v>29</v>
      </c>
      <c r="C167" s="15" t="s">
        <v>56</v>
      </c>
      <c r="D167" s="15" t="s">
        <v>954</v>
      </c>
    </row>
    <row r="168" spans="1:4" x14ac:dyDescent="0.25">
      <c r="A168" s="15">
        <v>5419</v>
      </c>
      <c r="B168" s="15" t="s">
        <v>29</v>
      </c>
      <c r="C168" s="15" t="s">
        <v>56</v>
      </c>
      <c r="D168" s="15" t="s">
        <v>955</v>
      </c>
    </row>
    <row r="169" spans="1:4" x14ac:dyDescent="0.25">
      <c r="A169" s="15">
        <v>5418</v>
      </c>
      <c r="B169" s="15" t="s">
        <v>29</v>
      </c>
      <c r="C169" s="15" t="s">
        <v>56</v>
      </c>
      <c r="D169" s="15" t="s">
        <v>956</v>
      </c>
    </row>
    <row r="170" spans="1:4" x14ac:dyDescent="0.25">
      <c r="A170" s="15">
        <v>5397</v>
      </c>
      <c r="B170" s="15" t="s">
        <v>29</v>
      </c>
      <c r="C170" s="15" t="s">
        <v>56</v>
      </c>
      <c r="D170" s="15" t="s">
        <v>957</v>
      </c>
    </row>
    <row r="171" spans="1:4" x14ac:dyDescent="0.25">
      <c r="A171" s="15">
        <v>5424</v>
      </c>
      <c r="B171" s="15" t="s">
        <v>29</v>
      </c>
      <c r="C171" s="15" t="s">
        <v>56</v>
      </c>
      <c r="D171" s="15" t="s">
        <v>958</v>
      </c>
    </row>
    <row r="172" spans="1:4" x14ac:dyDescent="0.25">
      <c r="A172" s="15">
        <v>5405</v>
      </c>
      <c r="B172" s="15" t="s">
        <v>29</v>
      </c>
      <c r="C172" s="15" t="s">
        <v>56</v>
      </c>
      <c r="D172" s="15" t="s">
        <v>959</v>
      </c>
    </row>
    <row r="173" spans="1:4" x14ac:dyDescent="0.25">
      <c r="A173" s="15">
        <v>5430</v>
      </c>
      <c r="B173" s="15" t="s">
        <v>29</v>
      </c>
      <c r="C173" s="15" t="s">
        <v>56</v>
      </c>
      <c r="D173" s="15" t="s">
        <v>960</v>
      </c>
    </row>
    <row r="174" spans="1:4" x14ac:dyDescent="0.25">
      <c r="A174" s="15">
        <v>4917</v>
      </c>
      <c r="B174" s="15" t="s">
        <v>29</v>
      </c>
      <c r="C174" s="15" t="s">
        <v>57</v>
      </c>
      <c r="D174" s="15" t="s">
        <v>961</v>
      </c>
    </row>
    <row r="175" spans="1:4" x14ac:dyDescent="0.25">
      <c r="A175" s="15">
        <v>4916</v>
      </c>
      <c r="B175" s="15" t="s">
        <v>29</v>
      </c>
      <c r="C175" s="15" t="s">
        <v>57</v>
      </c>
      <c r="D175" s="15" t="s">
        <v>962</v>
      </c>
    </row>
    <row r="176" spans="1:4" x14ac:dyDescent="0.25">
      <c r="A176" s="15">
        <v>4959</v>
      </c>
      <c r="B176" s="15" t="s">
        <v>29</v>
      </c>
      <c r="C176" s="15" t="s">
        <v>57</v>
      </c>
      <c r="D176" s="15" t="s">
        <v>963</v>
      </c>
    </row>
    <row r="177" spans="1:4" x14ac:dyDescent="0.25">
      <c r="A177" s="15">
        <v>4957</v>
      </c>
      <c r="B177" s="15" t="s">
        <v>29</v>
      </c>
      <c r="C177" s="15" t="s">
        <v>57</v>
      </c>
      <c r="D177" s="15" t="s">
        <v>829</v>
      </c>
    </row>
    <row r="178" spans="1:4" x14ac:dyDescent="0.25">
      <c r="A178" s="15">
        <v>4897</v>
      </c>
      <c r="B178" s="15" t="s">
        <v>29</v>
      </c>
      <c r="C178" s="15" t="s">
        <v>57</v>
      </c>
      <c r="D178" s="15" t="s">
        <v>964</v>
      </c>
    </row>
    <row r="179" spans="1:4" x14ac:dyDescent="0.25">
      <c r="A179" s="15">
        <v>4951</v>
      </c>
      <c r="B179" s="15" t="s">
        <v>29</v>
      </c>
      <c r="C179" s="15" t="s">
        <v>57</v>
      </c>
      <c r="D179" s="15" t="s">
        <v>965</v>
      </c>
    </row>
    <row r="180" spans="1:4" x14ac:dyDescent="0.25">
      <c r="A180" s="15">
        <v>4918</v>
      </c>
      <c r="B180" s="15" t="s">
        <v>29</v>
      </c>
      <c r="C180" s="15" t="s">
        <v>57</v>
      </c>
      <c r="D180" s="15" t="s">
        <v>966</v>
      </c>
    </row>
    <row r="181" spans="1:4" x14ac:dyDescent="0.25">
      <c r="A181" s="15">
        <v>4905</v>
      </c>
      <c r="B181" s="15" t="s">
        <v>29</v>
      </c>
      <c r="C181" s="15" t="s">
        <v>57</v>
      </c>
      <c r="D181" s="15" t="s">
        <v>967</v>
      </c>
    </row>
    <row r="182" spans="1:4" x14ac:dyDescent="0.25">
      <c r="A182" s="15">
        <v>4958</v>
      </c>
      <c r="B182" s="15" t="s">
        <v>29</v>
      </c>
      <c r="C182" s="15" t="s">
        <v>57</v>
      </c>
      <c r="D182" s="15" t="s">
        <v>968</v>
      </c>
    </row>
    <row r="183" spans="1:4" x14ac:dyDescent="0.25">
      <c r="A183" s="15">
        <v>4956</v>
      </c>
      <c r="B183" s="15" t="s">
        <v>29</v>
      </c>
      <c r="C183" s="15" t="s">
        <v>57</v>
      </c>
      <c r="D183" s="15" t="s">
        <v>969</v>
      </c>
    </row>
    <row r="184" spans="1:4" x14ac:dyDescent="0.25">
      <c r="A184" s="15">
        <v>4960</v>
      </c>
      <c r="B184" s="15" t="s">
        <v>29</v>
      </c>
      <c r="C184" s="15" t="s">
        <v>57</v>
      </c>
      <c r="D184" s="15" t="s">
        <v>970</v>
      </c>
    </row>
    <row r="185" spans="1:4" x14ac:dyDescent="0.25">
      <c r="A185" s="15">
        <v>4971</v>
      </c>
      <c r="B185" s="15" t="s">
        <v>29</v>
      </c>
      <c r="C185" s="15" t="s">
        <v>57</v>
      </c>
      <c r="D185" s="15" t="s">
        <v>971</v>
      </c>
    </row>
    <row r="186" spans="1:4" x14ac:dyDescent="0.25">
      <c r="A186" s="15">
        <v>4907</v>
      </c>
      <c r="B186" s="15" t="s">
        <v>29</v>
      </c>
      <c r="C186" s="15" t="s">
        <v>57</v>
      </c>
      <c r="D186" s="15" t="s">
        <v>972</v>
      </c>
    </row>
    <row r="187" spans="1:4" x14ac:dyDescent="0.25">
      <c r="A187" s="15">
        <v>4906</v>
      </c>
      <c r="B187" s="15" t="s">
        <v>29</v>
      </c>
      <c r="C187" s="15" t="s">
        <v>57</v>
      </c>
      <c r="D187" s="15" t="s">
        <v>973</v>
      </c>
    </row>
    <row r="188" spans="1:4" x14ac:dyDescent="0.25">
      <c r="A188" s="15">
        <v>4908</v>
      </c>
      <c r="B188" s="15" t="s">
        <v>29</v>
      </c>
      <c r="C188" s="15" t="s">
        <v>57</v>
      </c>
      <c r="D188" s="15" t="s">
        <v>974</v>
      </c>
    </row>
    <row r="189" spans="1:4" x14ac:dyDescent="0.25">
      <c r="A189" s="15">
        <v>4909</v>
      </c>
      <c r="B189" s="15" t="s">
        <v>29</v>
      </c>
      <c r="C189" s="15" t="s">
        <v>57</v>
      </c>
      <c r="D189" s="15" t="s">
        <v>975</v>
      </c>
    </row>
    <row r="190" spans="1:4" x14ac:dyDescent="0.25">
      <c r="A190" s="15">
        <v>4896</v>
      </c>
      <c r="B190" s="15" t="s">
        <v>29</v>
      </c>
      <c r="C190" s="15" t="s">
        <v>57</v>
      </c>
      <c r="D190" s="15" t="s">
        <v>976</v>
      </c>
    </row>
    <row r="191" spans="1:4" x14ac:dyDescent="0.25">
      <c r="A191" s="15">
        <v>4950</v>
      </c>
      <c r="B191" s="15" t="s">
        <v>29</v>
      </c>
      <c r="C191" s="15" t="s">
        <v>57</v>
      </c>
      <c r="D191" s="15" t="s">
        <v>977</v>
      </c>
    </row>
    <row r="192" spans="1:4" x14ac:dyDescent="0.25">
      <c r="A192" s="15">
        <v>4970</v>
      </c>
      <c r="B192" s="15" t="s">
        <v>29</v>
      </c>
      <c r="C192" s="15" t="s">
        <v>57</v>
      </c>
      <c r="D192" s="15" t="s">
        <v>978</v>
      </c>
    </row>
    <row r="193" spans="1:4" x14ac:dyDescent="0.25">
      <c r="A193" s="15">
        <v>5005</v>
      </c>
      <c r="B193" s="15" t="s">
        <v>29</v>
      </c>
      <c r="C193" s="15" t="s">
        <v>58</v>
      </c>
      <c r="D193" s="15" t="s">
        <v>979</v>
      </c>
    </row>
    <row r="194" spans="1:4" x14ac:dyDescent="0.25">
      <c r="A194" s="15">
        <v>4963</v>
      </c>
      <c r="B194" s="15" t="s">
        <v>29</v>
      </c>
      <c r="C194" s="15" t="s">
        <v>58</v>
      </c>
      <c r="D194" s="15" t="s">
        <v>980</v>
      </c>
    </row>
    <row r="195" spans="1:4" x14ac:dyDescent="0.25">
      <c r="A195" s="15">
        <v>4948</v>
      </c>
      <c r="B195" s="15" t="s">
        <v>29</v>
      </c>
      <c r="C195" s="15" t="s">
        <v>58</v>
      </c>
      <c r="D195" s="15" t="s">
        <v>981</v>
      </c>
    </row>
    <row r="196" spans="1:4" x14ac:dyDescent="0.25">
      <c r="A196" s="15">
        <v>5001</v>
      </c>
      <c r="B196" s="15" t="s">
        <v>29</v>
      </c>
      <c r="C196" s="15" t="s">
        <v>58</v>
      </c>
      <c r="D196" s="15" t="s">
        <v>982</v>
      </c>
    </row>
    <row r="197" spans="1:4" x14ac:dyDescent="0.25">
      <c r="A197" s="15">
        <v>4944</v>
      </c>
      <c r="B197" s="15" t="s">
        <v>29</v>
      </c>
      <c r="C197" s="15" t="s">
        <v>58</v>
      </c>
      <c r="D197" s="15" t="s">
        <v>983</v>
      </c>
    </row>
    <row r="198" spans="1:4" x14ac:dyDescent="0.25">
      <c r="A198" s="15">
        <v>4967</v>
      </c>
      <c r="B198" s="15" t="s">
        <v>29</v>
      </c>
      <c r="C198" s="15" t="s">
        <v>58</v>
      </c>
      <c r="D198" s="15" t="s">
        <v>984</v>
      </c>
    </row>
    <row r="199" spans="1:4" x14ac:dyDescent="0.25">
      <c r="A199" s="15">
        <v>4955</v>
      </c>
      <c r="B199" s="15" t="s">
        <v>29</v>
      </c>
      <c r="C199" s="15" t="s">
        <v>58</v>
      </c>
      <c r="D199" s="15" t="s">
        <v>985</v>
      </c>
    </row>
    <row r="200" spans="1:4" x14ac:dyDescent="0.25">
      <c r="A200" s="15">
        <v>4966</v>
      </c>
      <c r="B200" s="15" t="s">
        <v>29</v>
      </c>
      <c r="C200" s="15" t="s">
        <v>58</v>
      </c>
      <c r="D200" s="15" t="s">
        <v>58</v>
      </c>
    </row>
    <row r="201" spans="1:4" x14ac:dyDescent="0.25">
      <c r="A201" s="15">
        <v>4974</v>
      </c>
      <c r="B201" s="15" t="s">
        <v>29</v>
      </c>
      <c r="C201" s="15" t="s">
        <v>58</v>
      </c>
      <c r="D201" s="15" t="s">
        <v>986</v>
      </c>
    </row>
    <row r="202" spans="1:4" x14ac:dyDescent="0.25">
      <c r="A202" s="15">
        <v>4953</v>
      </c>
      <c r="B202" s="15" t="s">
        <v>29</v>
      </c>
      <c r="C202" s="15" t="s">
        <v>58</v>
      </c>
      <c r="D202" s="15" t="s">
        <v>987</v>
      </c>
    </row>
    <row r="203" spans="1:4" x14ac:dyDescent="0.25">
      <c r="A203" s="15">
        <v>4947</v>
      </c>
      <c r="B203" s="15" t="s">
        <v>29</v>
      </c>
      <c r="C203" s="15" t="s">
        <v>58</v>
      </c>
      <c r="D203" s="15" t="s">
        <v>988</v>
      </c>
    </row>
    <row r="204" spans="1:4" x14ac:dyDescent="0.25">
      <c r="A204" s="15">
        <v>5016</v>
      </c>
      <c r="B204" s="15" t="s">
        <v>29</v>
      </c>
      <c r="C204" s="15" t="s">
        <v>58</v>
      </c>
      <c r="D204" s="15" t="s">
        <v>989</v>
      </c>
    </row>
    <row r="205" spans="1:4" x14ac:dyDescent="0.25">
      <c r="A205" s="15">
        <v>5017</v>
      </c>
      <c r="B205" s="15" t="s">
        <v>29</v>
      </c>
      <c r="C205" s="15" t="s">
        <v>58</v>
      </c>
      <c r="D205" s="15" t="s">
        <v>990</v>
      </c>
    </row>
    <row r="206" spans="1:4" x14ac:dyDescent="0.25">
      <c r="A206" s="15">
        <v>4954</v>
      </c>
      <c r="B206" s="15" t="s">
        <v>29</v>
      </c>
      <c r="C206" s="15" t="s">
        <v>58</v>
      </c>
      <c r="D206" s="15" t="s">
        <v>991</v>
      </c>
    </row>
    <row r="207" spans="1:4" x14ac:dyDescent="0.25">
      <c r="A207" s="15">
        <v>4952</v>
      </c>
      <c r="B207" s="15" t="s">
        <v>29</v>
      </c>
      <c r="C207" s="15" t="s">
        <v>58</v>
      </c>
      <c r="D207" s="15" t="s">
        <v>992</v>
      </c>
    </row>
    <row r="208" spans="1:4" x14ac:dyDescent="0.25">
      <c r="A208" s="15">
        <v>4735</v>
      </c>
      <c r="B208" s="15" t="s">
        <v>29</v>
      </c>
      <c r="C208" s="15" t="s">
        <v>58</v>
      </c>
      <c r="D208" s="15" t="s">
        <v>993</v>
      </c>
    </row>
    <row r="209" spans="1:4" x14ac:dyDescent="0.25">
      <c r="A209" s="15">
        <v>4945</v>
      </c>
      <c r="B209" s="15" t="s">
        <v>29</v>
      </c>
      <c r="C209" s="15" t="s">
        <v>58</v>
      </c>
      <c r="D209" s="15" t="s">
        <v>994</v>
      </c>
    </row>
    <row r="210" spans="1:4" x14ac:dyDescent="0.25">
      <c r="A210" s="15">
        <v>5015</v>
      </c>
      <c r="B210" s="15" t="s">
        <v>29</v>
      </c>
      <c r="C210" s="15" t="s">
        <v>58</v>
      </c>
      <c r="D210" s="15" t="s">
        <v>995</v>
      </c>
    </row>
    <row r="211" spans="1:4" x14ac:dyDescent="0.25">
      <c r="A211" s="15">
        <v>5020</v>
      </c>
      <c r="B211" s="15" t="s">
        <v>29</v>
      </c>
      <c r="C211" s="15" t="s">
        <v>58</v>
      </c>
      <c r="D211" s="15" t="s">
        <v>996</v>
      </c>
    </row>
    <row r="212" spans="1:4" x14ac:dyDescent="0.25">
      <c r="A212" s="15">
        <v>5002</v>
      </c>
      <c r="B212" s="15" t="s">
        <v>29</v>
      </c>
      <c r="C212" s="15" t="s">
        <v>58</v>
      </c>
      <c r="D212" s="15" t="s">
        <v>997</v>
      </c>
    </row>
    <row r="213" spans="1:4" x14ac:dyDescent="0.25">
      <c r="A213" s="15">
        <v>4968</v>
      </c>
      <c r="B213" s="15" t="s">
        <v>29</v>
      </c>
      <c r="C213" s="15" t="s">
        <v>58</v>
      </c>
      <c r="D213" s="15" t="s">
        <v>998</v>
      </c>
    </row>
    <row r="214" spans="1:4" x14ac:dyDescent="0.25">
      <c r="A214" s="15">
        <v>5003</v>
      </c>
      <c r="B214" s="15" t="s">
        <v>29</v>
      </c>
      <c r="C214" s="15" t="s">
        <v>58</v>
      </c>
      <c r="D214" s="15" t="s">
        <v>999</v>
      </c>
    </row>
    <row r="215" spans="1:4" x14ac:dyDescent="0.25">
      <c r="A215" s="15">
        <v>4965</v>
      </c>
      <c r="B215" s="15" t="s">
        <v>29</v>
      </c>
      <c r="C215" s="15" t="s">
        <v>58</v>
      </c>
      <c r="D215" s="15" t="s">
        <v>1000</v>
      </c>
    </row>
    <row r="216" spans="1:4" x14ac:dyDescent="0.25">
      <c r="A216" s="15">
        <v>4964</v>
      </c>
      <c r="B216" s="15" t="s">
        <v>29</v>
      </c>
      <c r="C216" s="15" t="s">
        <v>58</v>
      </c>
      <c r="D216" s="15" t="s">
        <v>1001</v>
      </c>
    </row>
    <row r="217" spans="1:4" x14ac:dyDescent="0.25">
      <c r="A217" s="15">
        <v>4949</v>
      </c>
      <c r="B217" s="15" t="s">
        <v>29</v>
      </c>
      <c r="C217" s="15" t="s">
        <v>58</v>
      </c>
      <c r="D217" s="15" t="s">
        <v>1002</v>
      </c>
    </row>
    <row r="218" spans="1:4" x14ac:dyDescent="0.25">
      <c r="A218" s="15">
        <v>4946</v>
      </c>
      <c r="B218" s="15" t="s">
        <v>29</v>
      </c>
      <c r="C218" s="15" t="s">
        <v>58</v>
      </c>
      <c r="D218" s="15" t="s">
        <v>1003</v>
      </c>
    </row>
    <row r="219" spans="1:4" x14ac:dyDescent="0.25">
      <c r="A219" s="15">
        <v>4962</v>
      </c>
      <c r="B219" s="15" t="s">
        <v>29</v>
      </c>
      <c r="C219" s="15" t="s">
        <v>58</v>
      </c>
      <c r="D219" s="15" t="s">
        <v>1004</v>
      </c>
    </row>
    <row r="220" spans="1:4" x14ac:dyDescent="0.25">
      <c r="A220" s="15">
        <v>4734</v>
      </c>
      <c r="B220" s="15" t="s">
        <v>29</v>
      </c>
      <c r="C220" s="15" t="s">
        <v>58</v>
      </c>
      <c r="D220" s="15" t="s">
        <v>1005</v>
      </c>
    </row>
    <row r="221" spans="1:4" x14ac:dyDescent="0.25">
      <c r="A221" s="15">
        <v>5079</v>
      </c>
      <c r="B221" s="15" t="s">
        <v>29</v>
      </c>
      <c r="C221" s="15" t="s">
        <v>59</v>
      </c>
      <c r="D221" s="15" t="s">
        <v>1006</v>
      </c>
    </row>
    <row r="222" spans="1:4" x14ac:dyDescent="0.25">
      <c r="A222" s="15">
        <v>5076</v>
      </c>
      <c r="B222" s="15" t="s">
        <v>29</v>
      </c>
      <c r="C222" s="15" t="s">
        <v>59</v>
      </c>
      <c r="D222" s="15" t="s">
        <v>1007</v>
      </c>
    </row>
    <row r="223" spans="1:4" x14ac:dyDescent="0.25">
      <c r="A223" s="15">
        <v>5074</v>
      </c>
      <c r="B223" s="15" t="s">
        <v>29</v>
      </c>
      <c r="C223" s="15" t="s">
        <v>59</v>
      </c>
      <c r="D223" s="15" t="s">
        <v>59</v>
      </c>
    </row>
    <row r="224" spans="1:4" x14ac:dyDescent="0.25">
      <c r="A224" s="15">
        <v>6833</v>
      </c>
      <c r="B224" s="15" t="s">
        <v>29</v>
      </c>
      <c r="C224" s="15" t="s">
        <v>59</v>
      </c>
      <c r="D224" s="15" t="s">
        <v>1008</v>
      </c>
    </row>
    <row r="225" spans="1:4" x14ac:dyDescent="0.25">
      <c r="A225" s="15">
        <v>5083</v>
      </c>
      <c r="B225" s="15" t="s">
        <v>29</v>
      </c>
      <c r="C225" s="15" t="s">
        <v>59</v>
      </c>
      <c r="D225" s="15" t="s">
        <v>1009</v>
      </c>
    </row>
    <row r="226" spans="1:4" x14ac:dyDescent="0.25">
      <c r="A226" s="15">
        <v>5077</v>
      </c>
      <c r="B226" s="15" t="s">
        <v>29</v>
      </c>
      <c r="C226" s="15" t="s">
        <v>59</v>
      </c>
      <c r="D226" s="15" t="s">
        <v>1010</v>
      </c>
    </row>
    <row r="227" spans="1:4" x14ac:dyDescent="0.25">
      <c r="A227" s="15">
        <v>5055</v>
      </c>
      <c r="B227" s="15" t="s">
        <v>29</v>
      </c>
      <c r="C227" s="15" t="s">
        <v>59</v>
      </c>
      <c r="D227" s="15" t="s">
        <v>1011</v>
      </c>
    </row>
    <row r="228" spans="1:4" x14ac:dyDescent="0.25">
      <c r="A228" s="15">
        <v>5073</v>
      </c>
      <c r="B228" s="15" t="s">
        <v>29</v>
      </c>
      <c r="C228" s="15" t="s">
        <v>59</v>
      </c>
      <c r="D228" s="15" t="s">
        <v>1012</v>
      </c>
    </row>
    <row r="229" spans="1:4" x14ac:dyDescent="0.25">
      <c r="A229" s="15">
        <v>5075</v>
      </c>
      <c r="B229" s="15" t="s">
        <v>29</v>
      </c>
      <c r="C229" s="15" t="s">
        <v>59</v>
      </c>
      <c r="D229" s="15" t="s">
        <v>1013</v>
      </c>
    </row>
    <row r="230" spans="1:4" x14ac:dyDescent="0.25">
      <c r="A230" s="15">
        <v>5082</v>
      </c>
      <c r="B230" s="15" t="s">
        <v>29</v>
      </c>
      <c r="C230" s="15" t="s">
        <v>59</v>
      </c>
      <c r="D230" s="15" t="s">
        <v>1014</v>
      </c>
    </row>
    <row r="231" spans="1:4" x14ac:dyDescent="0.25">
      <c r="A231" s="15">
        <v>5072</v>
      </c>
      <c r="B231" s="15" t="s">
        <v>29</v>
      </c>
      <c r="C231" s="15" t="s">
        <v>59</v>
      </c>
      <c r="D231" s="15" t="s">
        <v>1015</v>
      </c>
    </row>
    <row r="232" spans="1:4" x14ac:dyDescent="0.25">
      <c r="A232" s="15">
        <v>5084</v>
      </c>
      <c r="B232" s="15" t="s">
        <v>29</v>
      </c>
      <c r="C232" s="15" t="s">
        <v>59</v>
      </c>
      <c r="D232" s="15" t="s">
        <v>1016</v>
      </c>
    </row>
    <row r="233" spans="1:4" x14ac:dyDescent="0.25">
      <c r="A233" s="15">
        <v>5081</v>
      </c>
      <c r="B233" s="15" t="s">
        <v>29</v>
      </c>
      <c r="C233" s="15" t="s">
        <v>59</v>
      </c>
      <c r="D233" s="15" t="s">
        <v>1017</v>
      </c>
    </row>
    <row r="234" spans="1:4" x14ac:dyDescent="0.25">
      <c r="A234" s="15">
        <v>5054</v>
      </c>
      <c r="B234" s="15" t="s">
        <v>29</v>
      </c>
      <c r="C234" s="15" t="s">
        <v>59</v>
      </c>
      <c r="D234" s="15" t="s">
        <v>1018</v>
      </c>
    </row>
    <row r="235" spans="1:4" x14ac:dyDescent="0.25">
      <c r="A235" s="15">
        <v>5056</v>
      </c>
      <c r="B235" s="15" t="s">
        <v>29</v>
      </c>
      <c r="C235" s="15" t="s">
        <v>59</v>
      </c>
      <c r="D235" s="15" t="s">
        <v>1019</v>
      </c>
    </row>
    <row r="236" spans="1:4" x14ac:dyDescent="0.25">
      <c r="A236" s="15">
        <v>5078</v>
      </c>
      <c r="B236" s="15" t="s">
        <v>29</v>
      </c>
      <c r="C236" s="15" t="s">
        <v>59</v>
      </c>
      <c r="D236" s="15" t="s">
        <v>1020</v>
      </c>
    </row>
    <row r="237" spans="1:4" x14ac:dyDescent="0.25">
      <c r="A237" s="15">
        <v>5053</v>
      </c>
      <c r="B237" s="15" t="s">
        <v>29</v>
      </c>
      <c r="C237" s="15" t="s">
        <v>59</v>
      </c>
      <c r="D237" s="15" t="s">
        <v>1021</v>
      </c>
    </row>
    <row r="238" spans="1:4" x14ac:dyDescent="0.25">
      <c r="A238" s="15">
        <v>5080</v>
      </c>
      <c r="B238" s="15" t="s">
        <v>29</v>
      </c>
      <c r="C238" s="15" t="s">
        <v>59</v>
      </c>
      <c r="D238" s="15" t="s">
        <v>1022</v>
      </c>
    </row>
    <row r="239" spans="1:4" x14ac:dyDescent="0.25">
      <c r="A239" s="15">
        <v>5227</v>
      </c>
      <c r="B239" s="15" t="s">
        <v>29</v>
      </c>
      <c r="C239" s="15" t="s">
        <v>1023</v>
      </c>
      <c r="D239" s="15" t="s">
        <v>1024</v>
      </c>
    </row>
    <row r="240" spans="1:4" x14ac:dyDescent="0.25">
      <c r="A240" s="15">
        <v>5210</v>
      </c>
      <c r="B240" s="15" t="s">
        <v>29</v>
      </c>
      <c r="C240" s="15" t="s">
        <v>1023</v>
      </c>
      <c r="D240" s="15" t="s">
        <v>1025</v>
      </c>
    </row>
    <row r="241" spans="1:4" x14ac:dyDescent="0.25">
      <c r="A241" s="15">
        <v>5209</v>
      </c>
      <c r="B241" s="15" t="s">
        <v>29</v>
      </c>
      <c r="C241" s="15" t="s">
        <v>1023</v>
      </c>
      <c r="D241" s="15" t="s">
        <v>1026</v>
      </c>
    </row>
    <row r="242" spans="1:4" x14ac:dyDescent="0.25">
      <c r="A242" s="15">
        <v>5205</v>
      </c>
      <c r="B242" s="15" t="s">
        <v>29</v>
      </c>
      <c r="C242" s="15" t="s">
        <v>1023</v>
      </c>
      <c r="D242" s="15" t="s">
        <v>1027</v>
      </c>
    </row>
    <row r="243" spans="1:4" x14ac:dyDescent="0.25">
      <c r="A243" s="15">
        <v>5234</v>
      </c>
      <c r="B243" s="15" t="s">
        <v>29</v>
      </c>
      <c r="C243" s="15" t="s">
        <v>1023</v>
      </c>
      <c r="D243" s="15" t="s">
        <v>1028</v>
      </c>
    </row>
    <row r="244" spans="1:4" x14ac:dyDescent="0.25">
      <c r="A244" s="15">
        <v>5213</v>
      </c>
      <c r="B244" s="15" t="s">
        <v>29</v>
      </c>
      <c r="C244" s="15" t="s">
        <v>1023</v>
      </c>
      <c r="D244" s="15" t="s">
        <v>1029</v>
      </c>
    </row>
    <row r="245" spans="1:4" x14ac:dyDescent="0.25">
      <c r="A245" s="15">
        <v>5226</v>
      </c>
      <c r="B245" s="15" t="s">
        <v>29</v>
      </c>
      <c r="C245" s="15" t="s">
        <v>1023</v>
      </c>
      <c r="D245" s="15" t="s">
        <v>1030</v>
      </c>
    </row>
    <row r="246" spans="1:4" x14ac:dyDescent="0.25">
      <c r="A246" s="15">
        <v>5231</v>
      </c>
      <c r="B246" s="15" t="s">
        <v>29</v>
      </c>
      <c r="C246" s="15" t="s">
        <v>1023</v>
      </c>
      <c r="D246" s="15" t="s">
        <v>1031</v>
      </c>
    </row>
    <row r="247" spans="1:4" x14ac:dyDescent="0.25">
      <c r="A247" s="15">
        <v>5203</v>
      </c>
      <c r="B247" s="15" t="s">
        <v>29</v>
      </c>
      <c r="C247" s="15" t="s">
        <v>1023</v>
      </c>
      <c r="D247" s="15" t="s">
        <v>1032</v>
      </c>
    </row>
    <row r="248" spans="1:4" x14ac:dyDescent="0.25">
      <c r="A248" s="15">
        <v>5211</v>
      </c>
      <c r="B248" s="15" t="s">
        <v>29</v>
      </c>
      <c r="C248" s="15" t="s">
        <v>1023</v>
      </c>
      <c r="D248" s="15" t="s">
        <v>1033</v>
      </c>
    </row>
    <row r="249" spans="1:4" x14ac:dyDescent="0.25">
      <c r="A249" s="15">
        <v>5215</v>
      </c>
      <c r="B249" s="15" t="s">
        <v>29</v>
      </c>
      <c r="C249" s="15" t="s">
        <v>1023</v>
      </c>
      <c r="D249" s="15" t="s">
        <v>1034</v>
      </c>
    </row>
    <row r="250" spans="1:4" x14ac:dyDescent="0.25">
      <c r="A250" s="15">
        <v>5230</v>
      </c>
      <c r="B250" s="15" t="s">
        <v>29</v>
      </c>
      <c r="C250" s="15" t="s">
        <v>1023</v>
      </c>
      <c r="D250" s="15" t="s">
        <v>1023</v>
      </c>
    </row>
    <row r="251" spans="1:4" x14ac:dyDescent="0.25">
      <c r="A251" s="15">
        <v>5207</v>
      </c>
      <c r="B251" s="15" t="s">
        <v>29</v>
      </c>
      <c r="C251" s="15" t="s">
        <v>1023</v>
      </c>
      <c r="D251" s="15" t="s">
        <v>1035</v>
      </c>
    </row>
    <row r="252" spans="1:4" x14ac:dyDescent="0.25">
      <c r="A252" s="15">
        <v>5224</v>
      </c>
      <c r="B252" s="15" t="s">
        <v>29</v>
      </c>
      <c r="C252" s="15" t="s">
        <v>1023</v>
      </c>
      <c r="D252" s="15" t="s">
        <v>1036</v>
      </c>
    </row>
    <row r="253" spans="1:4" x14ac:dyDescent="0.25">
      <c r="A253" s="15">
        <v>5212</v>
      </c>
      <c r="B253" s="15" t="s">
        <v>29</v>
      </c>
      <c r="C253" s="15" t="s">
        <v>1023</v>
      </c>
      <c r="D253" s="15" t="s">
        <v>1037</v>
      </c>
    </row>
    <row r="254" spans="1:4" x14ac:dyDescent="0.25">
      <c r="A254" s="15">
        <v>5199</v>
      </c>
      <c r="B254" s="15" t="s">
        <v>29</v>
      </c>
      <c r="C254" s="15" t="s">
        <v>1023</v>
      </c>
      <c r="D254" s="15" t="s">
        <v>1038</v>
      </c>
    </row>
    <row r="255" spans="1:4" x14ac:dyDescent="0.25">
      <c r="A255" s="15">
        <v>5218</v>
      </c>
      <c r="B255" s="15" t="s">
        <v>29</v>
      </c>
      <c r="C255" s="15" t="s">
        <v>1023</v>
      </c>
      <c r="D255" s="15" t="s">
        <v>1039</v>
      </c>
    </row>
    <row r="256" spans="1:4" x14ac:dyDescent="0.25">
      <c r="A256" s="15">
        <v>5216</v>
      </c>
      <c r="B256" s="15" t="s">
        <v>29</v>
      </c>
      <c r="C256" s="15" t="s">
        <v>1023</v>
      </c>
      <c r="D256" s="15" t="s">
        <v>1040</v>
      </c>
    </row>
    <row r="257" spans="1:4" x14ac:dyDescent="0.25">
      <c r="A257" s="15">
        <v>5200</v>
      </c>
      <c r="B257" s="15" t="s">
        <v>29</v>
      </c>
      <c r="C257" s="15" t="s">
        <v>1023</v>
      </c>
      <c r="D257" s="15" t="s">
        <v>1041</v>
      </c>
    </row>
    <row r="258" spans="1:4" x14ac:dyDescent="0.25">
      <c r="A258" s="15">
        <v>5201</v>
      </c>
      <c r="B258" s="15" t="s">
        <v>29</v>
      </c>
      <c r="C258" s="15" t="s">
        <v>1023</v>
      </c>
      <c r="D258" s="15" t="s">
        <v>1042</v>
      </c>
    </row>
    <row r="259" spans="1:4" x14ac:dyDescent="0.25">
      <c r="A259" s="15">
        <v>5232</v>
      </c>
      <c r="B259" s="15" t="s">
        <v>29</v>
      </c>
      <c r="C259" s="15" t="s">
        <v>1023</v>
      </c>
      <c r="D259" s="15" t="s">
        <v>1043</v>
      </c>
    </row>
    <row r="260" spans="1:4" x14ac:dyDescent="0.25">
      <c r="A260" s="15">
        <v>5208</v>
      </c>
      <c r="B260" s="15" t="s">
        <v>29</v>
      </c>
      <c r="C260" s="15" t="s">
        <v>1023</v>
      </c>
      <c r="D260" s="15" t="s">
        <v>1044</v>
      </c>
    </row>
    <row r="261" spans="1:4" x14ac:dyDescent="0.25">
      <c r="A261" s="15">
        <v>5214</v>
      </c>
      <c r="B261" s="15" t="s">
        <v>29</v>
      </c>
      <c r="C261" s="15" t="s">
        <v>1023</v>
      </c>
      <c r="D261" s="15" t="s">
        <v>1045</v>
      </c>
    </row>
    <row r="262" spans="1:4" x14ac:dyDescent="0.25">
      <c r="A262" s="15">
        <v>5219</v>
      </c>
      <c r="B262" s="15" t="s">
        <v>29</v>
      </c>
      <c r="C262" s="15" t="s">
        <v>1023</v>
      </c>
      <c r="D262" s="15" t="s">
        <v>1046</v>
      </c>
    </row>
    <row r="263" spans="1:4" x14ac:dyDescent="0.25">
      <c r="A263" s="15">
        <v>5202</v>
      </c>
      <c r="B263" s="15" t="s">
        <v>29</v>
      </c>
      <c r="C263" s="15" t="s">
        <v>1023</v>
      </c>
      <c r="D263" s="15" t="s">
        <v>1047</v>
      </c>
    </row>
    <row r="264" spans="1:4" x14ac:dyDescent="0.25">
      <c r="A264" s="15">
        <v>5229</v>
      </c>
      <c r="B264" s="15" t="s">
        <v>29</v>
      </c>
      <c r="C264" s="15" t="s">
        <v>1023</v>
      </c>
      <c r="D264" s="15" t="s">
        <v>1048</v>
      </c>
    </row>
    <row r="265" spans="1:4" x14ac:dyDescent="0.25">
      <c r="A265" s="15">
        <v>5217</v>
      </c>
      <c r="B265" s="15" t="s">
        <v>29</v>
      </c>
      <c r="C265" s="15" t="s">
        <v>1023</v>
      </c>
      <c r="D265" s="15" t="s">
        <v>1049</v>
      </c>
    </row>
    <row r="266" spans="1:4" x14ac:dyDescent="0.25">
      <c r="A266" s="15">
        <v>5204</v>
      </c>
      <c r="B266" s="15" t="s">
        <v>29</v>
      </c>
      <c r="C266" s="15" t="s">
        <v>1023</v>
      </c>
      <c r="D266" s="15" t="s">
        <v>1050</v>
      </c>
    </row>
    <row r="267" spans="1:4" x14ac:dyDescent="0.25">
      <c r="A267" s="15">
        <v>5206</v>
      </c>
      <c r="B267" s="15" t="s">
        <v>29</v>
      </c>
      <c r="C267" s="15" t="s">
        <v>1023</v>
      </c>
      <c r="D267" s="15" t="s">
        <v>1051</v>
      </c>
    </row>
    <row r="268" spans="1:4" x14ac:dyDescent="0.25">
      <c r="A268" s="15">
        <v>5221</v>
      </c>
      <c r="B268" s="15" t="s">
        <v>29</v>
      </c>
      <c r="C268" s="15" t="s">
        <v>1023</v>
      </c>
      <c r="D268" s="15" t="s">
        <v>1052</v>
      </c>
    </row>
    <row r="269" spans="1:4" x14ac:dyDescent="0.25">
      <c r="A269" s="15">
        <v>5225</v>
      </c>
      <c r="B269" s="15" t="s">
        <v>29</v>
      </c>
      <c r="C269" s="15" t="s">
        <v>1023</v>
      </c>
      <c r="D269" s="15" t="s">
        <v>1053</v>
      </c>
    </row>
    <row r="270" spans="1:4" x14ac:dyDescent="0.25">
      <c r="A270" s="15">
        <v>5222</v>
      </c>
      <c r="B270" s="15" t="s">
        <v>29</v>
      </c>
      <c r="C270" s="15" t="s">
        <v>1023</v>
      </c>
      <c r="D270" s="15" t="s">
        <v>1054</v>
      </c>
    </row>
    <row r="271" spans="1:4" x14ac:dyDescent="0.25">
      <c r="A271" s="15">
        <v>5233</v>
      </c>
      <c r="B271" s="15" t="s">
        <v>29</v>
      </c>
      <c r="C271" s="15" t="s">
        <v>1023</v>
      </c>
      <c r="D271" s="15" t="s">
        <v>1055</v>
      </c>
    </row>
    <row r="272" spans="1:4" x14ac:dyDescent="0.25">
      <c r="A272" s="15">
        <v>5220</v>
      </c>
      <c r="B272" s="15" t="s">
        <v>29</v>
      </c>
      <c r="C272" s="15" t="s">
        <v>1023</v>
      </c>
      <c r="D272" s="15" t="s">
        <v>1056</v>
      </c>
    </row>
    <row r="273" spans="1:4" x14ac:dyDescent="0.25">
      <c r="A273" s="15">
        <v>5228</v>
      </c>
      <c r="B273" s="15" t="s">
        <v>29</v>
      </c>
      <c r="C273" s="15" t="s">
        <v>1023</v>
      </c>
      <c r="D273" s="15" t="s">
        <v>1057</v>
      </c>
    </row>
    <row r="274" spans="1:4" x14ac:dyDescent="0.25">
      <c r="A274" s="15">
        <v>5223</v>
      </c>
      <c r="B274" s="15" t="s">
        <v>29</v>
      </c>
      <c r="C274" s="15" t="s">
        <v>1023</v>
      </c>
      <c r="D274" s="15" t="s">
        <v>1058</v>
      </c>
    </row>
    <row r="275" spans="1:4" x14ac:dyDescent="0.25">
      <c r="A275" s="15">
        <v>4904</v>
      </c>
      <c r="B275" s="15" t="s">
        <v>29</v>
      </c>
      <c r="C275" s="15" t="s">
        <v>61</v>
      </c>
      <c r="D275" s="15" t="s">
        <v>1059</v>
      </c>
    </row>
    <row r="276" spans="1:4" x14ac:dyDescent="0.25">
      <c r="A276" s="15">
        <v>4902</v>
      </c>
      <c r="B276" s="15" t="s">
        <v>29</v>
      </c>
      <c r="C276" s="15" t="s">
        <v>61</v>
      </c>
      <c r="D276" s="15" t="s">
        <v>1060</v>
      </c>
    </row>
    <row r="277" spans="1:4" x14ac:dyDescent="0.25">
      <c r="A277" s="15">
        <v>4898</v>
      </c>
      <c r="B277" s="15" t="s">
        <v>29</v>
      </c>
      <c r="C277" s="15" t="s">
        <v>61</v>
      </c>
      <c r="D277" s="15" t="s">
        <v>1061</v>
      </c>
    </row>
    <row r="278" spans="1:4" x14ac:dyDescent="0.25">
      <c r="A278" s="15">
        <v>4923</v>
      </c>
      <c r="B278" s="15" t="s">
        <v>29</v>
      </c>
      <c r="C278" s="15" t="s">
        <v>61</v>
      </c>
      <c r="D278" s="15" t="s">
        <v>1062</v>
      </c>
    </row>
    <row r="279" spans="1:4" x14ac:dyDescent="0.25">
      <c r="A279" s="15">
        <v>4913</v>
      </c>
      <c r="B279" s="15" t="s">
        <v>29</v>
      </c>
      <c r="C279" s="15" t="s">
        <v>61</v>
      </c>
      <c r="D279" s="15" t="s">
        <v>1063</v>
      </c>
    </row>
    <row r="280" spans="1:4" x14ac:dyDescent="0.25">
      <c r="A280" s="15">
        <v>4914</v>
      </c>
      <c r="B280" s="15" t="s">
        <v>29</v>
      </c>
      <c r="C280" s="15" t="s">
        <v>61</v>
      </c>
      <c r="D280" s="15" t="s">
        <v>1064</v>
      </c>
    </row>
    <row r="281" spans="1:4" x14ac:dyDescent="0.25">
      <c r="A281" s="15">
        <v>4922</v>
      </c>
      <c r="B281" s="15" t="s">
        <v>29</v>
      </c>
      <c r="C281" s="15" t="s">
        <v>61</v>
      </c>
      <c r="D281" s="15" t="s">
        <v>1065</v>
      </c>
    </row>
    <row r="282" spans="1:4" x14ac:dyDescent="0.25">
      <c r="A282" s="15">
        <v>4899</v>
      </c>
      <c r="B282" s="15" t="s">
        <v>29</v>
      </c>
      <c r="C282" s="15" t="s">
        <v>61</v>
      </c>
      <c r="D282" s="15" t="s">
        <v>1066</v>
      </c>
    </row>
    <row r="283" spans="1:4" x14ac:dyDescent="0.25">
      <c r="A283" s="15">
        <v>4889</v>
      </c>
      <c r="B283" s="15" t="s">
        <v>29</v>
      </c>
      <c r="C283" s="15" t="s">
        <v>61</v>
      </c>
      <c r="D283" s="15" t="s">
        <v>1067</v>
      </c>
    </row>
    <row r="284" spans="1:4" x14ac:dyDescent="0.25">
      <c r="A284" s="15">
        <v>4912</v>
      </c>
      <c r="B284" s="15" t="s">
        <v>29</v>
      </c>
      <c r="C284" s="15" t="s">
        <v>61</v>
      </c>
      <c r="D284" s="15" t="s">
        <v>1068</v>
      </c>
    </row>
    <row r="285" spans="1:4" x14ac:dyDescent="0.25">
      <c r="A285" s="15">
        <v>4915</v>
      </c>
      <c r="B285" s="15" t="s">
        <v>29</v>
      </c>
      <c r="C285" s="15" t="s">
        <v>61</v>
      </c>
      <c r="D285" s="15" t="s">
        <v>1069</v>
      </c>
    </row>
    <row r="286" spans="1:4" x14ac:dyDescent="0.25">
      <c r="A286" s="15">
        <v>4903</v>
      </c>
      <c r="B286" s="15" t="s">
        <v>29</v>
      </c>
      <c r="C286" s="15" t="s">
        <v>61</v>
      </c>
      <c r="D286" s="15" t="s">
        <v>1070</v>
      </c>
    </row>
    <row r="287" spans="1:4" x14ac:dyDescent="0.25">
      <c r="A287" s="15">
        <v>4911</v>
      </c>
      <c r="B287" s="15" t="s">
        <v>29</v>
      </c>
      <c r="C287" s="15" t="s">
        <v>61</v>
      </c>
      <c r="D287" s="15" t="s">
        <v>1071</v>
      </c>
    </row>
    <row r="288" spans="1:4" x14ac:dyDescent="0.25">
      <c r="A288" s="15">
        <v>4900</v>
      </c>
      <c r="B288" s="15" t="s">
        <v>29</v>
      </c>
      <c r="C288" s="15" t="s">
        <v>61</v>
      </c>
      <c r="D288" s="15" t="s">
        <v>1017</v>
      </c>
    </row>
    <row r="289" spans="1:4" x14ac:dyDescent="0.25">
      <c r="A289" s="15">
        <v>4891</v>
      </c>
      <c r="B289" s="15" t="s">
        <v>29</v>
      </c>
      <c r="C289" s="15" t="s">
        <v>61</v>
      </c>
      <c r="D289" s="15" t="s">
        <v>1072</v>
      </c>
    </row>
    <row r="290" spans="1:4" x14ac:dyDescent="0.25">
      <c r="A290" s="15">
        <v>4910</v>
      </c>
      <c r="B290" s="15" t="s">
        <v>29</v>
      </c>
      <c r="C290" s="15" t="s">
        <v>61</v>
      </c>
      <c r="D290" s="15" t="s">
        <v>1073</v>
      </c>
    </row>
    <row r="291" spans="1:4" x14ac:dyDescent="0.25">
      <c r="A291" s="15">
        <v>4892</v>
      </c>
      <c r="B291" s="15" t="s">
        <v>29</v>
      </c>
      <c r="C291" s="15" t="s">
        <v>61</v>
      </c>
      <c r="D291" s="15" t="s">
        <v>1074</v>
      </c>
    </row>
    <row r="292" spans="1:4" x14ac:dyDescent="0.25">
      <c r="A292" s="15">
        <v>4930</v>
      </c>
      <c r="B292" s="15" t="s">
        <v>29</v>
      </c>
      <c r="C292" s="15" t="s">
        <v>61</v>
      </c>
      <c r="D292" s="15" t="s">
        <v>1075</v>
      </c>
    </row>
    <row r="293" spans="1:4" x14ac:dyDescent="0.25">
      <c r="A293" s="15">
        <v>4901</v>
      </c>
      <c r="B293" s="15" t="s">
        <v>29</v>
      </c>
      <c r="C293" s="15" t="s">
        <v>61</v>
      </c>
      <c r="D293" s="15" t="s">
        <v>1076</v>
      </c>
    </row>
    <row r="294" spans="1:4" x14ac:dyDescent="0.25">
      <c r="A294" s="15">
        <v>4890</v>
      </c>
      <c r="B294" s="15" t="s">
        <v>29</v>
      </c>
      <c r="C294" s="15" t="s">
        <v>61</v>
      </c>
      <c r="D294" s="15" t="s">
        <v>1077</v>
      </c>
    </row>
    <row r="295" spans="1:4" x14ac:dyDescent="0.25">
      <c r="A295" s="15">
        <v>4893</v>
      </c>
      <c r="B295" s="15" t="s">
        <v>29</v>
      </c>
      <c r="C295" s="15" t="s">
        <v>61</v>
      </c>
      <c r="D295" s="15" t="s">
        <v>1078</v>
      </c>
    </row>
    <row r="296" spans="1:4" x14ac:dyDescent="0.25">
      <c r="A296" s="15">
        <v>4933</v>
      </c>
      <c r="B296" s="15" t="s">
        <v>29</v>
      </c>
      <c r="C296" s="15" t="s">
        <v>62</v>
      </c>
      <c r="D296" s="15" t="s">
        <v>1079</v>
      </c>
    </row>
    <row r="297" spans="1:4" x14ac:dyDescent="0.25">
      <c r="A297" s="15">
        <v>4925</v>
      </c>
      <c r="B297" s="15" t="s">
        <v>29</v>
      </c>
      <c r="C297" s="15" t="s">
        <v>62</v>
      </c>
      <c r="D297" s="15" t="s">
        <v>1080</v>
      </c>
    </row>
    <row r="298" spans="1:4" x14ac:dyDescent="0.25">
      <c r="A298" s="15">
        <v>4940</v>
      </c>
      <c r="B298" s="15" t="s">
        <v>29</v>
      </c>
      <c r="C298" s="15" t="s">
        <v>62</v>
      </c>
      <c r="D298" s="15" t="s">
        <v>1081</v>
      </c>
    </row>
    <row r="299" spans="1:4" x14ac:dyDescent="0.25">
      <c r="A299" s="15">
        <v>4941</v>
      </c>
      <c r="B299" s="15" t="s">
        <v>29</v>
      </c>
      <c r="C299" s="15" t="s">
        <v>62</v>
      </c>
      <c r="D299" s="15" t="s">
        <v>1082</v>
      </c>
    </row>
    <row r="300" spans="1:4" x14ac:dyDescent="0.25">
      <c r="A300" s="15">
        <v>4935</v>
      </c>
      <c r="B300" s="15" t="s">
        <v>29</v>
      </c>
      <c r="C300" s="15" t="s">
        <v>62</v>
      </c>
      <c r="D300" s="15" t="s">
        <v>1083</v>
      </c>
    </row>
    <row r="301" spans="1:4" x14ac:dyDescent="0.25">
      <c r="A301" s="15">
        <v>4919</v>
      </c>
      <c r="B301" s="15" t="s">
        <v>29</v>
      </c>
      <c r="C301" s="15" t="s">
        <v>62</v>
      </c>
      <c r="D301" s="15" t="s">
        <v>1084</v>
      </c>
    </row>
    <row r="302" spans="1:4" x14ac:dyDescent="0.25">
      <c r="A302" s="15">
        <v>4931</v>
      </c>
      <c r="B302" s="15" t="s">
        <v>29</v>
      </c>
      <c r="C302" s="15" t="s">
        <v>62</v>
      </c>
      <c r="D302" s="15" t="s">
        <v>1085</v>
      </c>
    </row>
    <row r="303" spans="1:4" x14ac:dyDescent="0.25">
      <c r="A303" s="15">
        <v>4928</v>
      </c>
      <c r="B303" s="15" t="s">
        <v>29</v>
      </c>
      <c r="C303" s="15" t="s">
        <v>62</v>
      </c>
      <c r="D303" s="15" t="s">
        <v>1086</v>
      </c>
    </row>
    <row r="304" spans="1:4" x14ac:dyDescent="0.25">
      <c r="A304" s="15">
        <v>4943</v>
      </c>
      <c r="B304" s="15" t="s">
        <v>29</v>
      </c>
      <c r="C304" s="15" t="s">
        <v>62</v>
      </c>
      <c r="D304" s="15" t="s">
        <v>1087</v>
      </c>
    </row>
    <row r="305" spans="1:4" x14ac:dyDescent="0.25">
      <c r="A305" s="15">
        <v>4929</v>
      </c>
      <c r="B305" s="15" t="s">
        <v>29</v>
      </c>
      <c r="C305" s="15" t="s">
        <v>62</v>
      </c>
      <c r="D305" s="15" t="s">
        <v>1088</v>
      </c>
    </row>
    <row r="306" spans="1:4" x14ac:dyDescent="0.25">
      <c r="A306" s="15">
        <v>4927</v>
      </c>
      <c r="B306" s="15" t="s">
        <v>29</v>
      </c>
      <c r="C306" s="15" t="s">
        <v>62</v>
      </c>
      <c r="D306" s="15" t="s">
        <v>1089</v>
      </c>
    </row>
    <row r="307" spans="1:4" x14ac:dyDescent="0.25">
      <c r="A307" s="15">
        <v>4938</v>
      </c>
      <c r="B307" s="15" t="s">
        <v>29</v>
      </c>
      <c r="C307" s="15" t="s">
        <v>62</v>
      </c>
      <c r="D307" s="15" t="s">
        <v>1090</v>
      </c>
    </row>
    <row r="308" spans="1:4" x14ac:dyDescent="0.25">
      <c r="A308" s="15">
        <v>4936</v>
      </c>
      <c r="B308" s="15" t="s">
        <v>29</v>
      </c>
      <c r="C308" s="15" t="s">
        <v>62</v>
      </c>
      <c r="D308" s="15" t="s">
        <v>1091</v>
      </c>
    </row>
    <row r="309" spans="1:4" x14ac:dyDescent="0.25">
      <c r="A309" s="15">
        <v>4920</v>
      </c>
      <c r="B309" s="15" t="s">
        <v>29</v>
      </c>
      <c r="C309" s="15" t="s">
        <v>62</v>
      </c>
      <c r="D309" s="15" t="s">
        <v>1092</v>
      </c>
    </row>
    <row r="310" spans="1:4" x14ac:dyDescent="0.25">
      <c r="A310" s="15">
        <v>4932</v>
      </c>
      <c r="B310" s="15" t="s">
        <v>29</v>
      </c>
      <c r="C310" s="15" t="s">
        <v>62</v>
      </c>
      <c r="D310" s="15" t="s">
        <v>1093</v>
      </c>
    </row>
    <row r="311" spans="1:4" x14ac:dyDescent="0.25">
      <c r="A311" s="15">
        <v>4934</v>
      </c>
      <c r="B311" s="15" t="s">
        <v>29</v>
      </c>
      <c r="C311" s="15" t="s">
        <v>62</v>
      </c>
      <c r="D311" s="15" t="s">
        <v>1094</v>
      </c>
    </row>
    <row r="312" spans="1:4" x14ac:dyDescent="0.25">
      <c r="A312" s="15">
        <v>4924</v>
      </c>
      <c r="B312" s="15" t="s">
        <v>29</v>
      </c>
      <c r="C312" s="15" t="s">
        <v>62</v>
      </c>
      <c r="D312" s="15" t="s">
        <v>1095</v>
      </c>
    </row>
    <row r="313" spans="1:4" x14ac:dyDescent="0.25">
      <c r="A313" s="15">
        <v>4926</v>
      </c>
      <c r="B313" s="15" t="s">
        <v>29</v>
      </c>
      <c r="C313" s="15" t="s">
        <v>62</v>
      </c>
      <c r="D313" s="15" t="s">
        <v>1096</v>
      </c>
    </row>
    <row r="314" spans="1:4" x14ac:dyDescent="0.25">
      <c r="A314" s="15">
        <v>4921</v>
      </c>
      <c r="B314" s="15" t="s">
        <v>29</v>
      </c>
      <c r="C314" s="15" t="s">
        <v>62</v>
      </c>
      <c r="D314" s="15" t="s">
        <v>1097</v>
      </c>
    </row>
    <row r="315" spans="1:4" x14ac:dyDescent="0.25">
      <c r="A315" s="15">
        <v>4937</v>
      </c>
      <c r="B315" s="15" t="s">
        <v>29</v>
      </c>
      <c r="C315" s="15" t="s">
        <v>62</v>
      </c>
      <c r="D315" s="15" t="s">
        <v>1098</v>
      </c>
    </row>
    <row r="316" spans="1:4" x14ac:dyDescent="0.25">
      <c r="A316" s="15">
        <v>4939</v>
      </c>
      <c r="B316" s="15" t="s">
        <v>29</v>
      </c>
      <c r="C316" s="15" t="s">
        <v>62</v>
      </c>
      <c r="D316" s="15" t="s">
        <v>1099</v>
      </c>
    </row>
    <row r="317" spans="1:4" x14ac:dyDescent="0.25">
      <c r="A317" s="15">
        <v>4942</v>
      </c>
      <c r="B317" s="15" t="s">
        <v>29</v>
      </c>
      <c r="C317" s="15" t="s">
        <v>62</v>
      </c>
      <c r="D317" s="15" t="s">
        <v>1100</v>
      </c>
    </row>
    <row r="318" spans="1:4" x14ac:dyDescent="0.25">
      <c r="A318" s="15">
        <v>5037</v>
      </c>
      <c r="B318" s="15" t="s">
        <v>29</v>
      </c>
      <c r="C318" s="15" t="s">
        <v>63</v>
      </c>
      <c r="D318" s="15" t="s">
        <v>1101</v>
      </c>
    </row>
    <row r="319" spans="1:4" x14ac:dyDescent="0.25">
      <c r="A319" s="15">
        <v>5019</v>
      </c>
      <c r="B319" s="15" t="s">
        <v>29</v>
      </c>
      <c r="C319" s="15" t="s">
        <v>63</v>
      </c>
      <c r="D319" s="15" t="s">
        <v>1102</v>
      </c>
    </row>
    <row r="320" spans="1:4" x14ac:dyDescent="0.25">
      <c r="A320" s="15">
        <v>5004</v>
      </c>
      <c r="B320" s="15" t="s">
        <v>29</v>
      </c>
      <c r="C320" s="15" t="s">
        <v>63</v>
      </c>
      <c r="D320" s="15" t="s">
        <v>1103</v>
      </c>
    </row>
    <row r="321" spans="1:4" x14ac:dyDescent="0.25">
      <c r="A321" s="15">
        <v>5035</v>
      </c>
      <c r="B321" s="15" t="s">
        <v>29</v>
      </c>
      <c r="C321" s="15" t="s">
        <v>63</v>
      </c>
      <c r="D321" s="15" t="s">
        <v>1104</v>
      </c>
    </row>
    <row r="322" spans="1:4" x14ac:dyDescent="0.25">
      <c r="A322" s="15">
        <v>5012</v>
      </c>
      <c r="B322" s="15" t="s">
        <v>29</v>
      </c>
      <c r="C322" s="15" t="s">
        <v>63</v>
      </c>
      <c r="D322" s="15" t="s">
        <v>1105</v>
      </c>
    </row>
    <row r="323" spans="1:4" x14ac:dyDescent="0.25">
      <c r="A323" s="15">
        <v>5033</v>
      </c>
      <c r="B323" s="15" t="s">
        <v>29</v>
      </c>
      <c r="C323" s="15" t="s">
        <v>63</v>
      </c>
      <c r="D323" s="15" t="s">
        <v>1106</v>
      </c>
    </row>
    <row r="324" spans="1:4" x14ac:dyDescent="0.25">
      <c r="A324" s="15">
        <v>5021</v>
      </c>
      <c r="B324" s="15" t="s">
        <v>29</v>
      </c>
      <c r="C324" s="15" t="s">
        <v>63</v>
      </c>
      <c r="D324" s="15" t="s">
        <v>1107</v>
      </c>
    </row>
    <row r="325" spans="1:4" x14ac:dyDescent="0.25">
      <c r="A325" s="15">
        <v>5029</v>
      </c>
      <c r="B325" s="15" t="s">
        <v>29</v>
      </c>
      <c r="C325" s="15" t="s">
        <v>63</v>
      </c>
      <c r="D325" s="15" t="s">
        <v>1108</v>
      </c>
    </row>
    <row r="326" spans="1:4" x14ac:dyDescent="0.25">
      <c r="A326" s="15">
        <v>5031</v>
      </c>
      <c r="B326" s="15" t="s">
        <v>29</v>
      </c>
      <c r="C326" s="15" t="s">
        <v>63</v>
      </c>
      <c r="D326" s="15" t="s">
        <v>1109</v>
      </c>
    </row>
    <row r="327" spans="1:4" x14ac:dyDescent="0.25">
      <c r="A327" s="15">
        <v>5023</v>
      </c>
      <c r="B327" s="15" t="s">
        <v>29</v>
      </c>
      <c r="C327" s="15" t="s">
        <v>63</v>
      </c>
      <c r="D327" s="15" t="s">
        <v>1110</v>
      </c>
    </row>
    <row r="328" spans="1:4" x14ac:dyDescent="0.25">
      <c r="A328" s="15">
        <v>5039</v>
      </c>
      <c r="B328" s="15" t="s">
        <v>29</v>
      </c>
      <c r="C328" s="15" t="s">
        <v>63</v>
      </c>
      <c r="D328" s="15" t="s">
        <v>1111</v>
      </c>
    </row>
    <row r="329" spans="1:4" x14ac:dyDescent="0.25">
      <c r="A329" s="15">
        <v>5018</v>
      </c>
      <c r="B329" s="15" t="s">
        <v>29</v>
      </c>
      <c r="C329" s="15" t="s">
        <v>63</v>
      </c>
      <c r="D329" s="15" t="s">
        <v>1112</v>
      </c>
    </row>
    <row r="330" spans="1:4" x14ac:dyDescent="0.25">
      <c r="A330" s="15">
        <v>5034</v>
      </c>
      <c r="B330" s="15" t="s">
        <v>29</v>
      </c>
      <c r="C330" s="15" t="s">
        <v>63</v>
      </c>
      <c r="D330" s="15" t="s">
        <v>1113</v>
      </c>
    </row>
    <row r="331" spans="1:4" x14ac:dyDescent="0.25">
      <c r="A331" s="15">
        <v>5036</v>
      </c>
      <c r="B331" s="15" t="s">
        <v>29</v>
      </c>
      <c r="C331" s="15" t="s">
        <v>63</v>
      </c>
      <c r="D331" s="15" t="s">
        <v>1114</v>
      </c>
    </row>
    <row r="332" spans="1:4" x14ac:dyDescent="0.25">
      <c r="A332" s="15">
        <v>5032</v>
      </c>
      <c r="B332" s="15" t="s">
        <v>29</v>
      </c>
      <c r="C332" s="15" t="s">
        <v>63</v>
      </c>
      <c r="D332" s="15" t="s">
        <v>1115</v>
      </c>
    </row>
    <row r="333" spans="1:4" x14ac:dyDescent="0.25">
      <c r="A333" s="15">
        <v>5038</v>
      </c>
      <c r="B333" s="15" t="s">
        <v>29</v>
      </c>
      <c r="C333" s="15" t="s">
        <v>63</v>
      </c>
      <c r="D333" s="15" t="s">
        <v>1116</v>
      </c>
    </row>
    <row r="334" spans="1:4" x14ac:dyDescent="0.25">
      <c r="A334" s="15">
        <v>5014</v>
      </c>
      <c r="B334" s="15" t="s">
        <v>29</v>
      </c>
      <c r="C334" s="15" t="s">
        <v>63</v>
      </c>
      <c r="D334" s="15" t="s">
        <v>1117</v>
      </c>
    </row>
    <row r="335" spans="1:4" x14ac:dyDescent="0.25">
      <c r="A335" s="15">
        <v>5028</v>
      </c>
      <c r="B335" s="15" t="s">
        <v>29</v>
      </c>
      <c r="C335" s="15" t="s">
        <v>63</v>
      </c>
      <c r="D335" s="15" t="s">
        <v>1118</v>
      </c>
    </row>
    <row r="336" spans="1:4" x14ac:dyDescent="0.25">
      <c r="A336" s="15">
        <v>5026</v>
      </c>
      <c r="B336" s="15" t="s">
        <v>29</v>
      </c>
      <c r="C336" s="15" t="s">
        <v>63</v>
      </c>
      <c r="D336" s="15" t="s">
        <v>1119</v>
      </c>
    </row>
    <row r="337" spans="1:4" x14ac:dyDescent="0.25">
      <c r="A337" s="15">
        <v>5030</v>
      </c>
      <c r="B337" s="15" t="s">
        <v>29</v>
      </c>
      <c r="C337" s="15" t="s">
        <v>63</v>
      </c>
      <c r="D337" s="15" t="s">
        <v>1120</v>
      </c>
    </row>
    <row r="338" spans="1:4" x14ac:dyDescent="0.25">
      <c r="A338" s="15">
        <v>5022</v>
      </c>
      <c r="B338" s="15" t="s">
        <v>29</v>
      </c>
      <c r="C338" s="15" t="s">
        <v>63</v>
      </c>
      <c r="D338" s="15" t="s">
        <v>1121</v>
      </c>
    </row>
    <row r="339" spans="1:4" x14ac:dyDescent="0.25">
      <c r="A339" s="15">
        <v>5024</v>
      </c>
      <c r="B339" s="15" t="s">
        <v>29</v>
      </c>
      <c r="C339" s="15" t="s">
        <v>63</v>
      </c>
      <c r="D339" s="15" t="s">
        <v>1122</v>
      </c>
    </row>
    <row r="340" spans="1:4" x14ac:dyDescent="0.25">
      <c r="A340" s="15">
        <v>5025</v>
      </c>
      <c r="B340" s="15" t="s">
        <v>29</v>
      </c>
      <c r="C340" s="15" t="s">
        <v>63</v>
      </c>
      <c r="D340" s="15" t="s">
        <v>1123</v>
      </c>
    </row>
    <row r="341" spans="1:4" x14ac:dyDescent="0.25">
      <c r="A341" s="15">
        <v>5013</v>
      </c>
      <c r="B341" s="15" t="s">
        <v>29</v>
      </c>
      <c r="C341" s="15" t="s">
        <v>63</v>
      </c>
      <c r="D341" s="15" t="s">
        <v>1004</v>
      </c>
    </row>
    <row r="342" spans="1:4" x14ac:dyDescent="0.25">
      <c r="A342" s="15">
        <v>5027</v>
      </c>
      <c r="B342" s="15" t="s">
        <v>29</v>
      </c>
      <c r="C342" s="15" t="s">
        <v>63</v>
      </c>
      <c r="D342" s="15" t="s">
        <v>1124</v>
      </c>
    </row>
    <row r="343" spans="1:4" x14ac:dyDescent="0.25">
      <c r="A343" s="15">
        <v>5271</v>
      </c>
      <c r="B343" s="15" t="s">
        <v>29</v>
      </c>
      <c r="C343" s="15" t="s">
        <v>64</v>
      </c>
      <c r="D343" s="15" t="s">
        <v>1125</v>
      </c>
    </row>
    <row r="344" spans="1:4" x14ac:dyDescent="0.25">
      <c r="A344" s="15">
        <v>5274</v>
      </c>
      <c r="B344" s="15" t="s">
        <v>29</v>
      </c>
      <c r="C344" s="15" t="s">
        <v>64</v>
      </c>
      <c r="D344" s="15" t="s">
        <v>1126</v>
      </c>
    </row>
    <row r="345" spans="1:4" x14ac:dyDescent="0.25">
      <c r="A345" s="15">
        <v>5275</v>
      </c>
      <c r="B345" s="15" t="s">
        <v>29</v>
      </c>
      <c r="C345" s="15" t="s">
        <v>64</v>
      </c>
      <c r="D345" s="15" t="s">
        <v>1127</v>
      </c>
    </row>
    <row r="346" spans="1:4" x14ac:dyDescent="0.25">
      <c r="A346" s="15">
        <v>5256</v>
      </c>
      <c r="B346" s="15" t="s">
        <v>29</v>
      </c>
      <c r="C346" s="15" t="s">
        <v>64</v>
      </c>
      <c r="D346" s="15" t="s">
        <v>1128</v>
      </c>
    </row>
    <row r="347" spans="1:4" x14ac:dyDescent="0.25">
      <c r="A347" s="15">
        <v>5291</v>
      </c>
      <c r="B347" s="15" t="s">
        <v>29</v>
      </c>
      <c r="C347" s="15" t="s">
        <v>64</v>
      </c>
      <c r="D347" s="15" t="s">
        <v>1129</v>
      </c>
    </row>
    <row r="348" spans="1:4" x14ac:dyDescent="0.25">
      <c r="A348" s="15">
        <v>5276</v>
      </c>
      <c r="B348" s="15" t="s">
        <v>29</v>
      </c>
      <c r="C348" s="15" t="s">
        <v>64</v>
      </c>
      <c r="D348" s="15" t="s">
        <v>1130</v>
      </c>
    </row>
    <row r="349" spans="1:4" x14ac:dyDescent="0.25">
      <c r="A349" s="15">
        <v>5270</v>
      </c>
      <c r="B349" s="15" t="s">
        <v>29</v>
      </c>
      <c r="C349" s="15" t="s">
        <v>64</v>
      </c>
      <c r="D349" s="15" t="s">
        <v>1131</v>
      </c>
    </row>
    <row r="350" spans="1:4" x14ac:dyDescent="0.25">
      <c r="A350" s="15">
        <v>5257</v>
      </c>
      <c r="B350" s="15" t="s">
        <v>29</v>
      </c>
      <c r="C350" s="15" t="s">
        <v>64</v>
      </c>
      <c r="D350" s="15" t="s">
        <v>1132</v>
      </c>
    </row>
    <row r="351" spans="1:4" x14ac:dyDescent="0.25">
      <c r="A351" s="15">
        <v>5273</v>
      </c>
      <c r="B351" s="15" t="s">
        <v>29</v>
      </c>
      <c r="C351" s="15" t="s">
        <v>64</v>
      </c>
      <c r="D351" s="15" t="s">
        <v>1133</v>
      </c>
    </row>
    <row r="352" spans="1:4" x14ac:dyDescent="0.25">
      <c r="A352" s="15">
        <v>5272</v>
      </c>
      <c r="B352" s="15" t="s">
        <v>29</v>
      </c>
      <c r="C352" s="15" t="s">
        <v>64</v>
      </c>
      <c r="D352" s="15" t="s">
        <v>1134</v>
      </c>
    </row>
    <row r="353" spans="1:4" x14ac:dyDescent="0.25">
      <c r="A353" s="15">
        <v>5258</v>
      </c>
      <c r="B353" s="15" t="s">
        <v>29</v>
      </c>
      <c r="C353" s="15" t="s">
        <v>64</v>
      </c>
      <c r="D353" s="15" t="s">
        <v>1135</v>
      </c>
    </row>
    <row r="354" spans="1:4" x14ac:dyDescent="0.25">
      <c r="A354" s="15">
        <v>5269</v>
      </c>
      <c r="B354" s="15" t="s">
        <v>29</v>
      </c>
      <c r="C354" s="15" t="s">
        <v>64</v>
      </c>
      <c r="D354" s="15" t="s">
        <v>1136</v>
      </c>
    </row>
    <row r="355" spans="1:4" x14ac:dyDescent="0.25">
      <c r="A355" s="15">
        <v>5251</v>
      </c>
      <c r="B355" s="15" t="s">
        <v>29</v>
      </c>
      <c r="C355" s="15" t="s">
        <v>64</v>
      </c>
      <c r="D355" s="15" t="s">
        <v>1137</v>
      </c>
    </row>
    <row r="356" spans="1:4" x14ac:dyDescent="0.25">
      <c r="A356" s="15">
        <v>5252</v>
      </c>
      <c r="B356" s="15" t="s">
        <v>29</v>
      </c>
      <c r="C356" s="15" t="s">
        <v>64</v>
      </c>
      <c r="D356" s="15" t="s">
        <v>1138</v>
      </c>
    </row>
    <row r="357" spans="1:4" x14ac:dyDescent="0.25">
      <c r="A357" s="15">
        <v>5277</v>
      </c>
      <c r="B357" s="15" t="s">
        <v>29</v>
      </c>
      <c r="C357" s="15" t="s">
        <v>64</v>
      </c>
      <c r="D357" s="15" t="s">
        <v>612</v>
      </c>
    </row>
    <row r="358" spans="1:4" x14ac:dyDescent="0.25">
      <c r="A358" s="15">
        <v>5259</v>
      </c>
      <c r="B358" s="15" t="s">
        <v>29</v>
      </c>
      <c r="C358" s="15" t="s">
        <v>64</v>
      </c>
      <c r="D358" s="15" t="s">
        <v>64</v>
      </c>
    </row>
    <row r="359" spans="1:4" x14ac:dyDescent="0.25">
      <c r="A359" s="15">
        <v>7183</v>
      </c>
      <c r="B359" s="15" t="s">
        <v>29</v>
      </c>
      <c r="C359" s="15" t="s">
        <v>64</v>
      </c>
      <c r="D359" s="15" t="s">
        <v>1139</v>
      </c>
    </row>
    <row r="360" spans="1:4" x14ac:dyDescent="0.25">
      <c r="A360" s="15">
        <v>5292</v>
      </c>
      <c r="B360" s="15" t="s">
        <v>29</v>
      </c>
      <c r="C360" s="15" t="s">
        <v>64</v>
      </c>
      <c r="D360" s="15" t="s">
        <v>1140</v>
      </c>
    </row>
    <row r="361" spans="1:4" x14ac:dyDescent="0.25">
      <c r="A361" s="15">
        <v>5250</v>
      </c>
      <c r="B361" s="15" t="s">
        <v>29</v>
      </c>
      <c r="C361" s="15" t="s">
        <v>64</v>
      </c>
      <c r="D361" s="15" t="s">
        <v>1141</v>
      </c>
    </row>
    <row r="362" spans="1:4" x14ac:dyDescent="0.25">
      <c r="A362" s="15">
        <v>5255</v>
      </c>
      <c r="B362" s="15" t="s">
        <v>29</v>
      </c>
      <c r="C362" s="15" t="s">
        <v>64</v>
      </c>
      <c r="D362" s="15" t="s">
        <v>1142</v>
      </c>
    </row>
    <row r="363" spans="1:4" x14ac:dyDescent="0.25">
      <c r="A363" s="15">
        <v>5268</v>
      </c>
      <c r="B363" s="15" t="s">
        <v>29</v>
      </c>
      <c r="C363" s="15" t="s">
        <v>64</v>
      </c>
      <c r="D363" s="15" t="s">
        <v>1143</v>
      </c>
    </row>
    <row r="364" spans="1:4" x14ac:dyDescent="0.25">
      <c r="A364" s="15">
        <v>5290</v>
      </c>
      <c r="B364" s="15" t="s">
        <v>29</v>
      </c>
      <c r="C364" s="15" t="s">
        <v>64</v>
      </c>
      <c r="D364" s="15" t="s">
        <v>1144</v>
      </c>
    </row>
    <row r="365" spans="1:4" x14ac:dyDescent="0.25">
      <c r="A365" s="15">
        <v>5253</v>
      </c>
      <c r="B365" s="15" t="s">
        <v>29</v>
      </c>
      <c r="C365" s="15" t="s">
        <v>64</v>
      </c>
      <c r="D365" s="15" t="s">
        <v>1145</v>
      </c>
    </row>
    <row r="366" spans="1:4" x14ac:dyDescent="0.25">
      <c r="A366" s="15">
        <v>5293</v>
      </c>
      <c r="B366" s="15" t="s">
        <v>29</v>
      </c>
      <c r="C366" s="15" t="s">
        <v>64</v>
      </c>
      <c r="D366" s="15" t="s">
        <v>1146</v>
      </c>
    </row>
    <row r="367" spans="1:4" x14ac:dyDescent="0.25">
      <c r="A367" s="15">
        <v>5278</v>
      </c>
      <c r="B367" s="15" t="s">
        <v>29</v>
      </c>
      <c r="C367" s="15" t="s">
        <v>64</v>
      </c>
      <c r="D367" s="15" t="s">
        <v>1147</v>
      </c>
    </row>
    <row r="368" spans="1:4" x14ac:dyDescent="0.25">
      <c r="A368" s="15">
        <v>5254</v>
      </c>
      <c r="B368" s="15" t="s">
        <v>29</v>
      </c>
      <c r="C368" s="15" t="s">
        <v>64</v>
      </c>
      <c r="D368" s="15" t="s">
        <v>1148</v>
      </c>
    </row>
    <row r="369" spans="1:4" x14ac:dyDescent="0.25">
      <c r="A369" s="15">
        <v>5298</v>
      </c>
      <c r="B369" s="15" t="s">
        <v>29</v>
      </c>
      <c r="C369" s="15" t="s">
        <v>65</v>
      </c>
      <c r="D369" s="15" t="s">
        <v>1149</v>
      </c>
    </row>
    <row r="370" spans="1:4" x14ac:dyDescent="0.25">
      <c r="A370" s="15">
        <v>5265</v>
      </c>
      <c r="B370" s="15" t="s">
        <v>29</v>
      </c>
      <c r="C370" s="15" t="s">
        <v>65</v>
      </c>
      <c r="D370" s="15" t="s">
        <v>848</v>
      </c>
    </row>
    <row r="371" spans="1:4" x14ac:dyDescent="0.25">
      <c r="A371" s="15">
        <v>5288</v>
      </c>
      <c r="B371" s="15" t="s">
        <v>29</v>
      </c>
      <c r="C371" s="15" t="s">
        <v>65</v>
      </c>
      <c r="D371" s="15" t="s">
        <v>1150</v>
      </c>
    </row>
    <row r="372" spans="1:4" x14ac:dyDescent="0.25">
      <c r="A372" s="15">
        <v>5283</v>
      </c>
      <c r="B372" s="15" t="s">
        <v>29</v>
      </c>
      <c r="C372" s="15" t="s">
        <v>65</v>
      </c>
      <c r="D372" s="15" t="s">
        <v>1151</v>
      </c>
    </row>
    <row r="373" spans="1:4" x14ac:dyDescent="0.25">
      <c r="A373" s="15">
        <v>5279</v>
      </c>
      <c r="B373" s="15" t="s">
        <v>29</v>
      </c>
      <c r="C373" s="15" t="s">
        <v>65</v>
      </c>
      <c r="D373" s="15" t="s">
        <v>1152</v>
      </c>
    </row>
    <row r="374" spans="1:4" x14ac:dyDescent="0.25">
      <c r="A374" s="15">
        <v>5303</v>
      </c>
      <c r="B374" s="15" t="s">
        <v>29</v>
      </c>
      <c r="C374" s="15" t="s">
        <v>65</v>
      </c>
      <c r="D374" s="15" t="s">
        <v>1153</v>
      </c>
    </row>
    <row r="375" spans="1:4" x14ac:dyDescent="0.25">
      <c r="A375" s="15">
        <v>5289</v>
      </c>
      <c r="B375" s="15" t="s">
        <v>29</v>
      </c>
      <c r="C375" s="15" t="s">
        <v>65</v>
      </c>
      <c r="D375" s="15" t="s">
        <v>1154</v>
      </c>
    </row>
    <row r="376" spans="1:4" x14ac:dyDescent="0.25">
      <c r="A376" s="15">
        <v>5299</v>
      </c>
      <c r="B376" s="15" t="s">
        <v>29</v>
      </c>
      <c r="C376" s="15" t="s">
        <v>65</v>
      </c>
      <c r="D376" s="15" t="s">
        <v>1155</v>
      </c>
    </row>
    <row r="377" spans="1:4" x14ac:dyDescent="0.25">
      <c r="A377" s="15">
        <v>5281</v>
      </c>
      <c r="B377" s="15" t="s">
        <v>29</v>
      </c>
      <c r="C377" s="15" t="s">
        <v>65</v>
      </c>
      <c r="D377" s="15" t="s">
        <v>1156</v>
      </c>
    </row>
    <row r="378" spans="1:4" x14ac:dyDescent="0.25">
      <c r="A378" s="15">
        <v>5287</v>
      </c>
      <c r="B378" s="15" t="s">
        <v>29</v>
      </c>
      <c r="C378" s="15" t="s">
        <v>65</v>
      </c>
      <c r="D378" s="15" t="s">
        <v>1157</v>
      </c>
    </row>
    <row r="379" spans="1:4" x14ac:dyDescent="0.25">
      <c r="A379" s="15">
        <v>5262</v>
      </c>
      <c r="B379" s="15" t="s">
        <v>29</v>
      </c>
      <c r="C379" s="15" t="s">
        <v>65</v>
      </c>
      <c r="D379" s="15" t="s">
        <v>1158</v>
      </c>
    </row>
    <row r="380" spans="1:4" x14ac:dyDescent="0.25">
      <c r="A380" s="15">
        <v>5296</v>
      </c>
      <c r="B380" s="15" t="s">
        <v>29</v>
      </c>
      <c r="C380" s="15" t="s">
        <v>65</v>
      </c>
      <c r="D380" s="15" t="s">
        <v>1159</v>
      </c>
    </row>
    <row r="381" spans="1:4" x14ac:dyDescent="0.25">
      <c r="A381" s="15">
        <v>5301</v>
      </c>
      <c r="B381" s="15" t="s">
        <v>29</v>
      </c>
      <c r="C381" s="15" t="s">
        <v>65</v>
      </c>
      <c r="D381" s="15" t="s">
        <v>1160</v>
      </c>
    </row>
    <row r="382" spans="1:4" x14ac:dyDescent="0.25">
      <c r="A382" s="15">
        <v>5263</v>
      </c>
      <c r="B382" s="15" t="s">
        <v>29</v>
      </c>
      <c r="C382" s="15" t="s">
        <v>65</v>
      </c>
      <c r="D382" s="15" t="s">
        <v>1068</v>
      </c>
    </row>
    <row r="383" spans="1:4" x14ac:dyDescent="0.25">
      <c r="A383" s="15">
        <v>5285</v>
      </c>
      <c r="B383" s="15" t="s">
        <v>29</v>
      </c>
      <c r="C383" s="15" t="s">
        <v>65</v>
      </c>
      <c r="D383" s="15" t="s">
        <v>1161</v>
      </c>
    </row>
    <row r="384" spans="1:4" x14ac:dyDescent="0.25">
      <c r="A384" s="15">
        <v>5267</v>
      </c>
      <c r="B384" s="15" t="s">
        <v>29</v>
      </c>
      <c r="C384" s="15" t="s">
        <v>65</v>
      </c>
      <c r="D384" s="15" t="s">
        <v>1162</v>
      </c>
    </row>
    <row r="385" spans="1:4" x14ac:dyDescent="0.25">
      <c r="A385" s="15">
        <v>5260</v>
      </c>
      <c r="B385" s="15" t="s">
        <v>29</v>
      </c>
      <c r="C385" s="15" t="s">
        <v>65</v>
      </c>
      <c r="D385" s="15" t="s">
        <v>1163</v>
      </c>
    </row>
    <row r="386" spans="1:4" x14ac:dyDescent="0.25">
      <c r="A386" s="15">
        <v>5284</v>
      </c>
      <c r="B386" s="15" t="s">
        <v>29</v>
      </c>
      <c r="C386" s="15" t="s">
        <v>65</v>
      </c>
      <c r="D386" s="15" t="s">
        <v>65</v>
      </c>
    </row>
    <row r="387" spans="1:4" x14ac:dyDescent="0.25">
      <c r="A387" s="15">
        <v>5295</v>
      </c>
      <c r="B387" s="15" t="s">
        <v>29</v>
      </c>
      <c r="C387" s="15" t="s">
        <v>65</v>
      </c>
      <c r="D387" s="15" t="s">
        <v>1164</v>
      </c>
    </row>
    <row r="388" spans="1:4" x14ac:dyDescent="0.25">
      <c r="A388" s="15">
        <v>5261</v>
      </c>
      <c r="B388" s="15" t="s">
        <v>29</v>
      </c>
      <c r="C388" s="15" t="s">
        <v>65</v>
      </c>
      <c r="D388" s="15" t="s">
        <v>1165</v>
      </c>
    </row>
    <row r="389" spans="1:4" x14ac:dyDescent="0.25">
      <c r="A389" s="15">
        <v>5266</v>
      </c>
      <c r="B389" s="15" t="s">
        <v>29</v>
      </c>
      <c r="C389" s="15" t="s">
        <v>65</v>
      </c>
      <c r="D389" s="15" t="s">
        <v>1166</v>
      </c>
    </row>
    <row r="390" spans="1:4" x14ac:dyDescent="0.25">
      <c r="A390" s="15">
        <v>5280</v>
      </c>
      <c r="B390" s="15" t="s">
        <v>29</v>
      </c>
      <c r="C390" s="15" t="s">
        <v>65</v>
      </c>
      <c r="D390" s="15" t="s">
        <v>1167</v>
      </c>
    </row>
    <row r="391" spans="1:4" x14ac:dyDescent="0.25">
      <c r="A391" s="15">
        <v>5294</v>
      </c>
      <c r="B391" s="15" t="s">
        <v>29</v>
      </c>
      <c r="C391" s="15" t="s">
        <v>65</v>
      </c>
      <c r="D391" s="15" t="s">
        <v>1168</v>
      </c>
    </row>
    <row r="392" spans="1:4" x14ac:dyDescent="0.25">
      <c r="A392" s="15">
        <v>5297</v>
      </c>
      <c r="B392" s="15" t="s">
        <v>29</v>
      </c>
      <c r="C392" s="15" t="s">
        <v>65</v>
      </c>
      <c r="D392" s="15" t="s">
        <v>1169</v>
      </c>
    </row>
    <row r="393" spans="1:4" x14ac:dyDescent="0.25">
      <c r="A393" s="15">
        <v>5300</v>
      </c>
      <c r="B393" s="15" t="s">
        <v>29</v>
      </c>
      <c r="C393" s="15" t="s">
        <v>65</v>
      </c>
      <c r="D393" s="15" t="s">
        <v>1170</v>
      </c>
    </row>
    <row r="394" spans="1:4" x14ac:dyDescent="0.25">
      <c r="A394" s="15">
        <v>5286</v>
      </c>
      <c r="B394" s="15" t="s">
        <v>29</v>
      </c>
      <c r="C394" s="15" t="s">
        <v>65</v>
      </c>
      <c r="D394" s="15" t="s">
        <v>1171</v>
      </c>
    </row>
    <row r="395" spans="1:4" x14ac:dyDescent="0.25">
      <c r="A395" s="15">
        <v>6538</v>
      </c>
      <c r="B395" s="15" t="s">
        <v>29</v>
      </c>
      <c r="C395" s="15" t="s">
        <v>65</v>
      </c>
      <c r="D395" s="15" t="s">
        <v>1172</v>
      </c>
    </row>
    <row r="396" spans="1:4" x14ac:dyDescent="0.25">
      <c r="A396" s="15">
        <v>5302</v>
      </c>
      <c r="B396" s="15" t="s">
        <v>29</v>
      </c>
      <c r="C396" s="15" t="s">
        <v>65</v>
      </c>
      <c r="D396" s="15" t="s">
        <v>1173</v>
      </c>
    </row>
    <row r="397" spans="1:4" x14ac:dyDescent="0.25">
      <c r="A397" s="15">
        <v>5282</v>
      </c>
      <c r="B397" s="15" t="s">
        <v>29</v>
      </c>
      <c r="C397" s="15" t="s">
        <v>65</v>
      </c>
      <c r="D397" s="15" t="s">
        <v>1174</v>
      </c>
    </row>
    <row r="398" spans="1:4" x14ac:dyDescent="0.25">
      <c r="A398" s="15">
        <v>5167</v>
      </c>
      <c r="B398" s="15" t="s">
        <v>29</v>
      </c>
      <c r="C398" s="15" t="s">
        <v>1175</v>
      </c>
      <c r="D398" s="15" t="s">
        <v>1176</v>
      </c>
    </row>
    <row r="399" spans="1:4" x14ac:dyDescent="0.25">
      <c r="A399" s="15">
        <v>5173</v>
      </c>
      <c r="B399" s="15" t="s">
        <v>29</v>
      </c>
      <c r="C399" s="15" t="s">
        <v>1175</v>
      </c>
      <c r="D399" s="15" t="s">
        <v>1177</v>
      </c>
    </row>
    <row r="400" spans="1:4" x14ac:dyDescent="0.25">
      <c r="A400" s="15">
        <v>5165</v>
      </c>
      <c r="B400" s="15" t="s">
        <v>29</v>
      </c>
      <c r="C400" s="15" t="s">
        <v>1175</v>
      </c>
      <c r="D400" s="15" t="s">
        <v>1178</v>
      </c>
    </row>
    <row r="401" spans="1:4" x14ac:dyDescent="0.25">
      <c r="A401" s="15">
        <v>5164</v>
      </c>
      <c r="B401" s="15" t="s">
        <v>29</v>
      </c>
      <c r="C401" s="15" t="s">
        <v>1175</v>
      </c>
      <c r="D401" s="15" t="s">
        <v>848</v>
      </c>
    </row>
    <row r="402" spans="1:4" x14ac:dyDescent="0.25">
      <c r="A402" s="15">
        <v>5159</v>
      </c>
      <c r="B402" s="15" t="s">
        <v>29</v>
      </c>
      <c r="C402" s="15" t="s">
        <v>1175</v>
      </c>
      <c r="D402" s="15" t="s">
        <v>1179</v>
      </c>
    </row>
    <row r="403" spans="1:4" x14ac:dyDescent="0.25">
      <c r="A403" s="15">
        <v>5170</v>
      </c>
      <c r="B403" s="15" t="s">
        <v>29</v>
      </c>
      <c r="C403" s="15" t="s">
        <v>1175</v>
      </c>
      <c r="D403" s="15" t="s">
        <v>1180</v>
      </c>
    </row>
    <row r="404" spans="1:4" x14ac:dyDescent="0.25">
      <c r="A404" s="15">
        <v>5172</v>
      </c>
      <c r="B404" s="15" t="s">
        <v>29</v>
      </c>
      <c r="C404" s="15" t="s">
        <v>1175</v>
      </c>
      <c r="D404" s="15" t="s">
        <v>1181</v>
      </c>
    </row>
    <row r="405" spans="1:4" x14ac:dyDescent="0.25">
      <c r="A405" s="15">
        <v>5166</v>
      </c>
      <c r="B405" s="15" t="s">
        <v>29</v>
      </c>
      <c r="C405" s="15" t="s">
        <v>1175</v>
      </c>
      <c r="D405" s="15" t="s">
        <v>1182</v>
      </c>
    </row>
    <row r="406" spans="1:4" x14ac:dyDescent="0.25">
      <c r="A406" s="15">
        <v>5162</v>
      </c>
      <c r="B406" s="15" t="s">
        <v>29</v>
      </c>
      <c r="C406" s="15" t="s">
        <v>1175</v>
      </c>
      <c r="D406" s="15" t="s">
        <v>1183</v>
      </c>
    </row>
    <row r="407" spans="1:4" x14ac:dyDescent="0.25">
      <c r="A407" s="15">
        <v>5151</v>
      </c>
      <c r="B407" s="15" t="s">
        <v>29</v>
      </c>
      <c r="C407" s="15" t="s">
        <v>1175</v>
      </c>
      <c r="D407" s="15" t="s">
        <v>1184</v>
      </c>
    </row>
    <row r="408" spans="1:4" x14ac:dyDescent="0.25">
      <c r="A408" s="15">
        <v>5179</v>
      </c>
      <c r="B408" s="15" t="s">
        <v>29</v>
      </c>
      <c r="C408" s="15" t="s">
        <v>1175</v>
      </c>
      <c r="D408" s="15" t="s">
        <v>1185</v>
      </c>
    </row>
    <row r="409" spans="1:4" x14ac:dyDescent="0.25">
      <c r="A409" s="15">
        <v>5157</v>
      </c>
      <c r="B409" s="15" t="s">
        <v>29</v>
      </c>
      <c r="C409" s="15" t="s">
        <v>1175</v>
      </c>
      <c r="D409" s="15" t="s">
        <v>1186</v>
      </c>
    </row>
    <row r="410" spans="1:4" x14ac:dyDescent="0.25">
      <c r="A410" s="15">
        <v>5160</v>
      </c>
      <c r="B410" s="15" t="s">
        <v>29</v>
      </c>
      <c r="C410" s="15" t="s">
        <v>1175</v>
      </c>
      <c r="D410" s="15" t="s">
        <v>1187</v>
      </c>
    </row>
    <row r="411" spans="1:4" x14ac:dyDescent="0.25">
      <c r="A411" s="15">
        <v>5174</v>
      </c>
      <c r="B411" s="15" t="s">
        <v>29</v>
      </c>
      <c r="C411" s="15" t="s">
        <v>1175</v>
      </c>
      <c r="D411" s="15" t="s">
        <v>1188</v>
      </c>
    </row>
    <row r="412" spans="1:4" x14ac:dyDescent="0.25">
      <c r="A412" s="15">
        <v>5148</v>
      </c>
      <c r="B412" s="15" t="s">
        <v>29</v>
      </c>
      <c r="C412" s="15" t="s">
        <v>1175</v>
      </c>
      <c r="D412" s="15" t="s">
        <v>1189</v>
      </c>
    </row>
    <row r="413" spans="1:4" x14ac:dyDescent="0.25">
      <c r="A413" s="15">
        <v>5158</v>
      </c>
      <c r="B413" s="15" t="s">
        <v>29</v>
      </c>
      <c r="C413" s="15" t="s">
        <v>1175</v>
      </c>
      <c r="D413" s="15" t="s">
        <v>1190</v>
      </c>
    </row>
    <row r="414" spans="1:4" x14ac:dyDescent="0.25">
      <c r="A414" s="15">
        <v>5169</v>
      </c>
      <c r="B414" s="15" t="s">
        <v>29</v>
      </c>
      <c r="C414" s="15" t="s">
        <v>1175</v>
      </c>
      <c r="D414" s="15" t="s">
        <v>1191</v>
      </c>
    </row>
    <row r="415" spans="1:4" x14ac:dyDescent="0.25">
      <c r="A415" s="15">
        <v>5156</v>
      </c>
      <c r="B415" s="15" t="s">
        <v>29</v>
      </c>
      <c r="C415" s="15" t="s">
        <v>1175</v>
      </c>
      <c r="D415" s="15" t="s">
        <v>1038</v>
      </c>
    </row>
    <row r="416" spans="1:4" x14ac:dyDescent="0.25">
      <c r="A416" s="15">
        <v>5178</v>
      </c>
      <c r="B416" s="15" t="s">
        <v>29</v>
      </c>
      <c r="C416" s="15" t="s">
        <v>1175</v>
      </c>
      <c r="D416" s="15" t="s">
        <v>1192</v>
      </c>
    </row>
    <row r="417" spans="1:4" x14ac:dyDescent="0.25">
      <c r="A417" s="15">
        <v>5150</v>
      </c>
      <c r="B417" s="15" t="s">
        <v>29</v>
      </c>
      <c r="C417" s="15" t="s">
        <v>1175</v>
      </c>
      <c r="D417" s="15" t="s">
        <v>1193</v>
      </c>
    </row>
    <row r="418" spans="1:4" x14ac:dyDescent="0.25">
      <c r="A418" s="15">
        <v>5183</v>
      </c>
      <c r="B418" s="15" t="s">
        <v>29</v>
      </c>
      <c r="C418" s="15" t="s">
        <v>1175</v>
      </c>
      <c r="D418" s="15" t="s">
        <v>1194</v>
      </c>
    </row>
    <row r="419" spans="1:4" x14ac:dyDescent="0.25">
      <c r="A419" s="15">
        <v>5163</v>
      </c>
      <c r="B419" s="15" t="s">
        <v>29</v>
      </c>
      <c r="C419" s="15" t="s">
        <v>1175</v>
      </c>
      <c r="D419" s="15" t="s">
        <v>1195</v>
      </c>
    </row>
    <row r="420" spans="1:4" x14ac:dyDescent="0.25">
      <c r="A420" s="15">
        <v>5181</v>
      </c>
      <c r="B420" s="15" t="s">
        <v>29</v>
      </c>
      <c r="C420" s="15" t="s">
        <v>1175</v>
      </c>
      <c r="D420" s="15" t="s">
        <v>1196</v>
      </c>
    </row>
    <row r="421" spans="1:4" x14ac:dyDescent="0.25">
      <c r="A421" s="15">
        <v>5177</v>
      </c>
      <c r="B421" s="15" t="s">
        <v>29</v>
      </c>
      <c r="C421" s="15" t="s">
        <v>1175</v>
      </c>
      <c r="D421" s="15" t="s">
        <v>1175</v>
      </c>
    </row>
    <row r="422" spans="1:4" x14ac:dyDescent="0.25">
      <c r="A422" s="15">
        <v>7182</v>
      </c>
      <c r="B422" s="15" t="s">
        <v>29</v>
      </c>
      <c r="C422" s="15" t="s">
        <v>1175</v>
      </c>
      <c r="D422" s="15" t="s">
        <v>1197</v>
      </c>
    </row>
    <row r="423" spans="1:4" x14ac:dyDescent="0.25">
      <c r="A423" s="15">
        <v>5176</v>
      </c>
      <c r="B423" s="15" t="s">
        <v>29</v>
      </c>
      <c r="C423" s="15" t="s">
        <v>1175</v>
      </c>
      <c r="D423" s="15" t="s">
        <v>1198</v>
      </c>
    </row>
    <row r="424" spans="1:4" x14ac:dyDescent="0.25">
      <c r="A424" s="15">
        <v>5175</v>
      </c>
      <c r="B424" s="15" t="s">
        <v>29</v>
      </c>
      <c r="C424" s="15" t="s">
        <v>1175</v>
      </c>
      <c r="D424" s="15" t="s">
        <v>1199</v>
      </c>
    </row>
    <row r="425" spans="1:4" x14ac:dyDescent="0.25">
      <c r="A425" s="15">
        <v>5171</v>
      </c>
      <c r="B425" s="15" t="s">
        <v>29</v>
      </c>
      <c r="C425" s="15" t="s">
        <v>1175</v>
      </c>
      <c r="D425" s="15" t="s">
        <v>1200</v>
      </c>
    </row>
    <row r="426" spans="1:4" x14ac:dyDescent="0.25">
      <c r="A426" s="15">
        <v>5153</v>
      </c>
      <c r="B426" s="15" t="s">
        <v>29</v>
      </c>
      <c r="C426" s="15" t="s">
        <v>1175</v>
      </c>
      <c r="D426" s="15" t="s">
        <v>1201</v>
      </c>
    </row>
    <row r="427" spans="1:4" x14ac:dyDescent="0.25">
      <c r="A427" s="15">
        <v>5185</v>
      </c>
      <c r="B427" s="15" t="s">
        <v>29</v>
      </c>
      <c r="C427" s="15" t="s">
        <v>1175</v>
      </c>
      <c r="D427" s="15" t="s">
        <v>1202</v>
      </c>
    </row>
    <row r="428" spans="1:4" x14ac:dyDescent="0.25">
      <c r="A428" s="15">
        <v>5180</v>
      </c>
      <c r="B428" s="15" t="s">
        <v>29</v>
      </c>
      <c r="C428" s="15" t="s">
        <v>1175</v>
      </c>
      <c r="D428" s="15" t="s">
        <v>1203</v>
      </c>
    </row>
    <row r="429" spans="1:4" x14ac:dyDescent="0.25">
      <c r="A429" s="15">
        <v>5154</v>
      </c>
      <c r="B429" s="15" t="s">
        <v>29</v>
      </c>
      <c r="C429" s="15" t="s">
        <v>1175</v>
      </c>
      <c r="D429" s="15" t="s">
        <v>1204</v>
      </c>
    </row>
    <row r="430" spans="1:4" x14ac:dyDescent="0.25">
      <c r="A430" s="15">
        <v>5152</v>
      </c>
      <c r="B430" s="15" t="s">
        <v>29</v>
      </c>
      <c r="C430" s="15" t="s">
        <v>1175</v>
      </c>
      <c r="D430" s="15" t="s">
        <v>1205</v>
      </c>
    </row>
    <row r="431" spans="1:4" x14ac:dyDescent="0.25">
      <c r="A431" s="15">
        <v>5155</v>
      </c>
      <c r="B431" s="15" t="s">
        <v>29</v>
      </c>
      <c r="C431" s="15" t="s">
        <v>1175</v>
      </c>
      <c r="D431" s="15" t="s">
        <v>1206</v>
      </c>
    </row>
    <row r="432" spans="1:4" x14ac:dyDescent="0.25">
      <c r="A432" s="15">
        <v>5182</v>
      </c>
      <c r="B432" s="15" t="s">
        <v>29</v>
      </c>
      <c r="C432" s="15" t="s">
        <v>1175</v>
      </c>
      <c r="D432" s="15" t="s">
        <v>1207</v>
      </c>
    </row>
    <row r="433" spans="1:4" x14ac:dyDescent="0.25">
      <c r="A433" s="15">
        <v>5168</v>
      </c>
      <c r="B433" s="15" t="s">
        <v>29</v>
      </c>
      <c r="C433" s="15" t="s">
        <v>1175</v>
      </c>
      <c r="D433" s="15" t="s">
        <v>1208</v>
      </c>
    </row>
    <row r="434" spans="1:4" x14ac:dyDescent="0.25">
      <c r="A434" s="15">
        <v>5161</v>
      </c>
      <c r="B434" s="15" t="s">
        <v>29</v>
      </c>
      <c r="C434" s="15" t="s">
        <v>1175</v>
      </c>
      <c r="D434" s="15" t="s">
        <v>1209</v>
      </c>
    </row>
    <row r="435" spans="1:4" x14ac:dyDescent="0.25">
      <c r="A435" s="15">
        <v>5147</v>
      </c>
      <c r="B435" s="15" t="s">
        <v>29</v>
      </c>
      <c r="C435" s="15" t="s">
        <v>1175</v>
      </c>
      <c r="D435" s="15" t="s">
        <v>1210</v>
      </c>
    </row>
    <row r="436" spans="1:4" x14ac:dyDescent="0.25">
      <c r="A436" s="15">
        <v>4998</v>
      </c>
      <c r="B436" s="15" t="s">
        <v>29</v>
      </c>
      <c r="C436" s="15" t="s">
        <v>67</v>
      </c>
      <c r="D436" s="15" t="s">
        <v>1211</v>
      </c>
    </row>
    <row r="437" spans="1:4" x14ac:dyDescent="0.25">
      <c r="A437" s="15">
        <v>5008</v>
      </c>
      <c r="B437" s="15" t="s">
        <v>29</v>
      </c>
      <c r="C437" s="15" t="s">
        <v>67</v>
      </c>
      <c r="D437" s="15" t="s">
        <v>1212</v>
      </c>
    </row>
    <row r="438" spans="1:4" x14ac:dyDescent="0.25">
      <c r="A438" s="15">
        <v>4996</v>
      </c>
      <c r="B438" s="15" t="s">
        <v>29</v>
      </c>
      <c r="C438" s="15" t="s">
        <v>67</v>
      </c>
      <c r="D438" s="15" t="s">
        <v>1213</v>
      </c>
    </row>
    <row r="439" spans="1:4" x14ac:dyDescent="0.25">
      <c r="A439" s="15">
        <v>5006</v>
      </c>
      <c r="B439" s="15" t="s">
        <v>29</v>
      </c>
      <c r="C439" s="15" t="s">
        <v>67</v>
      </c>
      <c r="D439" s="15" t="s">
        <v>1214</v>
      </c>
    </row>
    <row r="440" spans="1:4" x14ac:dyDescent="0.25">
      <c r="A440" s="15">
        <v>5009</v>
      </c>
      <c r="B440" s="15" t="s">
        <v>29</v>
      </c>
      <c r="C440" s="15" t="s">
        <v>67</v>
      </c>
      <c r="D440" s="15" t="s">
        <v>1215</v>
      </c>
    </row>
    <row r="441" spans="1:4" x14ac:dyDescent="0.25">
      <c r="A441" s="15">
        <v>4991</v>
      </c>
      <c r="B441" s="15" t="s">
        <v>29</v>
      </c>
      <c r="C441" s="15" t="s">
        <v>67</v>
      </c>
      <c r="D441" s="15" t="s">
        <v>1216</v>
      </c>
    </row>
    <row r="442" spans="1:4" x14ac:dyDescent="0.25">
      <c r="A442" s="15">
        <v>5007</v>
      </c>
      <c r="B442" s="15" t="s">
        <v>29</v>
      </c>
      <c r="C442" s="15" t="s">
        <v>67</v>
      </c>
      <c r="D442" s="15" t="s">
        <v>1217</v>
      </c>
    </row>
    <row r="443" spans="1:4" x14ac:dyDescent="0.25">
      <c r="A443" s="15">
        <v>4995</v>
      </c>
      <c r="B443" s="15" t="s">
        <v>29</v>
      </c>
      <c r="C443" s="15" t="s">
        <v>67</v>
      </c>
      <c r="D443" s="15" t="s">
        <v>1041</v>
      </c>
    </row>
    <row r="444" spans="1:4" x14ac:dyDescent="0.25">
      <c r="A444" s="15">
        <v>4993</v>
      </c>
      <c r="B444" s="15" t="s">
        <v>29</v>
      </c>
      <c r="C444" s="15" t="s">
        <v>67</v>
      </c>
      <c r="D444" s="15" t="s">
        <v>1218</v>
      </c>
    </row>
    <row r="445" spans="1:4" x14ac:dyDescent="0.25">
      <c r="A445" s="15">
        <v>4992</v>
      </c>
      <c r="B445" s="15" t="s">
        <v>29</v>
      </c>
      <c r="C445" s="15" t="s">
        <v>67</v>
      </c>
      <c r="D445" s="15" t="s">
        <v>1219</v>
      </c>
    </row>
    <row r="446" spans="1:4" x14ac:dyDescent="0.25">
      <c r="A446" s="15">
        <v>4999</v>
      </c>
      <c r="B446" s="15" t="s">
        <v>29</v>
      </c>
      <c r="C446" s="15" t="s">
        <v>67</v>
      </c>
      <c r="D446" s="15" t="s">
        <v>1220</v>
      </c>
    </row>
    <row r="447" spans="1:4" x14ac:dyDescent="0.25">
      <c r="A447" s="15">
        <v>4997</v>
      </c>
      <c r="B447" s="15" t="s">
        <v>29</v>
      </c>
      <c r="C447" s="15" t="s">
        <v>67</v>
      </c>
      <c r="D447" s="15" t="s">
        <v>1221</v>
      </c>
    </row>
    <row r="448" spans="1:4" x14ac:dyDescent="0.25">
      <c r="A448" s="15">
        <v>4990</v>
      </c>
      <c r="B448" s="15" t="s">
        <v>29</v>
      </c>
      <c r="C448" s="15" t="s">
        <v>67</v>
      </c>
      <c r="D448" s="15" t="s">
        <v>1222</v>
      </c>
    </row>
    <row r="449" spans="1:4" x14ac:dyDescent="0.25">
      <c r="A449" s="15">
        <v>4994</v>
      </c>
      <c r="B449" s="15" t="s">
        <v>29</v>
      </c>
      <c r="C449" s="15" t="s">
        <v>67</v>
      </c>
      <c r="D449" s="15" t="s">
        <v>1223</v>
      </c>
    </row>
    <row r="450" spans="1:4" x14ac:dyDescent="0.25">
      <c r="A450" s="15">
        <v>6863</v>
      </c>
      <c r="B450" s="15" t="s">
        <v>29</v>
      </c>
      <c r="C450" s="15" t="s">
        <v>67</v>
      </c>
      <c r="D450" s="15" t="s">
        <v>1224</v>
      </c>
    </row>
    <row r="451" spans="1:4" x14ac:dyDescent="0.25">
      <c r="A451" s="15">
        <v>6864</v>
      </c>
      <c r="B451" s="15" t="s">
        <v>29</v>
      </c>
      <c r="C451" s="15" t="s">
        <v>67</v>
      </c>
      <c r="D451" s="15" t="s">
        <v>1225</v>
      </c>
    </row>
    <row r="452" spans="1:4" x14ac:dyDescent="0.25">
      <c r="A452" s="15">
        <v>5011</v>
      </c>
      <c r="B452" s="15" t="s">
        <v>29</v>
      </c>
      <c r="C452" s="15" t="s">
        <v>67</v>
      </c>
      <c r="D452" s="15" t="s">
        <v>1226</v>
      </c>
    </row>
    <row r="453" spans="1:4" x14ac:dyDescent="0.25">
      <c r="A453" s="15">
        <v>5010</v>
      </c>
      <c r="B453" s="15" t="s">
        <v>29</v>
      </c>
      <c r="C453" s="15" t="s">
        <v>67</v>
      </c>
      <c r="D453" s="15" t="s">
        <v>1227</v>
      </c>
    </row>
    <row r="454" spans="1:4" x14ac:dyDescent="0.25">
      <c r="A454" s="15">
        <v>6865</v>
      </c>
      <c r="B454" s="15" t="s">
        <v>29</v>
      </c>
      <c r="C454" s="15" t="s">
        <v>67</v>
      </c>
      <c r="D454" s="15" t="s">
        <v>1228</v>
      </c>
    </row>
    <row r="455" spans="1:4" x14ac:dyDescent="0.25">
      <c r="A455" s="15">
        <v>5000</v>
      </c>
      <c r="B455" s="15" t="s">
        <v>29</v>
      </c>
      <c r="C455" s="15" t="s">
        <v>67</v>
      </c>
      <c r="D455" s="15" t="s">
        <v>1229</v>
      </c>
    </row>
    <row r="456" spans="1:4" x14ac:dyDescent="0.25">
      <c r="A456" s="15">
        <v>5052</v>
      </c>
      <c r="B456" s="15" t="s">
        <v>29</v>
      </c>
      <c r="C456" s="15" t="s">
        <v>68</v>
      </c>
      <c r="D456" s="15" t="s">
        <v>1230</v>
      </c>
    </row>
    <row r="457" spans="1:4" x14ac:dyDescent="0.25">
      <c r="A457" s="15">
        <v>5050</v>
      </c>
      <c r="B457" s="15" t="s">
        <v>29</v>
      </c>
      <c r="C457" s="15" t="s">
        <v>68</v>
      </c>
      <c r="D457" s="15" t="s">
        <v>1231</v>
      </c>
    </row>
    <row r="458" spans="1:4" x14ac:dyDescent="0.25">
      <c r="A458" s="15">
        <v>5049</v>
      </c>
      <c r="B458" s="15" t="s">
        <v>29</v>
      </c>
      <c r="C458" s="15" t="s">
        <v>68</v>
      </c>
      <c r="D458" s="15" t="s">
        <v>1232</v>
      </c>
    </row>
    <row r="459" spans="1:4" x14ac:dyDescent="0.25">
      <c r="A459" s="15">
        <v>5061</v>
      </c>
      <c r="B459" s="15" t="s">
        <v>29</v>
      </c>
      <c r="C459" s="15" t="s">
        <v>68</v>
      </c>
      <c r="D459" s="15" t="s">
        <v>1233</v>
      </c>
    </row>
    <row r="460" spans="1:4" x14ac:dyDescent="0.25">
      <c r="A460" s="15">
        <v>5070</v>
      </c>
      <c r="B460" s="15" t="s">
        <v>29</v>
      </c>
      <c r="C460" s="15" t="s">
        <v>68</v>
      </c>
      <c r="D460" s="15" t="s">
        <v>1234</v>
      </c>
    </row>
    <row r="461" spans="1:4" x14ac:dyDescent="0.25">
      <c r="A461" s="15">
        <v>5045</v>
      </c>
      <c r="B461" s="15" t="s">
        <v>29</v>
      </c>
      <c r="C461" s="15" t="s">
        <v>68</v>
      </c>
      <c r="D461" s="15" t="s">
        <v>1235</v>
      </c>
    </row>
    <row r="462" spans="1:4" x14ac:dyDescent="0.25">
      <c r="A462" s="15">
        <v>5042</v>
      </c>
      <c r="B462" s="15" t="s">
        <v>29</v>
      </c>
      <c r="C462" s="15" t="s">
        <v>68</v>
      </c>
      <c r="D462" s="15" t="s">
        <v>1236</v>
      </c>
    </row>
    <row r="463" spans="1:4" x14ac:dyDescent="0.25">
      <c r="A463" s="15">
        <v>5071</v>
      </c>
      <c r="B463" s="15" t="s">
        <v>29</v>
      </c>
      <c r="C463" s="15" t="s">
        <v>68</v>
      </c>
      <c r="D463" s="15" t="s">
        <v>1237</v>
      </c>
    </row>
    <row r="464" spans="1:4" x14ac:dyDescent="0.25">
      <c r="A464" s="15">
        <v>5044</v>
      </c>
      <c r="B464" s="15" t="s">
        <v>29</v>
      </c>
      <c r="C464" s="15" t="s">
        <v>68</v>
      </c>
      <c r="D464" s="15" t="s">
        <v>1238</v>
      </c>
    </row>
    <row r="465" spans="1:4" x14ac:dyDescent="0.25">
      <c r="A465" s="15">
        <v>5065</v>
      </c>
      <c r="B465" s="15" t="s">
        <v>29</v>
      </c>
      <c r="C465" s="15" t="s">
        <v>68</v>
      </c>
      <c r="D465" s="15" t="s">
        <v>1239</v>
      </c>
    </row>
    <row r="466" spans="1:4" x14ac:dyDescent="0.25">
      <c r="A466" s="15">
        <v>5046</v>
      </c>
      <c r="B466" s="15" t="s">
        <v>29</v>
      </c>
      <c r="C466" s="15" t="s">
        <v>68</v>
      </c>
      <c r="D466" s="15" t="s">
        <v>1240</v>
      </c>
    </row>
    <row r="467" spans="1:4" x14ac:dyDescent="0.25">
      <c r="A467" s="15">
        <v>5051</v>
      </c>
      <c r="B467" s="15" t="s">
        <v>29</v>
      </c>
      <c r="C467" s="15" t="s">
        <v>68</v>
      </c>
      <c r="D467" s="15" t="s">
        <v>1241</v>
      </c>
    </row>
    <row r="468" spans="1:4" x14ac:dyDescent="0.25">
      <c r="A468" s="15">
        <v>5048</v>
      </c>
      <c r="B468" s="15" t="s">
        <v>29</v>
      </c>
      <c r="C468" s="15" t="s">
        <v>68</v>
      </c>
      <c r="D468" s="15" t="s">
        <v>1242</v>
      </c>
    </row>
    <row r="469" spans="1:4" x14ac:dyDescent="0.25">
      <c r="A469" s="15">
        <v>5040</v>
      </c>
      <c r="B469" s="15" t="s">
        <v>29</v>
      </c>
      <c r="C469" s="15" t="s">
        <v>68</v>
      </c>
      <c r="D469" s="15" t="s">
        <v>1243</v>
      </c>
    </row>
    <row r="470" spans="1:4" x14ac:dyDescent="0.25">
      <c r="A470" s="15">
        <v>5068</v>
      </c>
      <c r="B470" s="15" t="s">
        <v>29</v>
      </c>
      <c r="C470" s="15" t="s">
        <v>68</v>
      </c>
      <c r="D470" s="15" t="s">
        <v>1244</v>
      </c>
    </row>
    <row r="471" spans="1:4" x14ac:dyDescent="0.25">
      <c r="A471" s="15">
        <v>5069</v>
      </c>
      <c r="B471" s="15" t="s">
        <v>29</v>
      </c>
      <c r="C471" s="15" t="s">
        <v>68</v>
      </c>
      <c r="D471" s="15" t="s">
        <v>1245</v>
      </c>
    </row>
    <row r="472" spans="1:4" x14ac:dyDescent="0.25">
      <c r="A472" s="15">
        <v>5067</v>
      </c>
      <c r="B472" s="15" t="s">
        <v>29</v>
      </c>
      <c r="C472" s="15" t="s">
        <v>68</v>
      </c>
      <c r="D472" s="15" t="s">
        <v>1246</v>
      </c>
    </row>
    <row r="473" spans="1:4" x14ac:dyDescent="0.25">
      <c r="A473" s="15">
        <v>5060</v>
      </c>
      <c r="B473" s="15" t="s">
        <v>29</v>
      </c>
      <c r="C473" s="15" t="s">
        <v>68</v>
      </c>
      <c r="D473" s="15" t="s">
        <v>1247</v>
      </c>
    </row>
    <row r="474" spans="1:4" x14ac:dyDescent="0.25">
      <c r="A474" s="15">
        <v>5063</v>
      </c>
      <c r="B474" s="15" t="s">
        <v>29</v>
      </c>
      <c r="C474" s="15" t="s">
        <v>68</v>
      </c>
      <c r="D474" s="15" t="s">
        <v>1248</v>
      </c>
    </row>
    <row r="475" spans="1:4" x14ac:dyDescent="0.25">
      <c r="A475" s="15">
        <v>5057</v>
      </c>
      <c r="B475" s="15" t="s">
        <v>29</v>
      </c>
      <c r="C475" s="15" t="s">
        <v>68</v>
      </c>
      <c r="D475" s="15" t="s">
        <v>1249</v>
      </c>
    </row>
    <row r="476" spans="1:4" x14ac:dyDescent="0.25">
      <c r="A476" s="15">
        <v>5047</v>
      </c>
      <c r="B476" s="15" t="s">
        <v>29</v>
      </c>
      <c r="C476" s="15" t="s">
        <v>68</v>
      </c>
      <c r="D476" s="15" t="s">
        <v>1250</v>
      </c>
    </row>
    <row r="477" spans="1:4" x14ac:dyDescent="0.25">
      <c r="A477" s="15">
        <v>5059</v>
      </c>
      <c r="B477" s="15" t="s">
        <v>29</v>
      </c>
      <c r="C477" s="15" t="s">
        <v>68</v>
      </c>
      <c r="D477" s="15" t="s">
        <v>1047</v>
      </c>
    </row>
    <row r="478" spans="1:4" x14ac:dyDescent="0.25">
      <c r="A478" s="15">
        <v>5043</v>
      </c>
      <c r="B478" s="15" t="s">
        <v>29</v>
      </c>
      <c r="C478" s="15" t="s">
        <v>68</v>
      </c>
      <c r="D478" s="15" t="s">
        <v>1251</v>
      </c>
    </row>
    <row r="479" spans="1:4" x14ac:dyDescent="0.25">
      <c r="A479" s="15">
        <v>5066</v>
      </c>
      <c r="B479" s="15" t="s">
        <v>29</v>
      </c>
      <c r="C479" s="15" t="s">
        <v>68</v>
      </c>
      <c r="D479" s="15" t="s">
        <v>951</v>
      </c>
    </row>
    <row r="480" spans="1:4" x14ac:dyDescent="0.25">
      <c r="A480" s="15">
        <v>5058</v>
      </c>
      <c r="B480" s="15" t="s">
        <v>29</v>
      </c>
      <c r="C480" s="15" t="s">
        <v>68</v>
      </c>
      <c r="D480" s="15" t="s">
        <v>1252</v>
      </c>
    </row>
    <row r="481" spans="1:4" x14ac:dyDescent="0.25">
      <c r="A481" s="15">
        <v>5064</v>
      </c>
      <c r="B481" s="15" t="s">
        <v>29</v>
      </c>
      <c r="C481" s="15" t="s">
        <v>68</v>
      </c>
      <c r="D481" s="15" t="s">
        <v>1253</v>
      </c>
    </row>
    <row r="482" spans="1:4" x14ac:dyDescent="0.25">
      <c r="A482" s="15">
        <v>5041</v>
      </c>
      <c r="B482" s="15" t="s">
        <v>29</v>
      </c>
      <c r="C482" s="15" t="s">
        <v>68</v>
      </c>
      <c r="D482" s="15" t="s">
        <v>1147</v>
      </c>
    </row>
    <row r="483" spans="1:4" x14ac:dyDescent="0.25">
      <c r="A483" s="15">
        <v>5062</v>
      </c>
      <c r="B483" s="15" t="s">
        <v>29</v>
      </c>
      <c r="C483" s="15" t="s">
        <v>68</v>
      </c>
      <c r="D483" s="15" t="s">
        <v>1254</v>
      </c>
    </row>
    <row r="484" spans="1:4" x14ac:dyDescent="0.25">
      <c r="A484" s="15">
        <v>4815</v>
      </c>
      <c r="B484" s="15" t="s">
        <v>29</v>
      </c>
      <c r="C484" s="15" t="s">
        <v>69</v>
      </c>
      <c r="D484" s="15" t="s">
        <v>1255</v>
      </c>
    </row>
    <row r="485" spans="1:4" x14ac:dyDescent="0.25">
      <c r="A485" s="15">
        <v>4771</v>
      </c>
      <c r="B485" s="15" t="s">
        <v>29</v>
      </c>
      <c r="C485" s="15" t="s">
        <v>69</v>
      </c>
      <c r="D485" s="15" t="s">
        <v>1256</v>
      </c>
    </row>
    <row r="486" spans="1:4" x14ac:dyDescent="0.25">
      <c r="A486" s="15">
        <v>4811</v>
      </c>
      <c r="B486" s="15" t="s">
        <v>29</v>
      </c>
      <c r="C486" s="15" t="s">
        <v>69</v>
      </c>
      <c r="D486" s="15" t="s">
        <v>1257</v>
      </c>
    </row>
    <row r="487" spans="1:4" x14ac:dyDescent="0.25">
      <c r="A487" s="15">
        <v>4808</v>
      </c>
      <c r="B487" s="15" t="s">
        <v>29</v>
      </c>
      <c r="C487" s="15" t="s">
        <v>69</v>
      </c>
      <c r="D487" s="15" t="s">
        <v>1258</v>
      </c>
    </row>
    <row r="488" spans="1:4" x14ac:dyDescent="0.25">
      <c r="A488" s="15">
        <v>4810</v>
      </c>
      <c r="B488" s="15" t="s">
        <v>29</v>
      </c>
      <c r="C488" s="15" t="s">
        <v>69</v>
      </c>
      <c r="D488" s="15" t="s">
        <v>1259</v>
      </c>
    </row>
    <row r="489" spans="1:4" x14ac:dyDescent="0.25">
      <c r="A489" s="15">
        <v>4807</v>
      </c>
      <c r="B489" s="15" t="s">
        <v>29</v>
      </c>
      <c r="C489" s="15" t="s">
        <v>69</v>
      </c>
      <c r="D489" s="15" t="s">
        <v>1260</v>
      </c>
    </row>
    <row r="490" spans="1:4" x14ac:dyDescent="0.25">
      <c r="A490" s="15">
        <v>4809</v>
      </c>
      <c r="B490" s="15" t="s">
        <v>29</v>
      </c>
      <c r="C490" s="15" t="s">
        <v>69</v>
      </c>
      <c r="D490" s="15" t="s">
        <v>1261</v>
      </c>
    </row>
    <row r="491" spans="1:4" x14ac:dyDescent="0.25">
      <c r="A491" s="15">
        <v>4813</v>
      </c>
      <c r="B491" s="15" t="s">
        <v>29</v>
      </c>
      <c r="C491" s="15" t="s">
        <v>69</v>
      </c>
      <c r="D491" s="15" t="s">
        <v>1262</v>
      </c>
    </row>
    <row r="492" spans="1:4" x14ac:dyDescent="0.25">
      <c r="A492" s="15">
        <v>4818</v>
      </c>
      <c r="B492" s="15" t="s">
        <v>29</v>
      </c>
      <c r="C492" s="15" t="s">
        <v>69</v>
      </c>
      <c r="D492" s="15" t="s">
        <v>1263</v>
      </c>
    </row>
    <row r="493" spans="1:4" x14ac:dyDescent="0.25">
      <c r="A493" s="15">
        <v>4784</v>
      </c>
      <c r="B493" s="15" t="s">
        <v>29</v>
      </c>
      <c r="C493" s="15" t="s">
        <v>69</v>
      </c>
      <c r="D493" s="15" t="s">
        <v>1264</v>
      </c>
    </row>
    <row r="494" spans="1:4" x14ac:dyDescent="0.25">
      <c r="A494" s="15">
        <v>4812</v>
      </c>
      <c r="B494" s="15" t="s">
        <v>29</v>
      </c>
      <c r="C494" s="15" t="s">
        <v>69</v>
      </c>
      <c r="D494" s="15" t="s">
        <v>1265</v>
      </c>
    </row>
    <row r="495" spans="1:4" x14ac:dyDescent="0.25">
      <c r="A495" s="15">
        <v>4817</v>
      </c>
      <c r="B495" s="15" t="s">
        <v>29</v>
      </c>
      <c r="C495" s="15" t="s">
        <v>69</v>
      </c>
      <c r="D495" s="15" t="s">
        <v>1266</v>
      </c>
    </row>
    <row r="496" spans="1:4" x14ac:dyDescent="0.25">
      <c r="A496" s="15">
        <v>4770</v>
      </c>
      <c r="B496" s="15" t="s">
        <v>29</v>
      </c>
      <c r="C496" s="15" t="s">
        <v>69</v>
      </c>
      <c r="D496" s="15" t="s">
        <v>1267</v>
      </c>
    </row>
    <row r="497" spans="1:4" x14ac:dyDescent="0.25">
      <c r="A497" s="15">
        <v>4814</v>
      </c>
      <c r="B497" s="15" t="s">
        <v>29</v>
      </c>
      <c r="C497" s="15" t="s">
        <v>69</v>
      </c>
      <c r="D497" s="15" t="s">
        <v>976</v>
      </c>
    </row>
    <row r="498" spans="1:4" x14ac:dyDescent="0.25">
      <c r="A498" s="15">
        <v>4769</v>
      </c>
      <c r="B498" s="15" t="s">
        <v>29</v>
      </c>
      <c r="C498" s="15" t="s">
        <v>69</v>
      </c>
      <c r="D498" s="15" t="s">
        <v>1268</v>
      </c>
    </row>
    <row r="499" spans="1:4" x14ac:dyDescent="0.25">
      <c r="A499" s="15">
        <v>5116</v>
      </c>
      <c r="B499" s="15" t="s">
        <v>29</v>
      </c>
      <c r="C499" s="15" t="s">
        <v>70</v>
      </c>
      <c r="D499" s="15" t="s">
        <v>1269</v>
      </c>
    </row>
    <row r="500" spans="1:4" x14ac:dyDescent="0.25">
      <c r="A500" s="15">
        <v>5131</v>
      </c>
      <c r="B500" s="15" t="s">
        <v>29</v>
      </c>
      <c r="C500" s="15" t="s">
        <v>70</v>
      </c>
      <c r="D500" s="15" t="s">
        <v>1270</v>
      </c>
    </row>
    <row r="501" spans="1:4" x14ac:dyDescent="0.25">
      <c r="A501" s="15">
        <v>5145</v>
      </c>
      <c r="B501" s="15" t="s">
        <v>29</v>
      </c>
      <c r="C501" s="15" t="s">
        <v>70</v>
      </c>
      <c r="D501" s="15" t="s">
        <v>1271</v>
      </c>
    </row>
    <row r="502" spans="1:4" x14ac:dyDescent="0.25">
      <c r="A502" s="15">
        <v>5128</v>
      </c>
      <c r="B502" s="15" t="s">
        <v>29</v>
      </c>
      <c r="C502" s="15" t="s">
        <v>70</v>
      </c>
      <c r="D502" s="15" t="s">
        <v>1272</v>
      </c>
    </row>
    <row r="503" spans="1:4" x14ac:dyDescent="0.25">
      <c r="A503" s="15">
        <v>5117</v>
      </c>
      <c r="B503" s="15" t="s">
        <v>29</v>
      </c>
      <c r="C503" s="15" t="s">
        <v>70</v>
      </c>
      <c r="D503" s="15" t="s">
        <v>1273</v>
      </c>
    </row>
    <row r="504" spans="1:4" x14ac:dyDescent="0.25">
      <c r="A504" s="15">
        <v>5114</v>
      </c>
      <c r="B504" s="15" t="s">
        <v>29</v>
      </c>
      <c r="C504" s="15" t="s">
        <v>70</v>
      </c>
      <c r="D504" s="15" t="s">
        <v>1274</v>
      </c>
    </row>
    <row r="505" spans="1:4" x14ac:dyDescent="0.25">
      <c r="A505" s="15">
        <v>5102</v>
      </c>
      <c r="B505" s="15" t="s">
        <v>29</v>
      </c>
      <c r="C505" s="15" t="s">
        <v>70</v>
      </c>
      <c r="D505" s="15" t="s">
        <v>1275</v>
      </c>
    </row>
    <row r="506" spans="1:4" x14ac:dyDescent="0.25">
      <c r="A506" s="15">
        <v>5100</v>
      </c>
      <c r="B506" s="15" t="s">
        <v>29</v>
      </c>
      <c r="C506" s="15" t="s">
        <v>70</v>
      </c>
      <c r="D506" s="15" t="s">
        <v>1276</v>
      </c>
    </row>
    <row r="507" spans="1:4" x14ac:dyDescent="0.25">
      <c r="A507" s="15">
        <v>5133</v>
      </c>
      <c r="B507" s="15" t="s">
        <v>29</v>
      </c>
      <c r="C507" s="15" t="s">
        <v>70</v>
      </c>
      <c r="D507" s="15" t="s">
        <v>1277</v>
      </c>
    </row>
    <row r="508" spans="1:4" x14ac:dyDescent="0.25">
      <c r="A508" s="15">
        <v>5130</v>
      </c>
      <c r="B508" s="15" t="s">
        <v>29</v>
      </c>
      <c r="C508" s="15" t="s">
        <v>70</v>
      </c>
      <c r="D508" s="15" t="s">
        <v>1278</v>
      </c>
    </row>
    <row r="509" spans="1:4" x14ac:dyDescent="0.25">
      <c r="A509" s="15">
        <v>5136</v>
      </c>
      <c r="B509" s="15" t="s">
        <v>29</v>
      </c>
      <c r="C509" s="15" t="s">
        <v>70</v>
      </c>
      <c r="D509" s="15" t="s">
        <v>1279</v>
      </c>
    </row>
    <row r="510" spans="1:4" x14ac:dyDescent="0.25">
      <c r="A510" s="15">
        <v>5134</v>
      </c>
      <c r="B510" s="15" t="s">
        <v>29</v>
      </c>
      <c r="C510" s="15" t="s">
        <v>70</v>
      </c>
      <c r="D510" s="15" t="s">
        <v>1280</v>
      </c>
    </row>
    <row r="511" spans="1:4" x14ac:dyDescent="0.25">
      <c r="A511" s="15">
        <v>5119</v>
      </c>
      <c r="B511" s="15" t="s">
        <v>29</v>
      </c>
      <c r="C511" s="15" t="s">
        <v>70</v>
      </c>
      <c r="D511" s="15" t="s">
        <v>1281</v>
      </c>
    </row>
    <row r="512" spans="1:4" x14ac:dyDescent="0.25">
      <c r="A512" s="15">
        <v>5137</v>
      </c>
      <c r="B512" s="15" t="s">
        <v>29</v>
      </c>
      <c r="C512" s="15" t="s">
        <v>70</v>
      </c>
      <c r="D512" s="15" t="s">
        <v>1282</v>
      </c>
    </row>
    <row r="513" spans="1:4" x14ac:dyDescent="0.25">
      <c r="A513" s="15">
        <v>5140</v>
      </c>
      <c r="B513" s="15" t="s">
        <v>29</v>
      </c>
      <c r="C513" s="15" t="s">
        <v>70</v>
      </c>
      <c r="D513" s="15" t="s">
        <v>1283</v>
      </c>
    </row>
    <row r="514" spans="1:4" x14ac:dyDescent="0.25">
      <c r="A514" s="15">
        <v>5103</v>
      </c>
      <c r="B514" s="15" t="s">
        <v>29</v>
      </c>
      <c r="C514" s="15" t="s">
        <v>70</v>
      </c>
      <c r="D514" s="15" t="s">
        <v>1284</v>
      </c>
    </row>
    <row r="515" spans="1:4" x14ac:dyDescent="0.25">
      <c r="A515" s="15">
        <v>5127</v>
      </c>
      <c r="B515" s="15" t="s">
        <v>29</v>
      </c>
      <c r="C515" s="15" t="s">
        <v>70</v>
      </c>
      <c r="D515" s="15" t="s">
        <v>1285</v>
      </c>
    </row>
    <row r="516" spans="1:4" x14ac:dyDescent="0.25">
      <c r="A516" s="15">
        <v>5115</v>
      </c>
      <c r="B516" s="15" t="s">
        <v>29</v>
      </c>
      <c r="C516" s="15" t="s">
        <v>70</v>
      </c>
      <c r="D516" s="15" t="s">
        <v>1286</v>
      </c>
    </row>
    <row r="517" spans="1:4" x14ac:dyDescent="0.25">
      <c r="A517" s="15">
        <v>5129</v>
      </c>
      <c r="B517" s="15" t="s">
        <v>29</v>
      </c>
      <c r="C517" s="15" t="s">
        <v>70</v>
      </c>
      <c r="D517" s="15" t="s">
        <v>1287</v>
      </c>
    </row>
    <row r="518" spans="1:4" x14ac:dyDescent="0.25">
      <c r="A518" s="15">
        <v>5113</v>
      </c>
      <c r="B518" s="15" t="s">
        <v>29</v>
      </c>
      <c r="C518" s="15" t="s">
        <v>70</v>
      </c>
      <c r="D518" s="15" t="s">
        <v>1288</v>
      </c>
    </row>
    <row r="519" spans="1:4" x14ac:dyDescent="0.25">
      <c r="A519" s="15">
        <v>5126</v>
      </c>
      <c r="B519" s="15" t="s">
        <v>29</v>
      </c>
      <c r="C519" s="15" t="s">
        <v>70</v>
      </c>
      <c r="D519" s="15" t="s">
        <v>1289</v>
      </c>
    </row>
    <row r="520" spans="1:4" x14ac:dyDescent="0.25">
      <c r="A520" s="15">
        <v>5139</v>
      </c>
      <c r="B520" s="15" t="s">
        <v>29</v>
      </c>
      <c r="C520" s="15" t="s">
        <v>70</v>
      </c>
      <c r="D520" s="15" t="s">
        <v>1290</v>
      </c>
    </row>
    <row r="521" spans="1:4" x14ac:dyDescent="0.25">
      <c r="A521" s="15">
        <v>5146</v>
      </c>
      <c r="B521" s="15" t="s">
        <v>29</v>
      </c>
      <c r="C521" s="15" t="s">
        <v>70</v>
      </c>
      <c r="D521" s="15" t="s">
        <v>1291</v>
      </c>
    </row>
    <row r="522" spans="1:4" x14ac:dyDescent="0.25">
      <c r="A522" s="15">
        <v>5101</v>
      </c>
      <c r="B522" s="15" t="s">
        <v>29</v>
      </c>
      <c r="C522" s="15" t="s">
        <v>70</v>
      </c>
      <c r="D522" s="15" t="s">
        <v>1292</v>
      </c>
    </row>
    <row r="523" spans="1:4" x14ac:dyDescent="0.25">
      <c r="A523" s="15">
        <v>5144</v>
      </c>
      <c r="B523" s="15" t="s">
        <v>29</v>
      </c>
      <c r="C523" s="15" t="s">
        <v>70</v>
      </c>
      <c r="D523" s="15" t="s">
        <v>1293</v>
      </c>
    </row>
    <row r="524" spans="1:4" x14ac:dyDescent="0.25">
      <c r="A524" s="15">
        <v>5120</v>
      </c>
      <c r="B524" s="15" t="s">
        <v>29</v>
      </c>
      <c r="C524" s="15" t="s">
        <v>70</v>
      </c>
      <c r="D524" s="15" t="s">
        <v>1294</v>
      </c>
    </row>
    <row r="525" spans="1:4" x14ac:dyDescent="0.25">
      <c r="A525" s="15">
        <v>5143</v>
      </c>
      <c r="B525" s="15" t="s">
        <v>29</v>
      </c>
      <c r="C525" s="15" t="s">
        <v>70</v>
      </c>
      <c r="D525" s="15" t="s">
        <v>1295</v>
      </c>
    </row>
    <row r="526" spans="1:4" x14ac:dyDescent="0.25">
      <c r="A526" s="15">
        <v>5098</v>
      </c>
      <c r="B526" s="15" t="s">
        <v>29</v>
      </c>
      <c r="C526" s="15" t="s">
        <v>70</v>
      </c>
      <c r="D526" s="15" t="s">
        <v>1296</v>
      </c>
    </row>
    <row r="527" spans="1:4" x14ac:dyDescent="0.25">
      <c r="A527" s="15">
        <v>5132</v>
      </c>
      <c r="B527" s="15" t="s">
        <v>29</v>
      </c>
      <c r="C527" s="15" t="s">
        <v>70</v>
      </c>
      <c r="D527" s="15" t="s">
        <v>1297</v>
      </c>
    </row>
    <row r="528" spans="1:4" x14ac:dyDescent="0.25">
      <c r="A528" s="15">
        <v>5138</v>
      </c>
      <c r="B528" s="15" t="s">
        <v>29</v>
      </c>
      <c r="C528" s="15" t="s">
        <v>70</v>
      </c>
      <c r="D528" s="15" t="s">
        <v>1298</v>
      </c>
    </row>
    <row r="529" spans="1:4" x14ac:dyDescent="0.25">
      <c r="A529" s="15">
        <v>5149</v>
      </c>
      <c r="B529" s="15" t="s">
        <v>29</v>
      </c>
      <c r="C529" s="15" t="s">
        <v>70</v>
      </c>
      <c r="D529" s="15" t="s">
        <v>1299</v>
      </c>
    </row>
    <row r="530" spans="1:4" x14ac:dyDescent="0.25">
      <c r="A530" s="15">
        <v>5121</v>
      </c>
      <c r="B530" s="15" t="s">
        <v>29</v>
      </c>
      <c r="C530" s="15" t="s">
        <v>70</v>
      </c>
      <c r="D530" s="15" t="s">
        <v>1300</v>
      </c>
    </row>
    <row r="531" spans="1:4" x14ac:dyDescent="0.25">
      <c r="A531" s="15">
        <v>5141</v>
      </c>
      <c r="B531" s="15" t="s">
        <v>29</v>
      </c>
      <c r="C531" s="15" t="s">
        <v>70</v>
      </c>
      <c r="D531" s="15" t="s">
        <v>1301</v>
      </c>
    </row>
    <row r="532" spans="1:4" x14ac:dyDescent="0.25">
      <c r="A532" s="15">
        <v>5118</v>
      </c>
      <c r="B532" s="15" t="s">
        <v>29</v>
      </c>
      <c r="C532" s="15" t="s">
        <v>70</v>
      </c>
      <c r="D532" s="15" t="s">
        <v>1302</v>
      </c>
    </row>
    <row r="533" spans="1:4" x14ac:dyDescent="0.25">
      <c r="A533" s="15">
        <v>5099</v>
      </c>
      <c r="B533" s="15" t="s">
        <v>29</v>
      </c>
      <c r="C533" s="15" t="s">
        <v>70</v>
      </c>
      <c r="D533" s="15" t="s">
        <v>1303</v>
      </c>
    </row>
    <row r="534" spans="1:4" x14ac:dyDescent="0.25">
      <c r="A534" s="15">
        <v>5135</v>
      </c>
      <c r="B534" s="15" t="s">
        <v>29</v>
      </c>
      <c r="C534" s="15" t="s">
        <v>70</v>
      </c>
      <c r="D534" s="15" t="s">
        <v>1304</v>
      </c>
    </row>
    <row r="535" spans="1:4" x14ac:dyDescent="0.25">
      <c r="A535" s="15">
        <v>5097</v>
      </c>
      <c r="B535" s="15" t="s">
        <v>29</v>
      </c>
      <c r="C535" s="15" t="s">
        <v>70</v>
      </c>
      <c r="D535" s="15" t="s">
        <v>1305</v>
      </c>
    </row>
    <row r="536" spans="1:4" x14ac:dyDescent="0.25">
      <c r="A536" s="15">
        <v>5142</v>
      </c>
      <c r="B536" s="15" t="s">
        <v>29</v>
      </c>
      <c r="C536" s="15" t="s">
        <v>70</v>
      </c>
      <c r="D536" s="15" t="s">
        <v>1306</v>
      </c>
    </row>
    <row r="537" spans="1:4" x14ac:dyDescent="0.25">
      <c r="A537" s="15">
        <v>4798</v>
      </c>
      <c r="B537" s="15" t="s">
        <v>29</v>
      </c>
      <c r="C537" s="15" t="s">
        <v>71</v>
      </c>
      <c r="D537" s="15" t="s">
        <v>1307</v>
      </c>
    </row>
    <row r="538" spans="1:4" x14ac:dyDescent="0.25">
      <c r="A538" s="15">
        <v>4794</v>
      </c>
      <c r="B538" s="15" t="s">
        <v>29</v>
      </c>
      <c r="C538" s="15" t="s">
        <v>71</v>
      </c>
      <c r="D538" s="15" t="s">
        <v>1308</v>
      </c>
    </row>
    <row r="539" spans="1:4" x14ac:dyDescent="0.25">
      <c r="A539" s="15">
        <v>4806</v>
      </c>
      <c r="B539" s="15" t="s">
        <v>29</v>
      </c>
      <c r="C539" s="15" t="s">
        <v>71</v>
      </c>
      <c r="D539" s="15" t="s">
        <v>1309</v>
      </c>
    </row>
    <row r="540" spans="1:4" x14ac:dyDescent="0.25">
      <c r="A540" s="15">
        <v>4797</v>
      </c>
      <c r="B540" s="15" t="s">
        <v>29</v>
      </c>
      <c r="C540" s="15" t="s">
        <v>71</v>
      </c>
      <c r="D540" s="15" t="s">
        <v>1310</v>
      </c>
    </row>
    <row r="541" spans="1:4" x14ac:dyDescent="0.25">
      <c r="A541" s="15">
        <v>4801</v>
      </c>
      <c r="B541" s="15" t="s">
        <v>29</v>
      </c>
      <c r="C541" s="15" t="s">
        <v>71</v>
      </c>
      <c r="D541" s="15" t="s">
        <v>1311</v>
      </c>
    </row>
    <row r="542" spans="1:4" x14ac:dyDescent="0.25">
      <c r="A542" s="15">
        <v>4783</v>
      </c>
      <c r="B542" s="15" t="s">
        <v>29</v>
      </c>
      <c r="C542" s="15" t="s">
        <v>71</v>
      </c>
      <c r="D542" s="15" t="s">
        <v>1312</v>
      </c>
    </row>
    <row r="543" spans="1:4" x14ac:dyDescent="0.25">
      <c r="A543" s="15">
        <v>4778</v>
      </c>
      <c r="B543" s="15" t="s">
        <v>29</v>
      </c>
      <c r="C543" s="15" t="s">
        <v>71</v>
      </c>
      <c r="D543" s="15" t="s">
        <v>1313</v>
      </c>
    </row>
    <row r="544" spans="1:4" x14ac:dyDescent="0.25">
      <c r="A544" s="15">
        <v>4792</v>
      </c>
      <c r="B544" s="15" t="s">
        <v>29</v>
      </c>
      <c r="C544" s="15" t="s">
        <v>71</v>
      </c>
      <c r="D544" s="15" t="s">
        <v>1314</v>
      </c>
    </row>
    <row r="545" spans="1:4" x14ac:dyDescent="0.25">
      <c r="A545" s="15">
        <v>4777</v>
      </c>
      <c r="B545" s="15" t="s">
        <v>29</v>
      </c>
      <c r="C545" s="15" t="s">
        <v>71</v>
      </c>
      <c r="D545" s="15" t="s">
        <v>1315</v>
      </c>
    </row>
    <row r="546" spans="1:4" x14ac:dyDescent="0.25">
      <c r="A546" s="15">
        <v>4779</v>
      </c>
      <c r="B546" s="15" t="s">
        <v>29</v>
      </c>
      <c r="C546" s="15" t="s">
        <v>71</v>
      </c>
      <c r="D546" s="15" t="s">
        <v>1316</v>
      </c>
    </row>
    <row r="547" spans="1:4" x14ac:dyDescent="0.25">
      <c r="A547" s="15">
        <v>4791</v>
      </c>
      <c r="B547" s="15" t="s">
        <v>29</v>
      </c>
      <c r="C547" s="15" t="s">
        <v>71</v>
      </c>
      <c r="D547" s="15" t="s">
        <v>1317</v>
      </c>
    </row>
    <row r="548" spans="1:4" x14ac:dyDescent="0.25">
      <c r="A548" s="15">
        <v>4772</v>
      </c>
      <c r="B548" s="15" t="s">
        <v>29</v>
      </c>
      <c r="C548" s="15" t="s">
        <v>71</v>
      </c>
      <c r="D548" s="15" t="s">
        <v>1318</v>
      </c>
    </row>
    <row r="549" spans="1:4" x14ac:dyDescent="0.25">
      <c r="A549" s="15">
        <v>4787</v>
      </c>
      <c r="B549" s="15" t="s">
        <v>29</v>
      </c>
      <c r="C549" s="15" t="s">
        <v>71</v>
      </c>
      <c r="D549" s="15" t="s">
        <v>1319</v>
      </c>
    </row>
    <row r="550" spans="1:4" x14ac:dyDescent="0.25">
      <c r="A550" s="15">
        <v>4804</v>
      </c>
      <c r="B550" s="15" t="s">
        <v>29</v>
      </c>
      <c r="C550" s="15" t="s">
        <v>71</v>
      </c>
      <c r="D550" s="15" t="s">
        <v>1320</v>
      </c>
    </row>
    <row r="551" spans="1:4" x14ac:dyDescent="0.25">
      <c r="A551" s="15">
        <v>4776</v>
      </c>
      <c r="B551" s="15" t="s">
        <v>29</v>
      </c>
      <c r="C551" s="15" t="s">
        <v>71</v>
      </c>
      <c r="D551" s="15" t="s">
        <v>1321</v>
      </c>
    </row>
    <row r="552" spans="1:4" x14ac:dyDescent="0.25">
      <c r="A552" s="15">
        <v>4774</v>
      </c>
      <c r="B552" s="15" t="s">
        <v>29</v>
      </c>
      <c r="C552" s="15" t="s">
        <v>71</v>
      </c>
      <c r="D552" s="15" t="s">
        <v>1322</v>
      </c>
    </row>
    <row r="553" spans="1:4" x14ac:dyDescent="0.25">
      <c r="A553" s="15">
        <v>4782</v>
      </c>
      <c r="B553" s="15" t="s">
        <v>29</v>
      </c>
      <c r="C553" s="15" t="s">
        <v>71</v>
      </c>
      <c r="D553" s="15" t="s">
        <v>1323</v>
      </c>
    </row>
    <row r="554" spans="1:4" x14ac:dyDescent="0.25">
      <c r="A554" s="15">
        <v>4799</v>
      </c>
      <c r="B554" s="15" t="s">
        <v>29</v>
      </c>
      <c r="C554" s="15" t="s">
        <v>71</v>
      </c>
      <c r="D554" s="15" t="s">
        <v>1324</v>
      </c>
    </row>
    <row r="555" spans="1:4" x14ac:dyDescent="0.25">
      <c r="A555" s="15">
        <v>4775</v>
      </c>
      <c r="B555" s="15" t="s">
        <v>29</v>
      </c>
      <c r="C555" s="15" t="s">
        <v>71</v>
      </c>
      <c r="D555" s="15" t="s">
        <v>1325</v>
      </c>
    </row>
    <row r="556" spans="1:4" x14ac:dyDescent="0.25">
      <c r="A556" s="15">
        <v>4773</v>
      </c>
      <c r="B556" s="15" t="s">
        <v>29</v>
      </c>
      <c r="C556" s="15" t="s">
        <v>71</v>
      </c>
      <c r="D556" s="15" t="s">
        <v>1326</v>
      </c>
    </row>
    <row r="557" spans="1:4" x14ac:dyDescent="0.25">
      <c r="A557" s="15">
        <v>4800</v>
      </c>
      <c r="B557" s="15" t="s">
        <v>29</v>
      </c>
      <c r="C557" s="15" t="s">
        <v>71</v>
      </c>
      <c r="D557" s="15" t="s">
        <v>1327</v>
      </c>
    </row>
    <row r="558" spans="1:4" x14ac:dyDescent="0.25">
      <c r="A558" s="15">
        <v>4803</v>
      </c>
      <c r="B558" s="15" t="s">
        <v>29</v>
      </c>
      <c r="C558" s="15" t="s">
        <v>71</v>
      </c>
      <c r="D558" s="15" t="s">
        <v>1328</v>
      </c>
    </row>
    <row r="559" spans="1:4" x14ac:dyDescent="0.25">
      <c r="A559" s="15">
        <v>4805</v>
      </c>
      <c r="B559" s="15" t="s">
        <v>29</v>
      </c>
      <c r="C559" s="15" t="s">
        <v>71</v>
      </c>
      <c r="D559" s="15" t="s">
        <v>1329</v>
      </c>
    </row>
    <row r="560" spans="1:4" x14ac:dyDescent="0.25">
      <c r="A560" s="15">
        <v>4790</v>
      </c>
      <c r="B560" s="15" t="s">
        <v>29</v>
      </c>
      <c r="C560" s="15" t="s">
        <v>71</v>
      </c>
      <c r="D560" s="15" t="s">
        <v>1330</v>
      </c>
    </row>
    <row r="561" spans="1:4" x14ac:dyDescent="0.25">
      <c r="A561" s="15">
        <v>4788</v>
      </c>
      <c r="B561" s="15" t="s">
        <v>29</v>
      </c>
      <c r="C561" s="15" t="s">
        <v>71</v>
      </c>
      <c r="D561" s="15" t="s">
        <v>1331</v>
      </c>
    </row>
    <row r="562" spans="1:4" x14ac:dyDescent="0.25">
      <c r="A562" s="15">
        <v>4793</v>
      </c>
      <c r="B562" s="15" t="s">
        <v>29</v>
      </c>
      <c r="C562" s="15" t="s">
        <v>71</v>
      </c>
      <c r="D562" s="15" t="s">
        <v>1332</v>
      </c>
    </row>
    <row r="563" spans="1:4" x14ac:dyDescent="0.25">
      <c r="A563" s="15">
        <v>4780</v>
      </c>
      <c r="B563" s="15" t="s">
        <v>29</v>
      </c>
      <c r="C563" s="15" t="s">
        <v>71</v>
      </c>
      <c r="D563" s="15" t="s">
        <v>1333</v>
      </c>
    </row>
    <row r="564" spans="1:4" x14ac:dyDescent="0.25">
      <c r="A564" s="15">
        <v>4802</v>
      </c>
      <c r="B564" s="15" t="s">
        <v>29</v>
      </c>
      <c r="C564" s="15" t="s">
        <v>71</v>
      </c>
      <c r="D564" s="15" t="s">
        <v>71</v>
      </c>
    </row>
    <row r="565" spans="1:4" x14ac:dyDescent="0.25">
      <c r="A565" s="15">
        <v>4789</v>
      </c>
      <c r="B565" s="15" t="s">
        <v>29</v>
      </c>
      <c r="C565" s="15" t="s">
        <v>71</v>
      </c>
      <c r="D565" s="15" t="s">
        <v>1334</v>
      </c>
    </row>
    <row r="566" spans="1:4" x14ac:dyDescent="0.25">
      <c r="A566" s="15">
        <v>4781</v>
      </c>
      <c r="B566" s="15" t="s">
        <v>29</v>
      </c>
      <c r="C566" s="15" t="s">
        <v>71</v>
      </c>
      <c r="D566" s="15" t="s">
        <v>1335</v>
      </c>
    </row>
    <row r="567" spans="1:4" x14ac:dyDescent="0.25">
      <c r="A567" s="15">
        <v>5354</v>
      </c>
      <c r="B567" s="15" t="s">
        <v>29</v>
      </c>
      <c r="C567" s="15" t="s">
        <v>72</v>
      </c>
      <c r="D567" s="15" t="s">
        <v>1336</v>
      </c>
    </row>
    <row r="568" spans="1:4" x14ac:dyDescent="0.25">
      <c r="A568" s="15">
        <v>5361</v>
      </c>
      <c r="B568" s="15" t="s">
        <v>29</v>
      </c>
      <c r="C568" s="15" t="s">
        <v>72</v>
      </c>
      <c r="D568" s="15" t="s">
        <v>1337</v>
      </c>
    </row>
    <row r="569" spans="1:4" x14ac:dyDescent="0.25">
      <c r="A569" s="15">
        <v>5351</v>
      </c>
      <c r="B569" s="15" t="s">
        <v>29</v>
      </c>
      <c r="C569" s="15" t="s">
        <v>72</v>
      </c>
      <c r="D569" s="15" t="s">
        <v>1338</v>
      </c>
    </row>
    <row r="570" spans="1:4" x14ac:dyDescent="0.25">
      <c r="A570" s="15">
        <v>5337</v>
      </c>
      <c r="B570" s="15" t="s">
        <v>29</v>
      </c>
      <c r="C570" s="15" t="s">
        <v>72</v>
      </c>
      <c r="D570" s="15" t="s">
        <v>1339</v>
      </c>
    </row>
    <row r="571" spans="1:4" x14ac:dyDescent="0.25">
      <c r="A571" s="15">
        <v>5345</v>
      </c>
      <c r="B571" s="15" t="s">
        <v>29</v>
      </c>
      <c r="C571" s="15" t="s">
        <v>72</v>
      </c>
      <c r="D571" s="15" t="s">
        <v>1340</v>
      </c>
    </row>
    <row r="572" spans="1:4" x14ac:dyDescent="0.25">
      <c r="A572" s="15">
        <v>5347</v>
      </c>
      <c r="B572" s="15" t="s">
        <v>29</v>
      </c>
      <c r="C572" s="15" t="s">
        <v>72</v>
      </c>
      <c r="D572" s="15" t="s">
        <v>1341</v>
      </c>
    </row>
    <row r="573" spans="1:4" x14ac:dyDescent="0.25">
      <c r="A573" s="15">
        <v>5366</v>
      </c>
      <c r="B573" s="15" t="s">
        <v>29</v>
      </c>
      <c r="C573" s="15" t="s">
        <v>72</v>
      </c>
      <c r="D573" s="15" t="s">
        <v>1342</v>
      </c>
    </row>
    <row r="574" spans="1:4" x14ac:dyDescent="0.25">
      <c r="A574" s="15">
        <v>5336</v>
      </c>
      <c r="B574" s="15" t="s">
        <v>29</v>
      </c>
      <c r="C574" s="15" t="s">
        <v>72</v>
      </c>
      <c r="D574" s="15" t="s">
        <v>1343</v>
      </c>
    </row>
    <row r="575" spans="1:4" x14ac:dyDescent="0.25">
      <c r="A575" s="15">
        <v>5342</v>
      </c>
      <c r="B575" s="15" t="s">
        <v>29</v>
      </c>
      <c r="C575" s="15" t="s">
        <v>72</v>
      </c>
      <c r="D575" s="15" t="s">
        <v>1344</v>
      </c>
    </row>
    <row r="576" spans="1:4" x14ac:dyDescent="0.25">
      <c r="A576" s="15">
        <v>5362</v>
      </c>
      <c r="B576" s="15" t="s">
        <v>29</v>
      </c>
      <c r="C576" s="15" t="s">
        <v>72</v>
      </c>
      <c r="D576" s="15" t="s">
        <v>1345</v>
      </c>
    </row>
    <row r="577" spans="1:4" x14ac:dyDescent="0.25">
      <c r="A577" s="15">
        <v>5352</v>
      </c>
      <c r="B577" s="15" t="s">
        <v>29</v>
      </c>
      <c r="C577" s="15" t="s">
        <v>72</v>
      </c>
      <c r="D577" s="15" t="s">
        <v>1346</v>
      </c>
    </row>
    <row r="578" spans="1:4" x14ac:dyDescent="0.25">
      <c r="A578" s="15">
        <v>5364</v>
      </c>
      <c r="B578" s="15" t="s">
        <v>29</v>
      </c>
      <c r="C578" s="15" t="s">
        <v>72</v>
      </c>
      <c r="D578" s="15" t="s">
        <v>1347</v>
      </c>
    </row>
    <row r="579" spans="1:4" x14ac:dyDescent="0.25">
      <c r="A579" s="15">
        <v>5343</v>
      </c>
      <c r="B579" s="15" t="s">
        <v>29</v>
      </c>
      <c r="C579" s="15" t="s">
        <v>72</v>
      </c>
      <c r="D579" s="15" t="s">
        <v>1348</v>
      </c>
    </row>
    <row r="580" spans="1:4" x14ac:dyDescent="0.25">
      <c r="A580" s="15">
        <v>5335</v>
      </c>
      <c r="B580" s="15" t="s">
        <v>29</v>
      </c>
      <c r="C580" s="15" t="s">
        <v>72</v>
      </c>
      <c r="D580" s="15" t="s">
        <v>1349</v>
      </c>
    </row>
    <row r="581" spans="1:4" x14ac:dyDescent="0.25">
      <c r="A581" s="15">
        <v>5346</v>
      </c>
      <c r="B581" s="15" t="s">
        <v>29</v>
      </c>
      <c r="C581" s="15" t="s">
        <v>72</v>
      </c>
      <c r="D581" s="15" t="s">
        <v>1350</v>
      </c>
    </row>
    <row r="582" spans="1:4" x14ac:dyDescent="0.25">
      <c r="A582" s="15">
        <v>5365</v>
      </c>
      <c r="B582" s="15" t="s">
        <v>29</v>
      </c>
      <c r="C582" s="15" t="s">
        <v>72</v>
      </c>
      <c r="D582" s="15" t="s">
        <v>1351</v>
      </c>
    </row>
    <row r="583" spans="1:4" x14ac:dyDescent="0.25">
      <c r="A583" s="15">
        <v>5350</v>
      </c>
      <c r="B583" s="15" t="s">
        <v>29</v>
      </c>
      <c r="C583" s="15" t="s">
        <v>72</v>
      </c>
      <c r="D583" s="15" t="s">
        <v>1352</v>
      </c>
    </row>
    <row r="584" spans="1:4" x14ac:dyDescent="0.25">
      <c r="A584" s="15">
        <v>5339</v>
      </c>
      <c r="B584" s="15" t="s">
        <v>29</v>
      </c>
      <c r="C584" s="15" t="s">
        <v>72</v>
      </c>
      <c r="D584" s="15" t="s">
        <v>1353</v>
      </c>
    </row>
    <row r="585" spans="1:4" x14ac:dyDescent="0.25">
      <c r="A585" s="15">
        <v>5359</v>
      </c>
      <c r="B585" s="15" t="s">
        <v>29</v>
      </c>
      <c r="C585" s="15" t="s">
        <v>72</v>
      </c>
      <c r="D585" s="15" t="s">
        <v>1354</v>
      </c>
    </row>
    <row r="586" spans="1:4" x14ac:dyDescent="0.25">
      <c r="A586" s="15">
        <v>5344</v>
      </c>
      <c r="B586" s="15" t="s">
        <v>29</v>
      </c>
      <c r="C586" s="15" t="s">
        <v>72</v>
      </c>
      <c r="D586" s="15" t="s">
        <v>1355</v>
      </c>
    </row>
    <row r="587" spans="1:4" x14ac:dyDescent="0.25">
      <c r="A587" s="15">
        <v>5341</v>
      </c>
      <c r="B587" s="15" t="s">
        <v>29</v>
      </c>
      <c r="C587" s="15" t="s">
        <v>72</v>
      </c>
      <c r="D587" s="15" t="s">
        <v>1356</v>
      </c>
    </row>
    <row r="588" spans="1:4" x14ac:dyDescent="0.25">
      <c r="A588" s="15">
        <v>5358</v>
      </c>
      <c r="B588" s="15" t="s">
        <v>29</v>
      </c>
      <c r="C588" s="15" t="s">
        <v>72</v>
      </c>
      <c r="D588" s="15" t="s">
        <v>1357</v>
      </c>
    </row>
    <row r="589" spans="1:4" x14ac:dyDescent="0.25">
      <c r="A589" s="15">
        <v>5355</v>
      </c>
      <c r="B589" s="15" t="s">
        <v>29</v>
      </c>
      <c r="C589" s="15" t="s">
        <v>72</v>
      </c>
      <c r="D589" s="15" t="s">
        <v>1358</v>
      </c>
    </row>
    <row r="590" spans="1:4" x14ac:dyDescent="0.25">
      <c r="A590" s="15">
        <v>5356</v>
      </c>
      <c r="B590" s="15" t="s">
        <v>29</v>
      </c>
      <c r="C590" s="15" t="s">
        <v>72</v>
      </c>
      <c r="D590" s="15" t="s">
        <v>1359</v>
      </c>
    </row>
    <row r="591" spans="1:4" x14ac:dyDescent="0.25">
      <c r="A591" s="15">
        <v>5357</v>
      </c>
      <c r="B591" s="15" t="s">
        <v>29</v>
      </c>
      <c r="C591" s="15" t="s">
        <v>72</v>
      </c>
      <c r="D591" s="15" t="s">
        <v>1360</v>
      </c>
    </row>
    <row r="592" spans="1:4" x14ac:dyDescent="0.25">
      <c r="A592" s="15">
        <v>5348</v>
      </c>
      <c r="B592" s="15" t="s">
        <v>29</v>
      </c>
      <c r="C592" s="15" t="s">
        <v>72</v>
      </c>
      <c r="D592" s="15" t="s">
        <v>1361</v>
      </c>
    </row>
    <row r="593" spans="1:4" x14ac:dyDescent="0.25">
      <c r="A593" s="15">
        <v>5349</v>
      </c>
      <c r="B593" s="15" t="s">
        <v>29</v>
      </c>
      <c r="C593" s="15" t="s">
        <v>72</v>
      </c>
      <c r="D593" s="15" t="s">
        <v>1362</v>
      </c>
    </row>
    <row r="594" spans="1:4" x14ac:dyDescent="0.25">
      <c r="A594" s="15">
        <v>5353</v>
      </c>
      <c r="B594" s="15" t="s">
        <v>29</v>
      </c>
      <c r="C594" s="15" t="s">
        <v>72</v>
      </c>
      <c r="D594" s="15" t="s">
        <v>1363</v>
      </c>
    </row>
    <row r="595" spans="1:4" x14ac:dyDescent="0.25">
      <c r="A595" s="15">
        <v>5363</v>
      </c>
      <c r="B595" s="15" t="s">
        <v>29</v>
      </c>
      <c r="C595" s="15" t="s">
        <v>72</v>
      </c>
      <c r="D595" s="15" t="s">
        <v>1364</v>
      </c>
    </row>
    <row r="596" spans="1:4" x14ac:dyDescent="0.25">
      <c r="A596" s="15">
        <v>5338</v>
      </c>
      <c r="B596" s="15" t="s">
        <v>29</v>
      </c>
      <c r="C596" s="15" t="s">
        <v>72</v>
      </c>
      <c r="D596" s="15" t="s">
        <v>1365</v>
      </c>
    </row>
    <row r="597" spans="1:4" x14ac:dyDescent="0.25">
      <c r="A597" s="15">
        <v>5340</v>
      </c>
      <c r="B597" s="15" t="s">
        <v>29</v>
      </c>
      <c r="C597" s="15" t="s">
        <v>72</v>
      </c>
      <c r="D597" s="15" t="s">
        <v>1366</v>
      </c>
    </row>
    <row r="598" spans="1:4" x14ac:dyDescent="0.25">
      <c r="A598" s="15">
        <v>5360</v>
      </c>
      <c r="B598" s="15" t="s">
        <v>29</v>
      </c>
      <c r="C598" s="15" t="s">
        <v>72</v>
      </c>
      <c r="D598" s="15" t="s">
        <v>1367</v>
      </c>
    </row>
    <row r="599" spans="1:4" x14ac:dyDescent="0.25">
      <c r="A599" s="15">
        <v>5188</v>
      </c>
      <c r="B599" s="15" t="s">
        <v>29</v>
      </c>
      <c r="C599" s="15" t="s">
        <v>73</v>
      </c>
      <c r="D599" s="15" t="s">
        <v>1368</v>
      </c>
    </row>
    <row r="600" spans="1:4" x14ac:dyDescent="0.25">
      <c r="A600" s="15">
        <v>5380</v>
      </c>
      <c r="B600" s="15" t="s">
        <v>29</v>
      </c>
      <c r="C600" s="15" t="s">
        <v>73</v>
      </c>
      <c r="D600" s="15" t="s">
        <v>1369</v>
      </c>
    </row>
    <row r="601" spans="1:4" x14ac:dyDescent="0.25">
      <c r="A601" s="15">
        <v>5384</v>
      </c>
      <c r="B601" s="15" t="s">
        <v>29</v>
      </c>
      <c r="C601" s="15" t="s">
        <v>73</v>
      </c>
      <c r="D601" s="15" t="s">
        <v>1370</v>
      </c>
    </row>
    <row r="602" spans="1:4" x14ac:dyDescent="0.25">
      <c r="A602" s="15">
        <v>5190</v>
      </c>
      <c r="B602" s="15" t="s">
        <v>29</v>
      </c>
      <c r="C602" s="15" t="s">
        <v>73</v>
      </c>
      <c r="D602" s="15" t="s">
        <v>1371</v>
      </c>
    </row>
    <row r="603" spans="1:4" x14ac:dyDescent="0.25">
      <c r="A603" s="15">
        <v>5385</v>
      </c>
      <c r="B603" s="15" t="s">
        <v>29</v>
      </c>
      <c r="C603" s="15" t="s">
        <v>73</v>
      </c>
      <c r="D603" s="15" t="s">
        <v>1372</v>
      </c>
    </row>
    <row r="604" spans="1:4" x14ac:dyDescent="0.25">
      <c r="A604" s="15">
        <v>5193</v>
      </c>
      <c r="B604" s="15" t="s">
        <v>29</v>
      </c>
      <c r="C604" s="15" t="s">
        <v>73</v>
      </c>
      <c r="D604" s="15" t="s">
        <v>1373</v>
      </c>
    </row>
    <row r="605" spans="1:4" x14ac:dyDescent="0.25">
      <c r="A605" s="15">
        <v>5186</v>
      </c>
      <c r="B605" s="15" t="s">
        <v>29</v>
      </c>
      <c r="C605" s="15" t="s">
        <v>73</v>
      </c>
      <c r="D605" s="15" t="s">
        <v>1374</v>
      </c>
    </row>
    <row r="606" spans="1:4" x14ac:dyDescent="0.25">
      <c r="A606" s="15">
        <v>5196</v>
      </c>
      <c r="B606" s="15" t="s">
        <v>29</v>
      </c>
      <c r="C606" s="15" t="s">
        <v>73</v>
      </c>
      <c r="D606" s="15" t="s">
        <v>1375</v>
      </c>
    </row>
    <row r="607" spans="1:4" x14ac:dyDescent="0.25">
      <c r="A607" s="15">
        <v>5184</v>
      </c>
      <c r="B607" s="15" t="s">
        <v>29</v>
      </c>
      <c r="C607" s="15" t="s">
        <v>73</v>
      </c>
      <c r="D607" s="15" t="s">
        <v>1132</v>
      </c>
    </row>
    <row r="608" spans="1:4" x14ac:dyDescent="0.25">
      <c r="A608" s="15">
        <v>5191</v>
      </c>
      <c r="B608" s="15" t="s">
        <v>29</v>
      </c>
      <c r="C608" s="15" t="s">
        <v>73</v>
      </c>
      <c r="D608" s="15" t="s">
        <v>583</v>
      </c>
    </row>
    <row r="609" spans="1:4" x14ac:dyDescent="0.25">
      <c r="A609" s="15">
        <v>5382</v>
      </c>
      <c r="B609" s="15" t="s">
        <v>29</v>
      </c>
      <c r="C609" s="15" t="s">
        <v>73</v>
      </c>
      <c r="D609" s="15" t="s">
        <v>1376</v>
      </c>
    </row>
    <row r="610" spans="1:4" x14ac:dyDescent="0.25">
      <c r="A610" s="15">
        <v>5403</v>
      </c>
      <c r="B610" s="15" t="s">
        <v>29</v>
      </c>
      <c r="C610" s="15" t="s">
        <v>73</v>
      </c>
      <c r="D610" s="15" t="s">
        <v>1377</v>
      </c>
    </row>
    <row r="611" spans="1:4" x14ac:dyDescent="0.25">
      <c r="A611" s="15">
        <v>5194</v>
      </c>
      <c r="B611" s="15" t="s">
        <v>29</v>
      </c>
      <c r="C611" s="15" t="s">
        <v>73</v>
      </c>
      <c r="D611" s="15" t="s">
        <v>1378</v>
      </c>
    </row>
    <row r="612" spans="1:4" x14ac:dyDescent="0.25">
      <c r="A612" s="15">
        <v>5400</v>
      </c>
      <c r="B612" s="15" t="s">
        <v>29</v>
      </c>
      <c r="C612" s="15" t="s">
        <v>73</v>
      </c>
      <c r="D612" s="15" t="s">
        <v>1379</v>
      </c>
    </row>
    <row r="613" spans="1:4" x14ac:dyDescent="0.25">
      <c r="A613" s="15">
        <v>5189</v>
      </c>
      <c r="B613" s="15" t="s">
        <v>29</v>
      </c>
      <c r="C613" s="15" t="s">
        <v>73</v>
      </c>
      <c r="D613" s="15" t="s">
        <v>1380</v>
      </c>
    </row>
    <row r="614" spans="1:4" x14ac:dyDescent="0.25">
      <c r="A614" s="15">
        <v>5396</v>
      </c>
      <c r="B614" s="15" t="s">
        <v>29</v>
      </c>
      <c r="C614" s="15" t="s">
        <v>73</v>
      </c>
      <c r="D614" s="15" t="s">
        <v>1381</v>
      </c>
    </row>
    <row r="615" spans="1:4" x14ac:dyDescent="0.25">
      <c r="A615" s="15">
        <v>5195</v>
      </c>
      <c r="B615" s="15" t="s">
        <v>29</v>
      </c>
      <c r="C615" s="15" t="s">
        <v>73</v>
      </c>
      <c r="D615" s="15" t="s">
        <v>1382</v>
      </c>
    </row>
    <row r="616" spans="1:4" x14ac:dyDescent="0.25">
      <c r="A616" s="15">
        <v>5401</v>
      </c>
      <c r="B616" s="15" t="s">
        <v>29</v>
      </c>
      <c r="C616" s="15" t="s">
        <v>73</v>
      </c>
      <c r="D616" s="15" t="s">
        <v>1383</v>
      </c>
    </row>
    <row r="617" spans="1:4" x14ac:dyDescent="0.25">
      <c r="A617" s="15">
        <v>5407</v>
      </c>
      <c r="B617" s="15" t="s">
        <v>29</v>
      </c>
      <c r="C617" s="15" t="s">
        <v>73</v>
      </c>
      <c r="D617" s="15" t="s">
        <v>1384</v>
      </c>
    </row>
    <row r="618" spans="1:4" x14ac:dyDescent="0.25">
      <c r="A618" s="15">
        <v>5398</v>
      </c>
      <c r="B618" s="15" t="s">
        <v>29</v>
      </c>
      <c r="C618" s="15" t="s">
        <v>73</v>
      </c>
      <c r="D618" s="15" t="s">
        <v>1095</v>
      </c>
    </row>
    <row r="619" spans="1:4" x14ac:dyDescent="0.25">
      <c r="A619" s="15">
        <v>5376</v>
      </c>
      <c r="B619" s="15" t="s">
        <v>29</v>
      </c>
      <c r="C619" s="15" t="s">
        <v>73</v>
      </c>
      <c r="D619" s="15" t="s">
        <v>1385</v>
      </c>
    </row>
    <row r="620" spans="1:4" x14ac:dyDescent="0.25">
      <c r="A620" s="15">
        <v>5402</v>
      </c>
      <c r="B620" s="15" t="s">
        <v>29</v>
      </c>
      <c r="C620" s="15" t="s">
        <v>73</v>
      </c>
      <c r="D620" s="15" t="s">
        <v>1386</v>
      </c>
    </row>
    <row r="621" spans="1:4" x14ac:dyDescent="0.25">
      <c r="A621" s="15">
        <v>5378</v>
      </c>
      <c r="B621" s="15" t="s">
        <v>29</v>
      </c>
      <c r="C621" s="15" t="s">
        <v>73</v>
      </c>
      <c r="D621" s="15" t="s">
        <v>1387</v>
      </c>
    </row>
    <row r="622" spans="1:4" x14ac:dyDescent="0.25">
      <c r="A622" s="15">
        <v>5197</v>
      </c>
      <c r="B622" s="15" t="s">
        <v>29</v>
      </c>
      <c r="C622" s="15" t="s">
        <v>73</v>
      </c>
      <c r="D622" s="15" t="s">
        <v>1388</v>
      </c>
    </row>
    <row r="623" spans="1:4" x14ac:dyDescent="0.25">
      <c r="A623" s="15">
        <v>5198</v>
      </c>
      <c r="B623" s="15" t="s">
        <v>29</v>
      </c>
      <c r="C623" s="15" t="s">
        <v>73</v>
      </c>
      <c r="D623" s="15" t="s">
        <v>1389</v>
      </c>
    </row>
    <row r="624" spans="1:4" x14ac:dyDescent="0.25">
      <c r="A624" s="15">
        <v>5379</v>
      </c>
      <c r="B624" s="15" t="s">
        <v>29</v>
      </c>
      <c r="C624" s="15" t="s">
        <v>73</v>
      </c>
      <c r="D624" s="15" t="s">
        <v>1390</v>
      </c>
    </row>
    <row r="625" spans="1:4" x14ac:dyDescent="0.25">
      <c r="A625" s="15">
        <v>5375</v>
      </c>
      <c r="B625" s="15" t="s">
        <v>29</v>
      </c>
      <c r="C625" s="15" t="s">
        <v>73</v>
      </c>
      <c r="D625" s="15" t="s">
        <v>1391</v>
      </c>
    </row>
    <row r="626" spans="1:4" x14ac:dyDescent="0.25">
      <c r="A626" s="15">
        <v>5383</v>
      </c>
      <c r="B626" s="15" t="s">
        <v>29</v>
      </c>
      <c r="C626" s="15" t="s">
        <v>73</v>
      </c>
      <c r="D626" s="15" t="s">
        <v>1392</v>
      </c>
    </row>
    <row r="627" spans="1:4" x14ac:dyDescent="0.25">
      <c r="A627" s="15">
        <v>5399</v>
      </c>
      <c r="B627" s="15" t="s">
        <v>29</v>
      </c>
      <c r="C627" s="15" t="s">
        <v>73</v>
      </c>
      <c r="D627" s="15" t="s">
        <v>1393</v>
      </c>
    </row>
    <row r="628" spans="1:4" x14ac:dyDescent="0.25">
      <c r="A628" s="15">
        <v>5192</v>
      </c>
      <c r="B628" s="15" t="s">
        <v>29</v>
      </c>
      <c r="C628" s="15" t="s">
        <v>73</v>
      </c>
      <c r="D628" s="15" t="s">
        <v>1394</v>
      </c>
    </row>
    <row r="629" spans="1:4" x14ac:dyDescent="0.25">
      <c r="A629" s="15">
        <v>5381</v>
      </c>
      <c r="B629" s="15" t="s">
        <v>29</v>
      </c>
      <c r="C629" s="15" t="s">
        <v>73</v>
      </c>
      <c r="D629" s="15" t="s">
        <v>1395</v>
      </c>
    </row>
    <row r="630" spans="1:4" x14ac:dyDescent="0.25">
      <c r="A630" s="15">
        <v>5187</v>
      </c>
      <c r="B630" s="15" t="s">
        <v>29</v>
      </c>
      <c r="C630" s="15" t="s">
        <v>73</v>
      </c>
      <c r="D630" s="15" t="s">
        <v>1396</v>
      </c>
    </row>
    <row r="631" spans="1:4" x14ac:dyDescent="0.25">
      <c r="A631" s="15">
        <v>5377</v>
      </c>
      <c r="B631" s="15" t="s">
        <v>29</v>
      </c>
      <c r="C631" s="15" t="s">
        <v>73</v>
      </c>
      <c r="D631" s="15" t="s">
        <v>1397</v>
      </c>
    </row>
    <row r="632" spans="1:4" x14ac:dyDescent="0.25">
      <c r="A632" s="15">
        <v>5374</v>
      </c>
      <c r="B632" s="15" t="s">
        <v>29</v>
      </c>
      <c r="C632" s="15" t="s">
        <v>73</v>
      </c>
      <c r="D632" s="15" t="s">
        <v>1398</v>
      </c>
    </row>
    <row r="633" spans="1:4" x14ac:dyDescent="0.25">
      <c r="A633" s="15">
        <v>4863</v>
      </c>
      <c r="B633" s="15" t="s">
        <v>29</v>
      </c>
      <c r="C633" s="15" t="s">
        <v>1399</v>
      </c>
      <c r="D633" s="15" t="s">
        <v>1400</v>
      </c>
    </row>
    <row r="634" spans="1:4" x14ac:dyDescent="0.25">
      <c r="A634" s="15">
        <v>4865</v>
      </c>
      <c r="B634" s="15" t="s">
        <v>29</v>
      </c>
      <c r="C634" s="15" t="s">
        <v>1399</v>
      </c>
      <c r="D634" s="15" t="s">
        <v>1401</v>
      </c>
    </row>
    <row r="635" spans="1:4" x14ac:dyDescent="0.25">
      <c r="A635" s="15">
        <v>4869</v>
      </c>
      <c r="B635" s="15" t="s">
        <v>29</v>
      </c>
      <c r="C635" s="15" t="s">
        <v>1399</v>
      </c>
      <c r="D635" s="15" t="s">
        <v>1402</v>
      </c>
    </row>
    <row r="636" spans="1:4" x14ac:dyDescent="0.25">
      <c r="A636" s="15">
        <v>6838</v>
      </c>
      <c r="B636" s="15" t="s">
        <v>29</v>
      </c>
      <c r="C636" s="15" t="s">
        <v>1399</v>
      </c>
      <c r="D636" s="15" t="s">
        <v>1403</v>
      </c>
    </row>
    <row r="637" spans="1:4" x14ac:dyDescent="0.25">
      <c r="A637" s="15">
        <v>6837</v>
      </c>
      <c r="B637" s="15" t="s">
        <v>29</v>
      </c>
      <c r="C637" s="15" t="s">
        <v>1399</v>
      </c>
      <c r="D637" s="15" t="s">
        <v>1404</v>
      </c>
    </row>
    <row r="638" spans="1:4" x14ac:dyDescent="0.25">
      <c r="A638" s="15">
        <v>6839</v>
      </c>
      <c r="B638" s="15" t="s">
        <v>29</v>
      </c>
      <c r="C638" s="15" t="s">
        <v>1399</v>
      </c>
      <c r="D638" s="15" t="s">
        <v>1405</v>
      </c>
    </row>
    <row r="639" spans="1:4" x14ac:dyDescent="0.25">
      <c r="A639" s="15">
        <v>4864</v>
      </c>
      <c r="B639" s="15" t="s">
        <v>29</v>
      </c>
      <c r="C639" s="15" t="s">
        <v>1399</v>
      </c>
      <c r="D639" s="15" t="s">
        <v>1406</v>
      </c>
    </row>
    <row r="640" spans="1:4" x14ac:dyDescent="0.25">
      <c r="A640" s="15">
        <v>4868</v>
      </c>
      <c r="B640" s="15" t="s">
        <v>29</v>
      </c>
      <c r="C640" s="15" t="s">
        <v>1399</v>
      </c>
      <c r="D640" s="15" t="s">
        <v>1407</v>
      </c>
    </row>
    <row r="641" spans="1:4" x14ac:dyDescent="0.25">
      <c r="A641" s="15">
        <v>4862</v>
      </c>
      <c r="B641" s="15" t="s">
        <v>29</v>
      </c>
      <c r="C641" s="15" t="s">
        <v>1399</v>
      </c>
      <c r="D641" s="15" t="s">
        <v>1408</v>
      </c>
    </row>
    <row r="642" spans="1:4" x14ac:dyDescent="0.25">
      <c r="A642" s="15">
        <v>6836</v>
      </c>
      <c r="B642" s="15" t="s">
        <v>29</v>
      </c>
      <c r="C642" s="15" t="s">
        <v>1399</v>
      </c>
      <c r="D642" s="15" t="s">
        <v>1409</v>
      </c>
    </row>
    <row r="643" spans="1:4" x14ac:dyDescent="0.25">
      <c r="A643" s="15">
        <v>4866</v>
      </c>
      <c r="B643" s="15" t="s">
        <v>29</v>
      </c>
      <c r="C643" s="15" t="s">
        <v>1399</v>
      </c>
      <c r="D643" s="15" t="s">
        <v>1410</v>
      </c>
    </row>
    <row r="644" spans="1:4" x14ac:dyDescent="0.25">
      <c r="A644" s="15">
        <v>4867</v>
      </c>
      <c r="B644" s="15" t="s">
        <v>29</v>
      </c>
      <c r="C644" s="15" t="s">
        <v>1399</v>
      </c>
      <c r="D644" s="15" t="s">
        <v>1411</v>
      </c>
    </row>
    <row r="645" spans="1:4" x14ac:dyDescent="0.25">
      <c r="A645" s="15">
        <v>4820</v>
      </c>
      <c r="B645" s="15" t="s">
        <v>29</v>
      </c>
      <c r="C645" s="15" t="s">
        <v>75</v>
      </c>
      <c r="D645" s="15" t="s">
        <v>1412</v>
      </c>
    </row>
    <row r="646" spans="1:4" x14ac:dyDescent="0.25">
      <c r="A646" s="15">
        <v>4840</v>
      </c>
      <c r="B646" s="15" t="s">
        <v>29</v>
      </c>
      <c r="C646" s="15" t="s">
        <v>75</v>
      </c>
      <c r="D646" s="15" t="s">
        <v>1413</v>
      </c>
    </row>
    <row r="647" spans="1:4" x14ac:dyDescent="0.25">
      <c r="A647" s="15">
        <v>4816</v>
      </c>
      <c r="B647" s="15" t="s">
        <v>29</v>
      </c>
      <c r="C647" s="15" t="s">
        <v>75</v>
      </c>
      <c r="D647" s="15" t="s">
        <v>1414</v>
      </c>
    </row>
    <row r="648" spans="1:4" x14ac:dyDescent="0.25">
      <c r="A648" s="15">
        <v>4829</v>
      </c>
      <c r="B648" s="15" t="s">
        <v>29</v>
      </c>
      <c r="C648" s="15" t="s">
        <v>75</v>
      </c>
      <c r="D648" s="15" t="s">
        <v>1415</v>
      </c>
    </row>
    <row r="649" spans="1:4" x14ac:dyDescent="0.25">
      <c r="A649" s="15">
        <v>4827</v>
      </c>
      <c r="B649" s="15" t="s">
        <v>29</v>
      </c>
      <c r="C649" s="15" t="s">
        <v>75</v>
      </c>
      <c r="D649" s="15" t="s">
        <v>1416</v>
      </c>
    </row>
    <row r="650" spans="1:4" x14ac:dyDescent="0.25">
      <c r="A650" s="15">
        <v>4823</v>
      </c>
      <c r="B650" s="15" t="s">
        <v>29</v>
      </c>
      <c r="C650" s="15" t="s">
        <v>75</v>
      </c>
      <c r="D650" s="15" t="s">
        <v>1417</v>
      </c>
    </row>
    <row r="651" spans="1:4" x14ac:dyDescent="0.25">
      <c r="A651" s="15">
        <v>4839</v>
      </c>
      <c r="B651" s="15" t="s">
        <v>29</v>
      </c>
      <c r="C651" s="15" t="s">
        <v>75</v>
      </c>
      <c r="D651" s="15" t="s">
        <v>1418</v>
      </c>
    </row>
    <row r="652" spans="1:4" x14ac:dyDescent="0.25">
      <c r="A652" s="15">
        <v>4825</v>
      </c>
      <c r="B652" s="15" t="s">
        <v>29</v>
      </c>
      <c r="C652" s="15" t="s">
        <v>75</v>
      </c>
      <c r="D652" s="15" t="s">
        <v>1419</v>
      </c>
    </row>
    <row r="653" spans="1:4" x14ac:dyDescent="0.25">
      <c r="A653" s="15">
        <v>4830</v>
      </c>
      <c r="B653" s="15" t="s">
        <v>29</v>
      </c>
      <c r="C653" s="15" t="s">
        <v>75</v>
      </c>
      <c r="D653" s="15" t="s">
        <v>1420</v>
      </c>
    </row>
    <row r="654" spans="1:4" x14ac:dyDescent="0.25">
      <c r="A654" s="15">
        <v>4826</v>
      </c>
      <c r="B654" s="15" t="s">
        <v>29</v>
      </c>
      <c r="C654" s="15" t="s">
        <v>75</v>
      </c>
      <c r="D654" s="15" t="s">
        <v>1421</v>
      </c>
    </row>
    <row r="655" spans="1:4" x14ac:dyDescent="0.25">
      <c r="A655" s="15">
        <v>4828</v>
      </c>
      <c r="B655" s="15" t="s">
        <v>29</v>
      </c>
      <c r="C655" s="15" t="s">
        <v>75</v>
      </c>
      <c r="D655" s="15" t="s">
        <v>1422</v>
      </c>
    </row>
    <row r="656" spans="1:4" x14ac:dyDescent="0.25">
      <c r="A656" s="15">
        <v>4835</v>
      </c>
      <c r="B656" s="15" t="s">
        <v>29</v>
      </c>
      <c r="C656" s="15" t="s">
        <v>75</v>
      </c>
      <c r="D656" s="15" t="s">
        <v>1423</v>
      </c>
    </row>
    <row r="657" spans="1:4" x14ac:dyDescent="0.25">
      <c r="A657" s="15">
        <v>4834</v>
      </c>
      <c r="B657" s="15" t="s">
        <v>29</v>
      </c>
      <c r="C657" s="15" t="s">
        <v>75</v>
      </c>
      <c r="D657" s="15" t="s">
        <v>1424</v>
      </c>
    </row>
    <row r="658" spans="1:4" x14ac:dyDescent="0.25">
      <c r="A658" s="15">
        <v>4833</v>
      </c>
      <c r="B658" s="15" t="s">
        <v>29</v>
      </c>
      <c r="C658" s="15" t="s">
        <v>75</v>
      </c>
      <c r="D658" s="15" t="s">
        <v>1425</v>
      </c>
    </row>
    <row r="659" spans="1:4" x14ac:dyDescent="0.25">
      <c r="A659" s="15">
        <v>4824</v>
      </c>
      <c r="B659" s="15" t="s">
        <v>29</v>
      </c>
      <c r="C659" s="15" t="s">
        <v>75</v>
      </c>
      <c r="D659" s="15" t="s">
        <v>1426</v>
      </c>
    </row>
    <row r="660" spans="1:4" x14ac:dyDescent="0.25">
      <c r="A660" s="15">
        <v>4822</v>
      </c>
      <c r="B660" s="15" t="s">
        <v>29</v>
      </c>
      <c r="C660" s="15" t="s">
        <v>75</v>
      </c>
      <c r="D660" s="15" t="s">
        <v>1427</v>
      </c>
    </row>
    <row r="661" spans="1:4" x14ac:dyDescent="0.25">
      <c r="A661" s="15">
        <v>4837</v>
      </c>
      <c r="B661" s="15" t="s">
        <v>29</v>
      </c>
      <c r="C661" s="15" t="s">
        <v>75</v>
      </c>
      <c r="D661" s="15" t="s">
        <v>1428</v>
      </c>
    </row>
    <row r="662" spans="1:4" x14ac:dyDescent="0.25">
      <c r="A662" s="15">
        <v>4838</v>
      </c>
      <c r="B662" s="15" t="s">
        <v>29</v>
      </c>
      <c r="C662" s="15" t="s">
        <v>75</v>
      </c>
      <c r="D662" s="15" t="s">
        <v>1429</v>
      </c>
    </row>
    <row r="663" spans="1:4" x14ac:dyDescent="0.25">
      <c r="A663" s="15">
        <v>4796</v>
      </c>
      <c r="B663" s="15" t="s">
        <v>29</v>
      </c>
      <c r="C663" s="15" t="s">
        <v>75</v>
      </c>
      <c r="D663" s="15" t="s">
        <v>1430</v>
      </c>
    </row>
    <row r="664" spans="1:4" x14ac:dyDescent="0.25">
      <c r="A664" s="15">
        <v>4819</v>
      </c>
      <c r="B664" s="15" t="s">
        <v>29</v>
      </c>
      <c r="C664" s="15" t="s">
        <v>75</v>
      </c>
      <c r="D664" s="15" t="s">
        <v>1431</v>
      </c>
    </row>
    <row r="665" spans="1:4" x14ac:dyDescent="0.25">
      <c r="A665" s="15">
        <v>4786</v>
      </c>
      <c r="B665" s="15" t="s">
        <v>29</v>
      </c>
      <c r="C665" s="15" t="s">
        <v>75</v>
      </c>
      <c r="D665" s="15" t="s">
        <v>1432</v>
      </c>
    </row>
    <row r="666" spans="1:4" x14ac:dyDescent="0.25">
      <c r="A666" s="15">
        <v>4795</v>
      </c>
      <c r="B666" s="15" t="s">
        <v>29</v>
      </c>
      <c r="C666" s="15" t="s">
        <v>75</v>
      </c>
      <c r="D666" s="15" t="s">
        <v>1433</v>
      </c>
    </row>
    <row r="667" spans="1:4" x14ac:dyDescent="0.25">
      <c r="A667" s="15">
        <v>4831</v>
      </c>
      <c r="B667" s="15" t="s">
        <v>29</v>
      </c>
      <c r="C667" s="15" t="s">
        <v>75</v>
      </c>
      <c r="D667" s="15" t="s">
        <v>1434</v>
      </c>
    </row>
    <row r="668" spans="1:4" x14ac:dyDescent="0.25">
      <c r="A668" s="15">
        <v>4821</v>
      </c>
      <c r="B668" s="15" t="s">
        <v>29</v>
      </c>
      <c r="C668" s="15" t="s">
        <v>75</v>
      </c>
      <c r="D668" s="15" t="s">
        <v>1435</v>
      </c>
    </row>
    <row r="669" spans="1:4" x14ac:dyDescent="0.25">
      <c r="A669" s="15">
        <v>4785</v>
      </c>
      <c r="B669" s="15" t="s">
        <v>29</v>
      </c>
      <c r="C669" s="15" t="s">
        <v>75</v>
      </c>
      <c r="D669" s="15" t="s">
        <v>1436</v>
      </c>
    </row>
    <row r="670" spans="1:4" x14ac:dyDescent="0.25">
      <c r="A670" s="15">
        <v>4832</v>
      </c>
      <c r="B670" s="15" t="s">
        <v>29</v>
      </c>
      <c r="C670" s="15" t="s">
        <v>75</v>
      </c>
      <c r="D670" s="15" t="s">
        <v>1437</v>
      </c>
    </row>
    <row r="671" spans="1:4" x14ac:dyDescent="0.25">
      <c r="A671" s="15">
        <v>4836</v>
      </c>
      <c r="B671" s="15" t="s">
        <v>29</v>
      </c>
      <c r="C671" s="15" t="s">
        <v>75</v>
      </c>
      <c r="D671" s="15" t="s">
        <v>75</v>
      </c>
    </row>
    <row r="672" spans="1:4" x14ac:dyDescent="0.25">
      <c r="A672" s="15">
        <v>4981</v>
      </c>
      <c r="B672" s="15" t="s">
        <v>29</v>
      </c>
      <c r="C672" s="15" t="s">
        <v>76</v>
      </c>
      <c r="D672" s="15" t="s">
        <v>1438</v>
      </c>
    </row>
    <row r="673" spans="1:4" x14ac:dyDescent="0.25">
      <c r="A673" s="15">
        <v>4975</v>
      </c>
      <c r="B673" s="15" t="s">
        <v>29</v>
      </c>
      <c r="C673" s="15" t="s">
        <v>76</v>
      </c>
      <c r="D673" s="15" t="s">
        <v>1439</v>
      </c>
    </row>
    <row r="674" spans="1:4" x14ac:dyDescent="0.25">
      <c r="A674" s="15">
        <v>4973</v>
      </c>
      <c r="B674" s="15" t="s">
        <v>29</v>
      </c>
      <c r="C674" s="15" t="s">
        <v>76</v>
      </c>
      <c r="D674" s="15" t="s">
        <v>1440</v>
      </c>
    </row>
    <row r="675" spans="1:4" x14ac:dyDescent="0.25">
      <c r="A675" s="15">
        <v>4984</v>
      </c>
      <c r="B675" s="15" t="s">
        <v>29</v>
      </c>
      <c r="C675" s="15" t="s">
        <v>76</v>
      </c>
      <c r="D675" s="15" t="s">
        <v>1441</v>
      </c>
    </row>
    <row r="676" spans="1:4" x14ac:dyDescent="0.25">
      <c r="A676" s="15">
        <v>4979</v>
      </c>
      <c r="B676" s="15" t="s">
        <v>29</v>
      </c>
      <c r="C676" s="15" t="s">
        <v>76</v>
      </c>
      <c r="D676" s="15" t="s">
        <v>1442</v>
      </c>
    </row>
    <row r="677" spans="1:4" x14ac:dyDescent="0.25">
      <c r="A677" s="15">
        <v>4985</v>
      </c>
      <c r="B677" s="15" t="s">
        <v>29</v>
      </c>
      <c r="C677" s="15" t="s">
        <v>76</v>
      </c>
      <c r="D677" s="15" t="s">
        <v>1443</v>
      </c>
    </row>
    <row r="678" spans="1:4" x14ac:dyDescent="0.25">
      <c r="A678" s="15">
        <v>4986</v>
      </c>
      <c r="B678" s="15" t="s">
        <v>29</v>
      </c>
      <c r="C678" s="15" t="s">
        <v>76</v>
      </c>
      <c r="D678" s="15" t="s">
        <v>1444</v>
      </c>
    </row>
    <row r="679" spans="1:4" x14ac:dyDescent="0.25">
      <c r="A679" s="15">
        <v>4987</v>
      </c>
      <c r="B679" s="15" t="s">
        <v>29</v>
      </c>
      <c r="C679" s="15" t="s">
        <v>76</v>
      </c>
      <c r="D679" s="15" t="s">
        <v>1445</v>
      </c>
    </row>
    <row r="680" spans="1:4" x14ac:dyDescent="0.25">
      <c r="A680" s="15">
        <v>4977</v>
      </c>
      <c r="B680" s="15" t="s">
        <v>29</v>
      </c>
      <c r="C680" s="15" t="s">
        <v>76</v>
      </c>
      <c r="D680" s="15" t="s">
        <v>1446</v>
      </c>
    </row>
    <row r="681" spans="1:4" x14ac:dyDescent="0.25">
      <c r="A681" s="15">
        <v>4988</v>
      </c>
      <c r="B681" s="15" t="s">
        <v>29</v>
      </c>
      <c r="C681" s="15" t="s">
        <v>76</v>
      </c>
      <c r="D681" s="15" t="s">
        <v>1447</v>
      </c>
    </row>
    <row r="682" spans="1:4" x14ac:dyDescent="0.25">
      <c r="A682" s="15">
        <v>4969</v>
      </c>
      <c r="B682" s="15" t="s">
        <v>29</v>
      </c>
      <c r="C682" s="15" t="s">
        <v>76</v>
      </c>
      <c r="D682" s="15" t="s">
        <v>1448</v>
      </c>
    </row>
    <row r="683" spans="1:4" x14ac:dyDescent="0.25">
      <c r="A683" s="15">
        <v>4980</v>
      </c>
      <c r="B683" s="15" t="s">
        <v>29</v>
      </c>
      <c r="C683" s="15" t="s">
        <v>76</v>
      </c>
      <c r="D683" s="15" t="s">
        <v>1449</v>
      </c>
    </row>
    <row r="684" spans="1:4" x14ac:dyDescent="0.25">
      <c r="A684" s="15">
        <v>4978</v>
      </c>
      <c r="B684" s="15" t="s">
        <v>29</v>
      </c>
      <c r="C684" s="15" t="s">
        <v>76</v>
      </c>
      <c r="D684" s="15" t="s">
        <v>1450</v>
      </c>
    </row>
    <row r="685" spans="1:4" x14ac:dyDescent="0.25">
      <c r="A685" s="15">
        <v>4982</v>
      </c>
      <c r="B685" s="15" t="s">
        <v>29</v>
      </c>
      <c r="C685" s="15" t="s">
        <v>76</v>
      </c>
      <c r="D685" s="15" t="s">
        <v>1451</v>
      </c>
    </row>
    <row r="686" spans="1:4" x14ac:dyDescent="0.25">
      <c r="A686" s="15">
        <v>4961</v>
      </c>
      <c r="B686" s="15" t="s">
        <v>29</v>
      </c>
      <c r="C686" s="15" t="s">
        <v>76</v>
      </c>
      <c r="D686" s="15" t="s">
        <v>1452</v>
      </c>
    </row>
    <row r="687" spans="1:4" x14ac:dyDescent="0.25">
      <c r="A687" s="15">
        <v>4972</v>
      </c>
      <c r="B687" s="15" t="s">
        <v>29</v>
      </c>
      <c r="C687" s="15" t="s">
        <v>76</v>
      </c>
      <c r="D687" s="15" t="s">
        <v>1453</v>
      </c>
    </row>
    <row r="688" spans="1:4" x14ac:dyDescent="0.25">
      <c r="A688" s="15">
        <v>4976</v>
      </c>
      <c r="B688" s="15" t="s">
        <v>29</v>
      </c>
      <c r="C688" s="15" t="s">
        <v>76</v>
      </c>
      <c r="D688" s="15" t="s">
        <v>1454</v>
      </c>
    </row>
    <row r="689" spans="1:4" x14ac:dyDescent="0.25">
      <c r="A689" s="15">
        <v>4983</v>
      </c>
      <c r="B689" s="15" t="s">
        <v>29</v>
      </c>
      <c r="C689" s="15" t="s">
        <v>76</v>
      </c>
      <c r="D689" s="15" t="s">
        <v>1455</v>
      </c>
    </row>
    <row r="690" spans="1:4" x14ac:dyDescent="0.25">
      <c r="A690" s="15">
        <v>4989</v>
      </c>
      <c r="B690" s="15" t="s">
        <v>29</v>
      </c>
      <c r="C690" s="15" t="s">
        <v>76</v>
      </c>
      <c r="D690" s="15" t="s">
        <v>847</v>
      </c>
    </row>
    <row r="691" spans="1:4" x14ac:dyDescent="0.25">
      <c r="A691" s="15">
        <v>1739</v>
      </c>
      <c r="B691" s="15" t="s">
        <v>10</v>
      </c>
      <c r="C691" s="15" t="s">
        <v>77</v>
      </c>
      <c r="D691" s="15" t="s">
        <v>1456</v>
      </c>
    </row>
    <row r="692" spans="1:4" x14ac:dyDescent="0.25">
      <c r="A692" s="15">
        <v>1738</v>
      </c>
      <c r="B692" s="15" t="s">
        <v>10</v>
      </c>
      <c r="C692" s="15" t="s">
        <v>77</v>
      </c>
      <c r="D692" s="15" t="s">
        <v>1457</v>
      </c>
    </row>
    <row r="693" spans="1:4" x14ac:dyDescent="0.25">
      <c r="A693" s="15">
        <v>1743</v>
      </c>
      <c r="B693" s="15" t="s">
        <v>10</v>
      </c>
      <c r="C693" s="15" t="s">
        <v>77</v>
      </c>
      <c r="D693" s="15" t="s">
        <v>1458</v>
      </c>
    </row>
    <row r="694" spans="1:4" x14ac:dyDescent="0.25">
      <c r="A694" s="15">
        <v>1736</v>
      </c>
      <c r="B694" s="15" t="s">
        <v>10</v>
      </c>
      <c r="C694" s="15" t="s">
        <v>77</v>
      </c>
      <c r="D694" s="15" t="s">
        <v>1459</v>
      </c>
    </row>
    <row r="695" spans="1:4" x14ac:dyDescent="0.25">
      <c r="A695" s="15">
        <v>1741</v>
      </c>
      <c r="B695" s="15" t="s">
        <v>10</v>
      </c>
      <c r="C695" s="15" t="s">
        <v>77</v>
      </c>
      <c r="D695" s="15" t="s">
        <v>1460</v>
      </c>
    </row>
    <row r="696" spans="1:4" x14ac:dyDescent="0.25">
      <c r="A696" s="15">
        <v>1737</v>
      </c>
      <c r="B696" s="15" t="s">
        <v>10</v>
      </c>
      <c r="C696" s="15" t="s">
        <v>77</v>
      </c>
      <c r="D696" s="15" t="s">
        <v>1461</v>
      </c>
    </row>
    <row r="697" spans="1:4" x14ac:dyDescent="0.25">
      <c r="A697" s="15">
        <v>1740</v>
      </c>
      <c r="B697" s="15" t="s">
        <v>10</v>
      </c>
      <c r="C697" s="15" t="s">
        <v>77</v>
      </c>
      <c r="D697" s="15" t="s">
        <v>1462</v>
      </c>
    </row>
    <row r="698" spans="1:4" x14ac:dyDescent="0.25">
      <c r="A698" s="15">
        <v>1742</v>
      </c>
      <c r="B698" s="15" t="s">
        <v>10</v>
      </c>
      <c r="C698" s="15" t="s">
        <v>77</v>
      </c>
      <c r="D698" s="15" t="s">
        <v>1463</v>
      </c>
    </row>
    <row r="699" spans="1:4" x14ac:dyDescent="0.25">
      <c r="A699" s="15">
        <v>1683</v>
      </c>
      <c r="B699" s="15" t="s">
        <v>10</v>
      </c>
      <c r="C699" s="15" t="s">
        <v>78</v>
      </c>
      <c r="D699" s="15" t="s">
        <v>1464</v>
      </c>
    </row>
    <row r="700" spans="1:4" x14ac:dyDescent="0.25">
      <c r="A700" s="15">
        <v>1671</v>
      </c>
      <c r="B700" s="15" t="s">
        <v>10</v>
      </c>
      <c r="C700" s="15" t="s">
        <v>78</v>
      </c>
      <c r="D700" s="15" t="s">
        <v>78</v>
      </c>
    </row>
    <row r="701" spans="1:4" x14ac:dyDescent="0.25">
      <c r="A701" s="15">
        <v>1682</v>
      </c>
      <c r="B701" s="15" t="s">
        <v>10</v>
      </c>
      <c r="C701" s="15" t="s">
        <v>78</v>
      </c>
      <c r="D701" s="15" t="s">
        <v>1465</v>
      </c>
    </row>
    <row r="702" spans="1:4" x14ac:dyDescent="0.25">
      <c r="A702" s="15">
        <v>1680</v>
      </c>
      <c r="B702" s="15" t="s">
        <v>10</v>
      </c>
      <c r="C702" s="15" t="s">
        <v>78</v>
      </c>
      <c r="D702" s="15" t="s">
        <v>1466</v>
      </c>
    </row>
    <row r="703" spans="1:4" x14ac:dyDescent="0.25">
      <c r="A703" s="15">
        <v>6262</v>
      </c>
      <c r="B703" s="15" t="s">
        <v>10</v>
      </c>
      <c r="C703" s="15" t="s">
        <v>78</v>
      </c>
      <c r="D703" s="15" t="s">
        <v>1467</v>
      </c>
    </row>
    <row r="704" spans="1:4" x14ac:dyDescent="0.25">
      <c r="A704" s="15">
        <v>1669</v>
      </c>
      <c r="B704" s="15" t="s">
        <v>10</v>
      </c>
      <c r="C704" s="15" t="s">
        <v>78</v>
      </c>
      <c r="D704" s="15" t="s">
        <v>1468</v>
      </c>
    </row>
    <row r="705" spans="1:4" x14ac:dyDescent="0.25">
      <c r="A705" s="15">
        <v>1673</v>
      </c>
      <c r="B705" s="15" t="s">
        <v>10</v>
      </c>
      <c r="C705" s="15" t="s">
        <v>78</v>
      </c>
      <c r="D705" s="15" t="s">
        <v>1469</v>
      </c>
    </row>
    <row r="706" spans="1:4" x14ac:dyDescent="0.25">
      <c r="A706" s="15">
        <v>1676</v>
      </c>
      <c r="B706" s="15" t="s">
        <v>10</v>
      </c>
      <c r="C706" s="15" t="s">
        <v>78</v>
      </c>
      <c r="D706" s="15" t="s">
        <v>1470</v>
      </c>
    </row>
    <row r="707" spans="1:4" x14ac:dyDescent="0.25">
      <c r="A707" s="15">
        <v>1679</v>
      </c>
      <c r="B707" s="15" t="s">
        <v>10</v>
      </c>
      <c r="C707" s="15" t="s">
        <v>78</v>
      </c>
      <c r="D707" s="15" t="s">
        <v>1471</v>
      </c>
    </row>
    <row r="708" spans="1:4" x14ac:dyDescent="0.25">
      <c r="A708" s="15">
        <v>6098</v>
      </c>
      <c r="B708" s="15" t="s">
        <v>10</v>
      </c>
      <c r="C708" s="15" t="s">
        <v>79</v>
      </c>
      <c r="D708" s="15" t="s">
        <v>1472</v>
      </c>
    </row>
    <row r="709" spans="1:4" x14ac:dyDescent="0.25">
      <c r="A709" s="15">
        <v>1586</v>
      </c>
      <c r="B709" s="15" t="s">
        <v>10</v>
      </c>
      <c r="C709" s="15" t="s">
        <v>79</v>
      </c>
      <c r="D709" s="15" t="s">
        <v>1473</v>
      </c>
    </row>
    <row r="710" spans="1:4" x14ac:dyDescent="0.25">
      <c r="A710" s="15">
        <v>6102</v>
      </c>
      <c r="B710" s="15" t="s">
        <v>10</v>
      </c>
      <c r="C710" s="15" t="s">
        <v>79</v>
      </c>
      <c r="D710" s="15" t="s">
        <v>1474</v>
      </c>
    </row>
    <row r="711" spans="1:4" x14ac:dyDescent="0.25">
      <c r="A711" s="15">
        <v>1590</v>
      </c>
      <c r="B711" s="15" t="s">
        <v>10</v>
      </c>
      <c r="C711" s="15" t="s">
        <v>79</v>
      </c>
      <c r="D711" s="15" t="s">
        <v>1475</v>
      </c>
    </row>
    <row r="712" spans="1:4" x14ac:dyDescent="0.25">
      <c r="A712" s="15">
        <v>1588</v>
      </c>
      <c r="B712" s="15" t="s">
        <v>10</v>
      </c>
      <c r="C712" s="15" t="s">
        <v>79</v>
      </c>
      <c r="D712" s="15" t="s">
        <v>1476</v>
      </c>
    </row>
    <row r="713" spans="1:4" x14ac:dyDescent="0.25">
      <c r="A713" s="15">
        <v>1581</v>
      </c>
      <c r="B713" s="15" t="s">
        <v>10</v>
      </c>
      <c r="C713" s="15" t="s">
        <v>79</v>
      </c>
      <c r="D713" s="15" t="s">
        <v>1477</v>
      </c>
    </row>
    <row r="714" spans="1:4" x14ac:dyDescent="0.25">
      <c r="A714" s="15">
        <v>6100</v>
      </c>
      <c r="B714" s="15" t="s">
        <v>10</v>
      </c>
      <c r="C714" s="15" t="s">
        <v>79</v>
      </c>
      <c r="D714" s="15" t="s">
        <v>1478</v>
      </c>
    </row>
    <row r="715" spans="1:4" x14ac:dyDescent="0.25">
      <c r="A715" s="15">
        <v>6101</v>
      </c>
      <c r="B715" s="15" t="s">
        <v>10</v>
      </c>
      <c r="C715" s="15" t="s">
        <v>79</v>
      </c>
      <c r="D715" s="15" t="s">
        <v>1479</v>
      </c>
    </row>
    <row r="716" spans="1:4" x14ac:dyDescent="0.25">
      <c r="A716" s="15">
        <v>1587</v>
      </c>
      <c r="B716" s="15" t="s">
        <v>10</v>
      </c>
      <c r="C716" s="15" t="s">
        <v>79</v>
      </c>
      <c r="D716" s="15" t="s">
        <v>1480</v>
      </c>
    </row>
    <row r="717" spans="1:4" x14ac:dyDescent="0.25">
      <c r="A717" s="15">
        <v>1591</v>
      </c>
      <c r="B717" s="15" t="s">
        <v>10</v>
      </c>
      <c r="C717" s="15" t="s">
        <v>79</v>
      </c>
      <c r="D717" s="15" t="s">
        <v>1481</v>
      </c>
    </row>
    <row r="718" spans="1:4" x14ac:dyDescent="0.25">
      <c r="A718" s="15">
        <v>6104</v>
      </c>
      <c r="B718" s="15" t="s">
        <v>10</v>
      </c>
      <c r="C718" s="15" t="s">
        <v>79</v>
      </c>
      <c r="D718" s="15" t="s">
        <v>1482</v>
      </c>
    </row>
    <row r="719" spans="1:4" x14ac:dyDescent="0.25">
      <c r="A719" s="15">
        <v>1584</v>
      </c>
      <c r="B719" s="15" t="s">
        <v>10</v>
      </c>
      <c r="C719" s="15" t="s">
        <v>79</v>
      </c>
      <c r="D719" s="15" t="s">
        <v>1483</v>
      </c>
    </row>
    <row r="720" spans="1:4" x14ac:dyDescent="0.25">
      <c r="A720" s="15">
        <v>6099</v>
      </c>
      <c r="B720" s="15" t="s">
        <v>10</v>
      </c>
      <c r="C720" s="15" t="s">
        <v>79</v>
      </c>
      <c r="D720" s="15" t="s">
        <v>1484</v>
      </c>
    </row>
    <row r="721" spans="1:4" x14ac:dyDescent="0.25">
      <c r="A721" s="15">
        <v>6103</v>
      </c>
      <c r="B721" s="15" t="s">
        <v>10</v>
      </c>
      <c r="C721" s="15" t="s">
        <v>79</v>
      </c>
      <c r="D721" s="15" t="s">
        <v>1485</v>
      </c>
    </row>
    <row r="722" spans="1:4" x14ac:dyDescent="0.25">
      <c r="A722" s="15">
        <v>1652</v>
      </c>
      <c r="B722" s="15" t="s">
        <v>10</v>
      </c>
      <c r="C722" s="15" t="s">
        <v>80</v>
      </c>
      <c r="D722" s="15" t="s">
        <v>1486</v>
      </c>
    </row>
    <row r="723" spans="1:4" x14ac:dyDescent="0.25">
      <c r="A723" s="15">
        <v>6118</v>
      </c>
      <c r="B723" s="15" t="s">
        <v>10</v>
      </c>
      <c r="C723" s="15" t="s">
        <v>80</v>
      </c>
      <c r="D723" s="15" t="s">
        <v>1487</v>
      </c>
    </row>
    <row r="724" spans="1:4" x14ac:dyDescent="0.25">
      <c r="A724" s="15">
        <v>6117</v>
      </c>
      <c r="B724" s="15" t="s">
        <v>10</v>
      </c>
      <c r="C724" s="15" t="s">
        <v>80</v>
      </c>
      <c r="D724" s="15" t="s">
        <v>1488</v>
      </c>
    </row>
    <row r="725" spans="1:4" x14ac:dyDescent="0.25">
      <c r="A725" s="15">
        <v>6115</v>
      </c>
      <c r="B725" s="15" t="s">
        <v>10</v>
      </c>
      <c r="C725" s="15" t="s">
        <v>80</v>
      </c>
      <c r="D725" s="15" t="s">
        <v>1489</v>
      </c>
    </row>
    <row r="726" spans="1:4" x14ac:dyDescent="0.25">
      <c r="A726" s="15">
        <v>6116</v>
      </c>
      <c r="B726" s="15" t="s">
        <v>10</v>
      </c>
      <c r="C726" s="15" t="s">
        <v>80</v>
      </c>
      <c r="D726" s="15" t="s">
        <v>1490</v>
      </c>
    </row>
    <row r="727" spans="1:4" x14ac:dyDescent="0.25">
      <c r="A727" s="15">
        <v>1648</v>
      </c>
      <c r="B727" s="15" t="s">
        <v>10</v>
      </c>
      <c r="C727" s="15" t="s">
        <v>80</v>
      </c>
      <c r="D727" s="15" t="s">
        <v>1491</v>
      </c>
    </row>
    <row r="728" spans="1:4" x14ac:dyDescent="0.25">
      <c r="A728" s="15">
        <v>1656</v>
      </c>
      <c r="B728" s="15" t="s">
        <v>10</v>
      </c>
      <c r="C728" s="15" t="s">
        <v>80</v>
      </c>
      <c r="D728" s="15" t="s">
        <v>1492</v>
      </c>
    </row>
    <row r="729" spans="1:4" x14ac:dyDescent="0.25">
      <c r="A729" s="15">
        <v>6120</v>
      </c>
      <c r="B729" s="15" t="s">
        <v>10</v>
      </c>
      <c r="C729" s="15" t="s">
        <v>80</v>
      </c>
      <c r="D729" s="15" t="s">
        <v>1493</v>
      </c>
    </row>
    <row r="730" spans="1:4" x14ac:dyDescent="0.25">
      <c r="A730" s="15">
        <v>1651</v>
      </c>
      <c r="B730" s="15" t="s">
        <v>10</v>
      </c>
      <c r="C730" s="15" t="s">
        <v>80</v>
      </c>
      <c r="D730" s="15" t="s">
        <v>1494</v>
      </c>
    </row>
    <row r="731" spans="1:4" x14ac:dyDescent="0.25">
      <c r="A731" s="15">
        <v>1653</v>
      </c>
      <c r="B731" s="15" t="s">
        <v>10</v>
      </c>
      <c r="C731" s="15" t="s">
        <v>80</v>
      </c>
      <c r="D731" s="15" t="s">
        <v>1495</v>
      </c>
    </row>
    <row r="732" spans="1:4" x14ac:dyDescent="0.25">
      <c r="A732" s="15">
        <v>1654</v>
      </c>
      <c r="B732" s="15" t="s">
        <v>10</v>
      </c>
      <c r="C732" s="15" t="s">
        <v>80</v>
      </c>
      <c r="D732" s="15" t="s">
        <v>1496</v>
      </c>
    </row>
    <row r="733" spans="1:4" x14ac:dyDescent="0.25">
      <c r="A733" s="15">
        <v>6135</v>
      </c>
      <c r="B733" s="15" t="s">
        <v>10</v>
      </c>
      <c r="C733" s="15" t="s">
        <v>81</v>
      </c>
      <c r="D733" s="15" t="s">
        <v>1497</v>
      </c>
    </row>
    <row r="734" spans="1:4" x14ac:dyDescent="0.25">
      <c r="A734" s="15">
        <v>6134</v>
      </c>
      <c r="B734" s="15" t="s">
        <v>10</v>
      </c>
      <c r="C734" s="15" t="s">
        <v>81</v>
      </c>
      <c r="D734" s="15" t="s">
        <v>1498</v>
      </c>
    </row>
    <row r="735" spans="1:4" x14ac:dyDescent="0.25">
      <c r="A735" s="15">
        <v>6133</v>
      </c>
      <c r="B735" s="15" t="s">
        <v>10</v>
      </c>
      <c r="C735" s="15" t="s">
        <v>81</v>
      </c>
      <c r="D735" s="15" t="s">
        <v>1499</v>
      </c>
    </row>
    <row r="736" spans="1:4" x14ac:dyDescent="0.25">
      <c r="A736" s="15">
        <v>6132</v>
      </c>
      <c r="B736" s="15" t="s">
        <v>10</v>
      </c>
      <c r="C736" s="15" t="s">
        <v>81</v>
      </c>
      <c r="D736" s="15" t="s">
        <v>1500</v>
      </c>
    </row>
    <row r="737" spans="1:4" x14ac:dyDescent="0.25">
      <c r="A737" s="15">
        <v>6142</v>
      </c>
      <c r="B737" s="15" t="s">
        <v>10</v>
      </c>
      <c r="C737" s="15" t="s">
        <v>81</v>
      </c>
      <c r="D737" s="15" t="s">
        <v>1501</v>
      </c>
    </row>
    <row r="738" spans="1:4" x14ac:dyDescent="0.25">
      <c r="A738" s="15">
        <v>6136</v>
      </c>
      <c r="B738" s="15" t="s">
        <v>10</v>
      </c>
      <c r="C738" s="15" t="s">
        <v>81</v>
      </c>
      <c r="D738" s="15" t="s">
        <v>1502</v>
      </c>
    </row>
    <row r="739" spans="1:4" x14ac:dyDescent="0.25">
      <c r="A739" s="15">
        <v>6139</v>
      </c>
      <c r="B739" s="15" t="s">
        <v>10</v>
      </c>
      <c r="C739" s="15" t="s">
        <v>82</v>
      </c>
      <c r="D739" s="15" t="s">
        <v>1503</v>
      </c>
    </row>
    <row r="740" spans="1:4" x14ac:dyDescent="0.25">
      <c r="A740" s="15">
        <v>6130</v>
      </c>
      <c r="B740" s="15" t="s">
        <v>10</v>
      </c>
      <c r="C740" s="15" t="s">
        <v>82</v>
      </c>
      <c r="D740" s="15" t="s">
        <v>1504</v>
      </c>
    </row>
    <row r="741" spans="1:4" x14ac:dyDescent="0.25">
      <c r="A741" s="15">
        <v>6138</v>
      </c>
      <c r="B741" s="15" t="s">
        <v>10</v>
      </c>
      <c r="C741" s="15" t="s">
        <v>82</v>
      </c>
      <c r="D741" s="15" t="s">
        <v>1505</v>
      </c>
    </row>
    <row r="742" spans="1:4" x14ac:dyDescent="0.25">
      <c r="A742" s="15">
        <v>6140</v>
      </c>
      <c r="B742" s="15" t="s">
        <v>10</v>
      </c>
      <c r="C742" s="15" t="s">
        <v>82</v>
      </c>
      <c r="D742" s="15" t="s">
        <v>1506</v>
      </c>
    </row>
    <row r="743" spans="1:4" x14ac:dyDescent="0.25">
      <c r="A743" s="15">
        <v>6143</v>
      </c>
      <c r="B743" s="15" t="s">
        <v>10</v>
      </c>
      <c r="C743" s="15" t="s">
        <v>82</v>
      </c>
      <c r="D743" s="15" t="s">
        <v>1507</v>
      </c>
    </row>
    <row r="744" spans="1:4" x14ac:dyDescent="0.25">
      <c r="A744" s="15">
        <v>6137</v>
      </c>
      <c r="B744" s="15" t="s">
        <v>10</v>
      </c>
      <c r="C744" s="15" t="s">
        <v>82</v>
      </c>
      <c r="D744" s="15" t="s">
        <v>1508</v>
      </c>
    </row>
    <row r="745" spans="1:4" x14ac:dyDescent="0.25">
      <c r="A745" s="15">
        <v>6141</v>
      </c>
      <c r="B745" s="15" t="s">
        <v>10</v>
      </c>
      <c r="C745" s="15" t="s">
        <v>82</v>
      </c>
      <c r="D745" s="15" t="s">
        <v>1509</v>
      </c>
    </row>
    <row r="746" spans="1:4" x14ac:dyDescent="0.25">
      <c r="A746" s="15">
        <v>6131</v>
      </c>
      <c r="B746" s="15" t="s">
        <v>10</v>
      </c>
      <c r="C746" s="15" t="s">
        <v>82</v>
      </c>
      <c r="D746" s="15" t="s">
        <v>1510</v>
      </c>
    </row>
    <row r="747" spans="1:4" x14ac:dyDescent="0.25">
      <c r="A747" s="15">
        <v>1728</v>
      </c>
      <c r="B747" s="15" t="s">
        <v>10</v>
      </c>
      <c r="C747" s="15" t="s">
        <v>83</v>
      </c>
      <c r="D747" s="15" t="s">
        <v>1511</v>
      </c>
    </row>
    <row r="748" spans="1:4" x14ac:dyDescent="0.25">
      <c r="A748" s="15">
        <v>1729</v>
      </c>
      <c r="B748" s="15" t="s">
        <v>10</v>
      </c>
      <c r="C748" s="15" t="s">
        <v>83</v>
      </c>
      <c r="D748" s="15" t="s">
        <v>1512</v>
      </c>
    </row>
    <row r="749" spans="1:4" x14ac:dyDescent="0.25">
      <c r="A749" s="15">
        <v>1730</v>
      </c>
      <c r="B749" s="15" t="s">
        <v>10</v>
      </c>
      <c r="C749" s="15" t="s">
        <v>83</v>
      </c>
      <c r="D749" s="15" t="s">
        <v>1513</v>
      </c>
    </row>
    <row r="750" spans="1:4" x14ac:dyDescent="0.25">
      <c r="A750" s="15">
        <v>1688</v>
      </c>
      <c r="B750" s="15" t="s">
        <v>10</v>
      </c>
      <c r="C750" s="15" t="s">
        <v>84</v>
      </c>
      <c r="D750" s="15" t="s">
        <v>1514</v>
      </c>
    </row>
    <row r="751" spans="1:4" x14ac:dyDescent="0.25">
      <c r="A751" s="15">
        <v>6074</v>
      </c>
      <c r="B751" s="15" t="s">
        <v>10</v>
      </c>
      <c r="C751" s="15" t="s">
        <v>84</v>
      </c>
      <c r="D751" s="15" t="s">
        <v>1515</v>
      </c>
    </row>
    <row r="752" spans="1:4" x14ac:dyDescent="0.25">
      <c r="A752" s="15">
        <v>1692</v>
      </c>
      <c r="B752" s="15" t="s">
        <v>10</v>
      </c>
      <c r="C752" s="15" t="s">
        <v>84</v>
      </c>
      <c r="D752" s="15" t="s">
        <v>1516</v>
      </c>
    </row>
    <row r="753" spans="1:4" x14ac:dyDescent="0.25">
      <c r="A753" s="15">
        <v>6012</v>
      </c>
      <c r="B753" s="15" t="s">
        <v>10</v>
      </c>
      <c r="C753" s="15" t="s">
        <v>84</v>
      </c>
      <c r="D753" s="15" t="s">
        <v>1517</v>
      </c>
    </row>
    <row r="754" spans="1:4" x14ac:dyDescent="0.25">
      <c r="A754" s="15">
        <v>1725</v>
      </c>
      <c r="B754" s="15" t="s">
        <v>10</v>
      </c>
      <c r="C754" s="15" t="s">
        <v>85</v>
      </c>
      <c r="D754" s="15" t="s">
        <v>1518</v>
      </c>
    </row>
    <row r="755" spans="1:4" x14ac:dyDescent="0.25">
      <c r="A755" s="15">
        <v>6075</v>
      </c>
      <c r="B755" s="15" t="s">
        <v>10</v>
      </c>
      <c r="C755" s="15" t="s">
        <v>85</v>
      </c>
      <c r="D755" s="15" t="s">
        <v>1519</v>
      </c>
    </row>
    <row r="756" spans="1:4" x14ac:dyDescent="0.25">
      <c r="A756" s="15">
        <v>1727</v>
      </c>
      <c r="B756" s="15" t="s">
        <v>10</v>
      </c>
      <c r="C756" s="15" t="s">
        <v>85</v>
      </c>
      <c r="D756" s="15" t="s">
        <v>1520</v>
      </c>
    </row>
    <row r="757" spans="1:4" x14ac:dyDescent="0.25">
      <c r="A757" s="15">
        <v>1724</v>
      </c>
      <c r="B757" s="15" t="s">
        <v>10</v>
      </c>
      <c r="C757" s="15" t="s">
        <v>85</v>
      </c>
      <c r="D757" s="15" t="s">
        <v>1521</v>
      </c>
    </row>
    <row r="758" spans="1:4" x14ac:dyDescent="0.25">
      <c r="A758" s="15">
        <v>1726</v>
      </c>
      <c r="B758" s="15" t="s">
        <v>10</v>
      </c>
      <c r="C758" s="15" t="s">
        <v>85</v>
      </c>
      <c r="D758" s="15" t="s">
        <v>1522</v>
      </c>
    </row>
    <row r="759" spans="1:4" x14ac:dyDescent="0.25">
      <c r="A759" s="15">
        <v>6105</v>
      </c>
      <c r="B759" s="15" t="s">
        <v>10</v>
      </c>
      <c r="C759" s="15" t="s">
        <v>86</v>
      </c>
      <c r="D759" s="15" t="s">
        <v>1523</v>
      </c>
    </row>
    <row r="760" spans="1:4" x14ac:dyDescent="0.25">
      <c r="A760" s="15">
        <v>1701</v>
      </c>
      <c r="B760" s="15" t="s">
        <v>10</v>
      </c>
      <c r="C760" s="15" t="s">
        <v>86</v>
      </c>
      <c r="D760" s="15" t="s">
        <v>1524</v>
      </c>
    </row>
    <row r="761" spans="1:4" x14ac:dyDescent="0.25">
      <c r="A761" s="15">
        <v>6109</v>
      </c>
      <c r="B761" s="15" t="s">
        <v>10</v>
      </c>
      <c r="C761" s="15" t="s">
        <v>86</v>
      </c>
      <c r="D761" s="15" t="s">
        <v>1525</v>
      </c>
    </row>
    <row r="762" spans="1:4" x14ac:dyDescent="0.25">
      <c r="A762" s="15">
        <v>6106</v>
      </c>
      <c r="B762" s="15" t="s">
        <v>10</v>
      </c>
      <c r="C762" s="15" t="s">
        <v>86</v>
      </c>
      <c r="D762" s="15" t="s">
        <v>1526</v>
      </c>
    </row>
    <row r="763" spans="1:4" x14ac:dyDescent="0.25">
      <c r="A763" s="15">
        <v>1700</v>
      </c>
      <c r="B763" s="15" t="s">
        <v>10</v>
      </c>
      <c r="C763" s="15" t="s">
        <v>86</v>
      </c>
      <c r="D763" s="15" t="s">
        <v>1527</v>
      </c>
    </row>
    <row r="764" spans="1:4" x14ac:dyDescent="0.25">
      <c r="A764" s="15">
        <v>6112</v>
      </c>
      <c r="B764" s="15" t="s">
        <v>10</v>
      </c>
      <c r="C764" s="15" t="s">
        <v>86</v>
      </c>
      <c r="D764" s="15" t="s">
        <v>1528</v>
      </c>
    </row>
    <row r="765" spans="1:4" x14ac:dyDescent="0.25">
      <c r="A765" s="15">
        <v>6110</v>
      </c>
      <c r="B765" s="15" t="s">
        <v>10</v>
      </c>
      <c r="C765" s="15" t="s">
        <v>86</v>
      </c>
      <c r="D765" s="15" t="s">
        <v>1529</v>
      </c>
    </row>
    <row r="766" spans="1:4" x14ac:dyDescent="0.25">
      <c r="A766" s="15">
        <v>6111</v>
      </c>
      <c r="B766" s="15" t="s">
        <v>10</v>
      </c>
      <c r="C766" s="15" t="s">
        <v>86</v>
      </c>
      <c r="D766" s="15" t="s">
        <v>1530</v>
      </c>
    </row>
    <row r="767" spans="1:4" x14ac:dyDescent="0.25">
      <c r="A767" s="15">
        <v>6119</v>
      </c>
      <c r="B767" s="15" t="s">
        <v>10</v>
      </c>
      <c r="C767" s="15" t="s">
        <v>86</v>
      </c>
      <c r="D767" s="15" t="s">
        <v>1531</v>
      </c>
    </row>
    <row r="768" spans="1:4" x14ac:dyDescent="0.25">
      <c r="A768" s="15">
        <v>6129</v>
      </c>
      <c r="B768" s="15" t="s">
        <v>10</v>
      </c>
      <c r="C768" s="15" t="s">
        <v>86</v>
      </c>
      <c r="D768" s="15" t="s">
        <v>1532</v>
      </c>
    </row>
    <row r="769" spans="1:4" x14ac:dyDescent="0.25">
      <c r="A769" s="15">
        <v>6108</v>
      </c>
      <c r="B769" s="15" t="s">
        <v>10</v>
      </c>
      <c r="C769" s="15" t="s">
        <v>86</v>
      </c>
      <c r="D769" s="15" t="s">
        <v>1533</v>
      </c>
    </row>
    <row r="770" spans="1:4" x14ac:dyDescent="0.25">
      <c r="A770" s="15">
        <v>6107</v>
      </c>
      <c r="B770" s="15" t="s">
        <v>10</v>
      </c>
      <c r="C770" s="15" t="s">
        <v>86</v>
      </c>
      <c r="D770" s="15" t="s">
        <v>1534</v>
      </c>
    </row>
    <row r="771" spans="1:4" x14ac:dyDescent="0.25">
      <c r="A771" s="15">
        <v>6114</v>
      </c>
      <c r="B771" s="15" t="s">
        <v>10</v>
      </c>
      <c r="C771" s="15" t="s">
        <v>86</v>
      </c>
      <c r="D771" s="15" t="s">
        <v>1535</v>
      </c>
    </row>
    <row r="772" spans="1:4" x14ac:dyDescent="0.25">
      <c r="A772" s="15">
        <v>6113</v>
      </c>
      <c r="B772" s="15" t="s">
        <v>10</v>
      </c>
      <c r="C772" s="15" t="s">
        <v>86</v>
      </c>
      <c r="D772" s="15" t="s">
        <v>1536</v>
      </c>
    </row>
    <row r="773" spans="1:4" x14ac:dyDescent="0.25">
      <c r="A773" s="15">
        <v>1731</v>
      </c>
      <c r="B773" s="15" t="s">
        <v>10</v>
      </c>
      <c r="C773" s="15" t="s">
        <v>1537</v>
      </c>
      <c r="D773" s="15" t="s">
        <v>1538</v>
      </c>
    </row>
    <row r="774" spans="1:4" x14ac:dyDescent="0.25">
      <c r="A774" s="15">
        <v>1735</v>
      </c>
      <c r="B774" s="15" t="s">
        <v>10</v>
      </c>
      <c r="C774" s="15" t="s">
        <v>1537</v>
      </c>
      <c r="D774" s="15" t="s">
        <v>1539</v>
      </c>
    </row>
    <row r="775" spans="1:4" x14ac:dyDescent="0.25">
      <c r="A775" s="15">
        <v>1732</v>
      </c>
      <c r="B775" s="15" t="s">
        <v>10</v>
      </c>
      <c r="C775" s="15" t="s">
        <v>1537</v>
      </c>
      <c r="D775" s="15" t="s">
        <v>87</v>
      </c>
    </row>
    <row r="776" spans="1:4" x14ac:dyDescent="0.25">
      <c r="A776" s="15">
        <v>6121</v>
      </c>
      <c r="B776" s="15" t="s">
        <v>10</v>
      </c>
      <c r="C776" s="15" t="s">
        <v>1537</v>
      </c>
      <c r="D776" s="15" t="s">
        <v>1540</v>
      </c>
    </row>
    <row r="777" spans="1:4" x14ac:dyDescent="0.25">
      <c r="A777" s="15">
        <v>1734</v>
      </c>
      <c r="B777" s="15" t="s">
        <v>10</v>
      </c>
      <c r="C777" s="15" t="s">
        <v>1537</v>
      </c>
      <c r="D777" s="15" t="s">
        <v>1541</v>
      </c>
    </row>
    <row r="778" spans="1:4" x14ac:dyDescent="0.25">
      <c r="A778" s="15">
        <v>6155</v>
      </c>
      <c r="B778" s="15" t="s">
        <v>10</v>
      </c>
      <c r="C778" s="15" t="s">
        <v>88</v>
      </c>
      <c r="D778" s="15" t="s">
        <v>1542</v>
      </c>
    </row>
    <row r="779" spans="1:4" x14ac:dyDescent="0.25">
      <c r="A779" s="15">
        <v>6154</v>
      </c>
      <c r="B779" s="15" t="s">
        <v>10</v>
      </c>
      <c r="C779" s="15" t="s">
        <v>88</v>
      </c>
      <c r="D779" s="15" t="s">
        <v>1543</v>
      </c>
    </row>
    <row r="780" spans="1:4" x14ac:dyDescent="0.25">
      <c r="A780" s="15">
        <v>6144</v>
      </c>
      <c r="B780" s="15" t="s">
        <v>10</v>
      </c>
      <c r="C780" s="15" t="s">
        <v>88</v>
      </c>
      <c r="D780" s="15" t="s">
        <v>1544</v>
      </c>
    </row>
    <row r="781" spans="1:4" x14ac:dyDescent="0.25">
      <c r="A781" s="15">
        <v>6145</v>
      </c>
      <c r="B781" s="15" t="s">
        <v>10</v>
      </c>
      <c r="C781" s="15" t="s">
        <v>88</v>
      </c>
      <c r="D781" s="15" t="s">
        <v>1545</v>
      </c>
    </row>
    <row r="782" spans="1:4" x14ac:dyDescent="0.25">
      <c r="A782" s="15">
        <v>6146</v>
      </c>
      <c r="B782" s="15" t="s">
        <v>10</v>
      </c>
      <c r="C782" s="15" t="s">
        <v>88</v>
      </c>
      <c r="D782" s="15" t="s">
        <v>1546</v>
      </c>
    </row>
    <row r="783" spans="1:4" x14ac:dyDescent="0.25">
      <c r="A783" s="15">
        <v>6152</v>
      </c>
      <c r="B783" s="15" t="s">
        <v>10</v>
      </c>
      <c r="C783" s="15" t="s">
        <v>88</v>
      </c>
      <c r="D783" s="15" t="s">
        <v>1547</v>
      </c>
    </row>
    <row r="784" spans="1:4" x14ac:dyDescent="0.25">
      <c r="A784" s="15">
        <v>6148</v>
      </c>
      <c r="B784" s="15" t="s">
        <v>10</v>
      </c>
      <c r="C784" s="15" t="s">
        <v>88</v>
      </c>
      <c r="D784" s="15" t="s">
        <v>1548</v>
      </c>
    </row>
    <row r="785" spans="1:4" x14ac:dyDescent="0.25">
      <c r="A785" s="15">
        <v>6151</v>
      </c>
      <c r="B785" s="15" t="s">
        <v>10</v>
      </c>
      <c r="C785" s="15" t="s">
        <v>88</v>
      </c>
      <c r="D785" s="15" t="s">
        <v>1549</v>
      </c>
    </row>
    <row r="786" spans="1:4" x14ac:dyDescent="0.25">
      <c r="A786" s="15">
        <v>6150</v>
      </c>
      <c r="B786" s="15" t="s">
        <v>10</v>
      </c>
      <c r="C786" s="15" t="s">
        <v>88</v>
      </c>
      <c r="D786" s="15" t="s">
        <v>1550</v>
      </c>
    </row>
    <row r="787" spans="1:4" x14ac:dyDescent="0.25">
      <c r="A787" s="15">
        <v>6149</v>
      </c>
      <c r="B787" s="15" t="s">
        <v>10</v>
      </c>
      <c r="C787" s="15" t="s">
        <v>88</v>
      </c>
      <c r="D787" s="15" t="s">
        <v>1551</v>
      </c>
    </row>
    <row r="788" spans="1:4" x14ac:dyDescent="0.25">
      <c r="A788" s="15">
        <v>6153</v>
      </c>
      <c r="B788" s="15" t="s">
        <v>10</v>
      </c>
      <c r="C788" s="15" t="s">
        <v>88</v>
      </c>
      <c r="D788" s="15" t="s">
        <v>1552</v>
      </c>
    </row>
    <row r="789" spans="1:4" x14ac:dyDescent="0.25">
      <c r="A789" s="15">
        <v>6147</v>
      </c>
      <c r="B789" s="15" t="s">
        <v>10</v>
      </c>
      <c r="C789" s="15" t="s">
        <v>88</v>
      </c>
      <c r="D789" s="15" t="s">
        <v>1553</v>
      </c>
    </row>
    <row r="790" spans="1:4" x14ac:dyDescent="0.25">
      <c r="A790" s="15">
        <v>1643</v>
      </c>
      <c r="B790" s="15" t="s">
        <v>10</v>
      </c>
      <c r="C790" s="15" t="s">
        <v>1554</v>
      </c>
      <c r="D790" s="15" t="s">
        <v>1555</v>
      </c>
    </row>
    <row r="791" spans="1:4" x14ac:dyDescent="0.25">
      <c r="A791" s="15">
        <v>1627</v>
      </c>
      <c r="B791" s="15" t="s">
        <v>10</v>
      </c>
      <c r="C791" s="15" t="s">
        <v>1554</v>
      </c>
      <c r="D791" s="15" t="s">
        <v>1556</v>
      </c>
    </row>
    <row r="792" spans="1:4" x14ac:dyDescent="0.25">
      <c r="A792" s="15">
        <v>1646</v>
      </c>
      <c r="B792" s="15" t="s">
        <v>10</v>
      </c>
      <c r="C792" s="15" t="s">
        <v>1554</v>
      </c>
      <c r="D792" s="15" t="s">
        <v>1557</v>
      </c>
    </row>
    <row r="793" spans="1:4" x14ac:dyDescent="0.25">
      <c r="A793" s="15">
        <v>1645</v>
      </c>
      <c r="B793" s="15" t="s">
        <v>10</v>
      </c>
      <c r="C793" s="15" t="s">
        <v>1554</v>
      </c>
      <c r="D793" s="15" t="s">
        <v>1558</v>
      </c>
    </row>
    <row r="794" spans="1:4" x14ac:dyDescent="0.25">
      <c r="A794" s="15">
        <v>1647</v>
      </c>
      <c r="B794" s="15" t="s">
        <v>10</v>
      </c>
      <c r="C794" s="15" t="s">
        <v>1554</v>
      </c>
      <c r="D794" s="15" t="s">
        <v>1559</v>
      </c>
    </row>
    <row r="795" spans="1:4" x14ac:dyDescent="0.25">
      <c r="A795" s="15">
        <v>1644</v>
      </c>
      <c r="B795" s="15" t="s">
        <v>10</v>
      </c>
      <c r="C795" s="15" t="s">
        <v>1554</v>
      </c>
      <c r="D795" s="15" t="s">
        <v>1560</v>
      </c>
    </row>
    <row r="796" spans="1:4" x14ac:dyDescent="0.25">
      <c r="A796" s="15">
        <v>1630</v>
      </c>
      <c r="B796" s="15" t="s">
        <v>10</v>
      </c>
      <c r="C796" s="15" t="s">
        <v>1554</v>
      </c>
      <c r="D796" s="15" t="s">
        <v>1561</v>
      </c>
    </row>
    <row r="797" spans="1:4" x14ac:dyDescent="0.25">
      <c r="A797" s="15">
        <v>1561</v>
      </c>
      <c r="B797" s="15" t="s">
        <v>10</v>
      </c>
      <c r="C797" s="15" t="s">
        <v>90</v>
      </c>
      <c r="D797" s="15" t="s">
        <v>1562</v>
      </c>
    </row>
    <row r="798" spans="1:4" x14ac:dyDescent="0.25">
      <c r="A798" s="15">
        <v>1560</v>
      </c>
      <c r="B798" s="15" t="s">
        <v>10</v>
      </c>
      <c r="C798" s="15" t="s">
        <v>90</v>
      </c>
      <c r="D798" s="15" t="s">
        <v>1563</v>
      </c>
    </row>
    <row r="799" spans="1:4" x14ac:dyDescent="0.25">
      <c r="A799" s="15">
        <v>1557</v>
      </c>
      <c r="B799" s="15" t="s">
        <v>10</v>
      </c>
      <c r="C799" s="15" t="s">
        <v>90</v>
      </c>
      <c r="D799" s="15" t="s">
        <v>1564</v>
      </c>
    </row>
    <row r="800" spans="1:4" x14ac:dyDescent="0.25">
      <c r="A800" s="15">
        <v>1563</v>
      </c>
      <c r="B800" s="15" t="s">
        <v>10</v>
      </c>
      <c r="C800" s="15" t="s">
        <v>90</v>
      </c>
      <c r="D800" s="15" t="s">
        <v>1565</v>
      </c>
    </row>
    <row r="801" spans="1:4" x14ac:dyDescent="0.25">
      <c r="A801" s="15">
        <v>1559</v>
      </c>
      <c r="B801" s="15" t="s">
        <v>10</v>
      </c>
      <c r="C801" s="15" t="s">
        <v>90</v>
      </c>
      <c r="D801" s="15" t="s">
        <v>1566</v>
      </c>
    </row>
    <row r="802" spans="1:4" x14ac:dyDescent="0.25">
      <c r="A802" s="15">
        <v>1556</v>
      </c>
      <c r="B802" s="15" t="s">
        <v>10</v>
      </c>
      <c r="C802" s="15" t="s">
        <v>90</v>
      </c>
      <c r="D802" s="15" t="s">
        <v>1567</v>
      </c>
    </row>
    <row r="803" spans="1:4" x14ac:dyDescent="0.25">
      <c r="A803" s="15">
        <v>6128</v>
      </c>
      <c r="B803" s="15" t="s">
        <v>10</v>
      </c>
      <c r="C803" s="15" t="s">
        <v>91</v>
      </c>
      <c r="D803" s="15" t="s">
        <v>1568</v>
      </c>
    </row>
    <row r="804" spans="1:4" x14ac:dyDescent="0.25">
      <c r="A804" s="15">
        <v>6122</v>
      </c>
      <c r="B804" s="15" t="s">
        <v>10</v>
      </c>
      <c r="C804" s="15" t="s">
        <v>91</v>
      </c>
      <c r="D804" s="15" t="s">
        <v>1569</v>
      </c>
    </row>
    <row r="805" spans="1:4" x14ac:dyDescent="0.25">
      <c r="A805" s="15">
        <v>6124</v>
      </c>
      <c r="B805" s="15" t="s">
        <v>10</v>
      </c>
      <c r="C805" s="15" t="s">
        <v>91</v>
      </c>
      <c r="D805" s="15" t="s">
        <v>1570</v>
      </c>
    </row>
    <row r="806" spans="1:4" x14ac:dyDescent="0.25">
      <c r="A806" s="15">
        <v>6123</v>
      </c>
      <c r="B806" s="15" t="s">
        <v>10</v>
      </c>
      <c r="C806" s="15" t="s">
        <v>91</v>
      </c>
      <c r="D806" s="15" t="s">
        <v>1571</v>
      </c>
    </row>
    <row r="807" spans="1:4" x14ac:dyDescent="0.25">
      <c r="A807" s="15">
        <v>6126</v>
      </c>
      <c r="B807" s="15" t="s">
        <v>10</v>
      </c>
      <c r="C807" s="15" t="s">
        <v>91</v>
      </c>
      <c r="D807" s="15" t="s">
        <v>1572</v>
      </c>
    </row>
    <row r="808" spans="1:4" x14ac:dyDescent="0.25">
      <c r="A808" s="15">
        <v>6127</v>
      </c>
      <c r="B808" s="15" t="s">
        <v>10</v>
      </c>
      <c r="C808" s="15" t="s">
        <v>91</v>
      </c>
      <c r="D808" s="15" t="s">
        <v>1573</v>
      </c>
    </row>
    <row r="809" spans="1:4" x14ac:dyDescent="0.25">
      <c r="A809" s="15">
        <v>6125</v>
      </c>
      <c r="B809" s="15" t="s">
        <v>10</v>
      </c>
      <c r="C809" s="15" t="s">
        <v>91</v>
      </c>
      <c r="D809" s="15" t="s">
        <v>1574</v>
      </c>
    </row>
    <row r="810" spans="1:4" x14ac:dyDescent="0.25">
      <c r="A810" s="15">
        <v>1720</v>
      </c>
      <c r="B810" s="15" t="s">
        <v>10</v>
      </c>
      <c r="C810" s="15" t="s">
        <v>1575</v>
      </c>
      <c r="D810" s="15" t="s">
        <v>1576</v>
      </c>
    </row>
    <row r="811" spans="1:4" x14ac:dyDescent="0.25">
      <c r="A811" s="15">
        <v>1718</v>
      </c>
      <c r="B811" s="15" t="s">
        <v>10</v>
      </c>
      <c r="C811" s="15" t="s">
        <v>1575</v>
      </c>
      <c r="D811" s="15" t="s">
        <v>1577</v>
      </c>
    </row>
    <row r="812" spans="1:4" x14ac:dyDescent="0.25">
      <c r="A812" s="15">
        <v>1719</v>
      </c>
      <c r="B812" s="15" t="s">
        <v>10</v>
      </c>
      <c r="C812" s="15" t="s">
        <v>1575</v>
      </c>
      <c r="D812" s="15" t="s">
        <v>1578</v>
      </c>
    </row>
    <row r="813" spans="1:4" x14ac:dyDescent="0.25">
      <c r="A813" s="15">
        <v>1721</v>
      </c>
      <c r="B813" s="15" t="s">
        <v>10</v>
      </c>
      <c r="C813" s="15" t="s">
        <v>1575</v>
      </c>
      <c r="D813" s="15" t="s">
        <v>1579</v>
      </c>
    </row>
    <row r="814" spans="1:4" x14ac:dyDescent="0.25">
      <c r="A814" s="15">
        <v>1717</v>
      </c>
      <c r="B814" s="15" t="s">
        <v>10</v>
      </c>
      <c r="C814" s="15" t="s">
        <v>1575</v>
      </c>
      <c r="D814" s="15" t="s">
        <v>1580</v>
      </c>
    </row>
    <row r="815" spans="1:4" x14ac:dyDescent="0.25">
      <c r="A815" s="15">
        <v>1665</v>
      </c>
      <c r="B815" s="15" t="s">
        <v>10</v>
      </c>
      <c r="C815" s="15" t="s">
        <v>93</v>
      </c>
      <c r="D815" s="15" t="s">
        <v>1581</v>
      </c>
    </row>
    <row r="816" spans="1:4" x14ac:dyDescent="0.25">
      <c r="A816" s="15">
        <v>1661</v>
      </c>
      <c r="B816" s="15" t="s">
        <v>10</v>
      </c>
      <c r="C816" s="15" t="s">
        <v>93</v>
      </c>
      <c r="D816" s="15" t="s">
        <v>1582</v>
      </c>
    </row>
    <row r="817" spans="1:4" x14ac:dyDescent="0.25">
      <c r="A817" s="15">
        <v>1664</v>
      </c>
      <c r="B817" s="15" t="s">
        <v>10</v>
      </c>
      <c r="C817" s="15" t="s">
        <v>93</v>
      </c>
      <c r="D817" s="15" t="s">
        <v>1583</v>
      </c>
    </row>
    <row r="818" spans="1:4" x14ac:dyDescent="0.25">
      <c r="A818" s="15">
        <v>1668</v>
      </c>
      <c r="B818" s="15" t="s">
        <v>10</v>
      </c>
      <c r="C818" s="15" t="s">
        <v>93</v>
      </c>
      <c r="D818" s="15" t="s">
        <v>1584</v>
      </c>
    </row>
    <row r="819" spans="1:4" x14ac:dyDescent="0.25">
      <c r="A819" s="15">
        <v>6097</v>
      </c>
      <c r="B819" s="15" t="s">
        <v>10</v>
      </c>
      <c r="C819" s="15" t="s">
        <v>93</v>
      </c>
      <c r="D819" s="15" t="s">
        <v>1585</v>
      </c>
    </row>
    <row r="820" spans="1:4" x14ac:dyDescent="0.25">
      <c r="A820" s="15">
        <v>1666</v>
      </c>
      <c r="B820" s="15" t="s">
        <v>10</v>
      </c>
      <c r="C820" s="15" t="s">
        <v>93</v>
      </c>
      <c r="D820" s="15" t="s">
        <v>1586</v>
      </c>
    </row>
    <row r="821" spans="1:4" x14ac:dyDescent="0.25">
      <c r="A821" s="15">
        <v>1659</v>
      </c>
      <c r="B821" s="15" t="s">
        <v>10</v>
      </c>
      <c r="C821" s="15" t="s">
        <v>93</v>
      </c>
      <c r="D821" s="15" t="s">
        <v>1587</v>
      </c>
    </row>
    <row r="822" spans="1:4" x14ac:dyDescent="0.25">
      <c r="A822" s="15">
        <v>1667</v>
      </c>
      <c r="B822" s="15" t="s">
        <v>10</v>
      </c>
      <c r="C822" s="15" t="s">
        <v>93</v>
      </c>
      <c r="D822" s="15" t="s">
        <v>1588</v>
      </c>
    </row>
    <row r="823" spans="1:4" x14ac:dyDescent="0.25">
      <c r="A823" s="15">
        <v>1660</v>
      </c>
      <c r="B823" s="15" t="s">
        <v>10</v>
      </c>
      <c r="C823" s="15" t="s">
        <v>93</v>
      </c>
      <c r="D823" s="15" t="s">
        <v>1589</v>
      </c>
    </row>
    <row r="824" spans="1:4" x14ac:dyDescent="0.25">
      <c r="A824" s="15">
        <v>1662</v>
      </c>
      <c r="B824" s="15" t="s">
        <v>10</v>
      </c>
      <c r="C824" s="15" t="s">
        <v>93</v>
      </c>
      <c r="D824" s="15" t="s">
        <v>1590</v>
      </c>
    </row>
    <row r="825" spans="1:4" x14ac:dyDescent="0.25">
      <c r="A825" s="15">
        <v>1658</v>
      </c>
      <c r="B825" s="15" t="s">
        <v>10</v>
      </c>
      <c r="C825" s="15" t="s">
        <v>93</v>
      </c>
      <c r="D825" s="15" t="s">
        <v>1591</v>
      </c>
    </row>
    <row r="826" spans="1:4" x14ac:dyDescent="0.25">
      <c r="A826" s="15">
        <v>1663</v>
      </c>
      <c r="B826" s="15" t="s">
        <v>10</v>
      </c>
      <c r="C826" s="15" t="s">
        <v>93</v>
      </c>
      <c r="D826" s="15" t="s">
        <v>1592</v>
      </c>
    </row>
    <row r="827" spans="1:4" x14ac:dyDescent="0.25">
      <c r="A827" s="15">
        <v>1620</v>
      </c>
      <c r="B827" s="15" t="s">
        <v>10</v>
      </c>
      <c r="C827" s="15" t="s">
        <v>94</v>
      </c>
      <c r="D827" s="15" t="s">
        <v>1593</v>
      </c>
    </row>
    <row r="828" spans="1:4" x14ac:dyDescent="0.25">
      <c r="A828" s="15">
        <v>1614</v>
      </c>
      <c r="B828" s="15" t="s">
        <v>10</v>
      </c>
      <c r="C828" s="15" t="s">
        <v>94</v>
      </c>
      <c r="D828" s="15" t="s">
        <v>1594</v>
      </c>
    </row>
    <row r="829" spans="1:4" x14ac:dyDescent="0.25">
      <c r="A829" s="15">
        <v>1615</v>
      </c>
      <c r="B829" s="15" t="s">
        <v>10</v>
      </c>
      <c r="C829" s="15" t="s">
        <v>94</v>
      </c>
      <c r="D829" s="15" t="s">
        <v>1595</v>
      </c>
    </row>
    <row r="830" spans="1:4" x14ac:dyDescent="0.25">
      <c r="A830" s="15">
        <v>1617</v>
      </c>
      <c r="B830" s="15" t="s">
        <v>10</v>
      </c>
      <c r="C830" s="15" t="s">
        <v>94</v>
      </c>
      <c r="D830" s="15" t="s">
        <v>1596</v>
      </c>
    </row>
    <row r="831" spans="1:4" x14ac:dyDescent="0.25">
      <c r="A831" s="15">
        <v>1613</v>
      </c>
      <c r="B831" s="15" t="s">
        <v>10</v>
      </c>
      <c r="C831" s="15" t="s">
        <v>94</v>
      </c>
      <c r="D831" s="15" t="s">
        <v>1597</v>
      </c>
    </row>
    <row r="832" spans="1:4" x14ac:dyDescent="0.25">
      <c r="A832" s="15">
        <v>1608</v>
      </c>
      <c r="B832" s="15" t="s">
        <v>10</v>
      </c>
      <c r="C832" s="15" t="s">
        <v>94</v>
      </c>
      <c r="D832" s="15" t="s">
        <v>1598</v>
      </c>
    </row>
    <row r="833" spans="1:4" x14ac:dyDescent="0.25">
      <c r="A833" s="15">
        <v>1609</v>
      </c>
      <c r="B833" s="15" t="s">
        <v>10</v>
      </c>
      <c r="C833" s="15" t="s">
        <v>94</v>
      </c>
      <c r="D833" s="15" t="s">
        <v>1599</v>
      </c>
    </row>
    <row r="834" spans="1:4" x14ac:dyDescent="0.25">
      <c r="A834" s="15">
        <v>1612</v>
      </c>
      <c r="B834" s="15" t="s">
        <v>10</v>
      </c>
      <c r="C834" s="15" t="s">
        <v>94</v>
      </c>
      <c r="D834" s="15" t="s">
        <v>1600</v>
      </c>
    </row>
    <row r="835" spans="1:4" x14ac:dyDescent="0.25">
      <c r="A835" s="15">
        <v>1616</v>
      </c>
      <c r="B835" s="15" t="s">
        <v>10</v>
      </c>
      <c r="C835" s="15" t="s">
        <v>94</v>
      </c>
      <c r="D835" s="15" t="s">
        <v>1601</v>
      </c>
    </row>
    <row r="836" spans="1:4" x14ac:dyDescent="0.25">
      <c r="A836" s="15">
        <v>1610</v>
      </c>
      <c r="B836" s="15" t="s">
        <v>10</v>
      </c>
      <c r="C836" s="15" t="s">
        <v>94</v>
      </c>
      <c r="D836" s="15" t="s">
        <v>1602</v>
      </c>
    </row>
    <row r="837" spans="1:4" x14ac:dyDescent="0.25">
      <c r="A837" s="15">
        <v>1611</v>
      </c>
      <c r="B837" s="15" t="s">
        <v>10</v>
      </c>
      <c r="C837" s="15" t="s">
        <v>94</v>
      </c>
      <c r="D837" s="15" t="s">
        <v>1603</v>
      </c>
    </row>
    <row r="838" spans="1:4" x14ac:dyDescent="0.25">
      <c r="A838" s="15">
        <v>1566</v>
      </c>
      <c r="B838" s="15" t="s">
        <v>10</v>
      </c>
      <c r="C838" s="15" t="s">
        <v>95</v>
      </c>
      <c r="D838" s="15" t="s">
        <v>1604</v>
      </c>
    </row>
    <row r="839" spans="1:4" x14ac:dyDescent="0.25">
      <c r="A839" s="15">
        <v>1570</v>
      </c>
      <c r="B839" s="15" t="s">
        <v>10</v>
      </c>
      <c r="C839" s="15" t="s">
        <v>95</v>
      </c>
      <c r="D839" s="15" t="s">
        <v>1605</v>
      </c>
    </row>
    <row r="840" spans="1:4" x14ac:dyDescent="0.25">
      <c r="A840" s="15">
        <v>1568</v>
      </c>
      <c r="B840" s="15" t="s">
        <v>10</v>
      </c>
      <c r="C840" s="15" t="s">
        <v>95</v>
      </c>
      <c r="D840" s="15" t="s">
        <v>1606</v>
      </c>
    </row>
    <row r="841" spans="1:4" x14ac:dyDescent="0.25">
      <c r="A841" s="15">
        <v>1573</v>
      </c>
      <c r="B841" s="15" t="s">
        <v>10</v>
      </c>
      <c r="C841" s="15" t="s">
        <v>95</v>
      </c>
      <c r="D841" s="15" t="s">
        <v>1607</v>
      </c>
    </row>
    <row r="842" spans="1:4" x14ac:dyDescent="0.25">
      <c r="A842" s="15">
        <v>1575</v>
      </c>
      <c r="B842" s="15" t="s">
        <v>10</v>
      </c>
      <c r="C842" s="15" t="s">
        <v>95</v>
      </c>
      <c r="D842" s="15" t="s">
        <v>1608</v>
      </c>
    </row>
    <row r="843" spans="1:4" x14ac:dyDescent="0.25">
      <c r="A843" s="15">
        <v>1634</v>
      </c>
      <c r="B843" s="15" t="s">
        <v>10</v>
      </c>
      <c r="C843" s="15" t="s">
        <v>96</v>
      </c>
      <c r="D843" s="15" t="s">
        <v>1609</v>
      </c>
    </row>
    <row r="844" spans="1:4" x14ac:dyDescent="0.25">
      <c r="A844" s="15">
        <v>6087</v>
      </c>
      <c r="B844" s="15" t="s">
        <v>10</v>
      </c>
      <c r="C844" s="15" t="s">
        <v>96</v>
      </c>
      <c r="D844" s="15" t="s">
        <v>1610</v>
      </c>
    </row>
    <row r="845" spans="1:4" x14ac:dyDescent="0.25">
      <c r="A845" s="15">
        <v>1636</v>
      </c>
      <c r="B845" s="15" t="s">
        <v>10</v>
      </c>
      <c r="C845" s="15" t="s">
        <v>96</v>
      </c>
      <c r="D845" s="15" t="s">
        <v>1611</v>
      </c>
    </row>
    <row r="846" spans="1:4" x14ac:dyDescent="0.25">
      <c r="A846" s="15">
        <v>1628</v>
      </c>
      <c r="B846" s="15" t="s">
        <v>10</v>
      </c>
      <c r="C846" s="15" t="s">
        <v>96</v>
      </c>
      <c r="D846" s="15" t="s">
        <v>1612</v>
      </c>
    </row>
    <row r="847" spans="1:4" x14ac:dyDescent="0.25">
      <c r="A847" s="15">
        <v>1637</v>
      </c>
      <c r="B847" s="15" t="s">
        <v>10</v>
      </c>
      <c r="C847" s="15" t="s">
        <v>96</v>
      </c>
      <c r="D847" s="15" t="s">
        <v>1613</v>
      </c>
    </row>
    <row r="848" spans="1:4" x14ac:dyDescent="0.25">
      <c r="A848" s="15">
        <v>1638</v>
      </c>
      <c r="B848" s="15" t="s">
        <v>10</v>
      </c>
      <c r="C848" s="15" t="s">
        <v>96</v>
      </c>
      <c r="D848" s="15" t="s">
        <v>1614</v>
      </c>
    </row>
    <row r="849" spans="1:4" x14ac:dyDescent="0.25">
      <c r="A849" s="15">
        <v>1640</v>
      </c>
      <c r="B849" s="15" t="s">
        <v>10</v>
      </c>
      <c r="C849" s="15" t="s">
        <v>96</v>
      </c>
      <c r="D849" s="15" t="s">
        <v>1615</v>
      </c>
    </row>
    <row r="850" spans="1:4" x14ac:dyDescent="0.25">
      <c r="A850" s="15">
        <v>1632</v>
      </c>
      <c r="B850" s="15" t="s">
        <v>10</v>
      </c>
      <c r="C850" s="15" t="s">
        <v>96</v>
      </c>
      <c r="D850" s="15" t="s">
        <v>1616</v>
      </c>
    </row>
    <row r="851" spans="1:4" x14ac:dyDescent="0.25">
      <c r="A851" s="15">
        <v>1622</v>
      </c>
      <c r="B851" s="15" t="s">
        <v>10</v>
      </c>
      <c r="C851" s="15" t="s">
        <v>96</v>
      </c>
      <c r="D851" s="15" t="s">
        <v>1617</v>
      </c>
    </row>
    <row r="852" spans="1:4" x14ac:dyDescent="0.25">
      <c r="A852" s="15">
        <v>1623</v>
      </c>
      <c r="B852" s="15" t="s">
        <v>10</v>
      </c>
      <c r="C852" s="15" t="s">
        <v>96</v>
      </c>
      <c r="D852" s="15" t="s">
        <v>1618</v>
      </c>
    </row>
    <row r="853" spans="1:4" x14ac:dyDescent="0.25">
      <c r="A853" s="15">
        <v>1635</v>
      </c>
      <c r="B853" s="15" t="s">
        <v>10</v>
      </c>
      <c r="C853" s="15" t="s">
        <v>96</v>
      </c>
      <c r="D853" s="15" t="s">
        <v>1619</v>
      </c>
    </row>
    <row r="854" spans="1:4" x14ac:dyDescent="0.25">
      <c r="A854" s="15">
        <v>1633</v>
      </c>
      <c r="B854" s="15" t="s">
        <v>10</v>
      </c>
      <c r="C854" s="15" t="s">
        <v>96</v>
      </c>
      <c r="D854" s="15" t="s">
        <v>1620</v>
      </c>
    </row>
    <row r="855" spans="1:4" x14ac:dyDescent="0.25">
      <c r="A855" s="15">
        <v>5935</v>
      </c>
      <c r="B855" s="15" t="s">
        <v>11</v>
      </c>
      <c r="C855" s="15" t="s">
        <v>97</v>
      </c>
      <c r="D855" s="15" t="s">
        <v>1621</v>
      </c>
    </row>
    <row r="856" spans="1:4" x14ac:dyDescent="0.25">
      <c r="A856" s="15">
        <v>2143</v>
      </c>
      <c r="B856" s="15" t="s">
        <v>11</v>
      </c>
      <c r="C856" s="15" t="s">
        <v>97</v>
      </c>
      <c r="D856" s="15" t="s">
        <v>1622</v>
      </c>
    </row>
    <row r="857" spans="1:4" x14ac:dyDescent="0.25">
      <c r="A857" s="15">
        <v>2141</v>
      </c>
      <c r="B857" s="15" t="s">
        <v>11</v>
      </c>
      <c r="C857" s="15" t="s">
        <v>97</v>
      </c>
      <c r="D857" s="15" t="s">
        <v>1623</v>
      </c>
    </row>
    <row r="858" spans="1:4" x14ac:dyDescent="0.25">
      <c r="A858" s="15">
        <v>2146</v>
      </c>
      <c r="B858" s="15" t="s">
        <v>11</v>
      </c>
      <c r="C858" s="15" t="s">
        <v>97</v>
      </c>
      <c r="D858" s="15" t="s">
        <v>1624</v>
      </c>
    </row>
    <row r="859" spans="1:4" x14ac:dyDescent="0.25">
      <c r="A859" s="15">
        <v>2116</v>
      </c>
      <c r="B859" s="15" t="s">
        <v>11</v>
      </c>
      <c r="C859" s="15" t="s">
        <v>97</v>
      </c>
      <c r="D859" s="15" t="s">
        <v>1625</v>
      </c>
    </row>
    <row r="860" spans="1:4" x14ac:dyDescent="0.25">
      <c r="A860" s="15">
        <v>2144</v>
      </c>
      <c r="B860" s="15" t="s">
        <v>11</v>
      </c>
      <c r="C860" s="15" t="s">
        <v>97</v>
      </c>
      <c r="D860" s="15" t="s">
        <v>1626</v>
      </c>
    </row>
    <row r="861" spans="1:4" x14ac:dyDescent="0.25">
      <c r="A861" s="15">
        <v>5936</v>
      </c>
      <c r="B861" s="15" t="s">
        <v>11</v>
      </c>
      <c r="C861" s="15" t="s">
        <v>97</v>
      </c>
      <c r="D861" s="15" t="s">
        <v>1627</v>
      </c>
    </row>
    <row r="862" spans="1:4" x14ac:dyDescent="0.25">
      <c r="A862" s="15">
        <v>2020</v>
      </c>
      <c r="B862" s="15" t="s">
        <v>11</v>
      </c>
      <c r="C862" s="15" t="s">
        <v>98</v>
      </c>
      <c r="D862" s="15" t="s">
        <v>1628</v>
      </c>
    </row>
    <row r="863" spans="1:4" x14ac:dyDescent="0.25">
      <c r="A863" s="15">
        <v>2024</v>
      </c>
      <c r="B863" s="15" t="s">
        <v>11</v>
      </c>
      <c r="C863" s="15" t="s">
        <v>98</v>
      </c>
      <c r="D863" s="15" t="s">
        <v>1629</v>
      </c>
    </row>
    <row r="864" spans="1:4" x14ac:dyDescent="0.25">
      <c r="A864" s="15">
        <v>2018</v>
      </c>
      <c r="B864" s="15" t="s">
        <v>11</v>
      </c>
      <c r="C864" s="15" t="s">
        <v>98</v>
      </c>
      <c r="D864" s="15" t="s">
        <v>1630</v>
      </c>
    </row>
    <row r="865" spans="1:4" x14ac:dyDescent="0.25">
      <c r="A865" s="15">
        <v>2022</v>
      </c>
      <c r="B865" s="15" t="s">
        <v>11</v>
      </c>
      <c r="C865" s="15" t="s">
        <v>98</v>
      </c>
      <c r="D865" s="15" t="s">
        <v>98</v>
      </c>
    </row>
    <row r="866" spans="1:4" x14ac:dyDescent="0.25">
      <c r="A866" s="15">
        <v>2021</v>
      </c>
      <c r="B866" s="15" t="s">
        <v>11</v>
      </c>
      <c r="C866" s="15" t="s">
        <v>98</v>
      </c>
      <c r="D866" s="15" t="s">
        <v>1631</v>
      </c>
    </row>
    <row r="867" spans="1:4" x14ac:dyDescent="0.25">
      <c r="A867" s="15">
        <v>2140</v>
      </c>
      <c r="B867" s="15" t="s">
        <v>11</v>
      </c>
      <c r="C867" s="15" t="s">
        <v>98</v>
      </c>
      <c r="D867" s="15" t="s">
        <v>1632</v>
      </c>
    </row>
    <row r="868" spans="1:4" x14ac:dyDescent="0.25">
      <c r="A868" s="15">
        <v>2019</v>
      </c>
      <c r="B868" s="15" t="s">
        <v>11</v>
      </c>
      <c r="C868" s="15" t="s">
        <v>98</v>
      </c>
      <c r="D868" s="15" t="s">
        <v>1633</v>
      </c>
    </row>
    <row r="869" spans="1:4" x14ac:dyDescent="0.25">
      <c r="A869" s="15">
        <v>2023</v>
      </c>
      <c r="B869" s="15" t="s">
        <v>11</v>
      </c>
      <c r="C869" s="15" t="s">
        <v>98</v>
      </c>
      <c r="D869" s="15" t="s">
        <v>1634</v>
      </c>
    </row>
    <row r="870" spans="1:4" x14ac:dyDescent="0.25">
      <c r="A870" s="15">
        <v>2025</v>
      </c>
      <c r="B870" s="15" t="s">
        <v>11</v>
      </c>
      <c r="C870" s="15" t="s">
        <v>98</v>
      </c>
      <c r="D870" s="15" t="s">
        <v>1635</v>
      </c>
    </row>
    <row r="871" spans="1:4" x14ac:dyDescent="0.25">
      <c r="A871" s="15">
        <v>2111</v>
      </c>
      <c r="B871" s="15" t="s">
        <v>11</v>
      </c>
      <c r="C871" s="15" t="s">
        <v>100</v>
      </c>
      <c r="D871" s="15" t="s">
        <v>1636</v>
      </c>
    </row>
    <row r="872" spans="1:4" x14ac:dyDescent="0.25">
      <c r="A872" s="15">
        <v>2110</v>
      </c>
      <c r="B872" s="15" t="s">
        <v>11</v>
      </c>
      <c r="C872" s="15" t="s">
        <v>100</v>
      </c>
      <c r="D872" s="15" t="s">
        <v>1637</v>
      </c>
    </row>
    <row r="873" spans="1:4" x14ac:dyDescent="0.25">
      <c r="A873" s="15">
        <v>2112</v>
      </c>
      <c r="B873" s="15" t="s">
        <v>11</v>
      </c>
      <c r="C873" s="15" t="s">
        <v>100</v>
      </c>
      <c r="D873" s="15" t="s">
        <v>1638</v>
      </c>
    </row>
    <row r="874" spans="1:4" x14ac:dyDescent="0.25">
      <c r="A874" s="15">
        <v>2096</v>
      </c>
      <c r="B874" s="15" t="s">
        <v>11</v>
      </c>
      <c r="C874" s="15" t="s">
        <v>101</v>
      </c>
      <c r="D874" s="15" t="s">
        <v>1639</v>
      </c>
    </row>
    <row r="875" spans="1:4" x14ac:dyDescent="0.25">
      <c r="A875" s="15">
        <v>2100</v>
      </c>
      <c r="B875" s="15" t="s">
        <v>11</v>
      </c>
      <c r="C875" s="15" t="s">
        <v>101</v>
      </c>
      <c r="D875" s="15" t="s">
        <v>1640</v>
      </c>
    </row>
    <row r="876" spans="1:4" x14ac:dyDescent="0.25">
      <c r="A876" s="15">
        <v>2097</v>
      </c>
      <c r="B876" s="15" t="s">
        <v>11</v>
      </c>
      <c r="C876" s="15" t="s">
        <v>101</v>
      </c>
      <c r="D876" s="15" t="s">
        <v>1641</v>
      </c>
    </row>
    <row r="877" spans="1:4" x14ac:dyDescent="0.25">
      <c r="A877" s="15">
        <v>2099</v>
      </c>
      <c r="B877" s="15" t="s">
        <v>11</v>
      </c>
      <c r="C877" s="15" t="s">
        <v>101</v>
      </c>
      <c r="D877" s="15" t="s">
        <v>1642</v>
      </c>
    </row>
    <row r="878" spans="1:4" x14ac:dyDescent="0.25">
      <c r="A878" s="15">
        <v>2098</v>
      </c>
      <c r="B878" s="15" t="s">
        <v>11</v>
      </c>
      <c r="C878" s="15" t="s">
        <v>101</v>
      </c>
      <c r="D878" s="15" t="s">
        <v>1643</v>
      </c>
    </row>
    <row r="879" spans="1:4" x14ac:dyDescent="0.25">
      <c r="A879" s="15">
        <v>2074</v>
      </c>
      <c r="B879" s="15" t="s">
        <v>11</v>
      </c>
      <c r="C879" s="15" t="s">
        <v>102</v>
      </c>
      <c r="D879" s="15" t="s">
        <v>1644</v>
      </c>
    </row>
    <row r="880" spans="1:4" x14ac:dyDescent="0.25">
      <c r="A880" s="15">
        <v>2113</v>
      </c>
      <c r="B880" s="15" t="s">
        <v>11</v>
      </c>
      <c r="C880" s="15" t="s">
        <v>103</v>
      </c>
      <c r="D880" s="15" t="s">
        <v>1645</v>
      </c>
    </row>
    <row r="881" spans="1:4" x14ac:dyDescent="0.25">
      <c r="A881" s="15">
        <v>2115</v>
      </c>
      <c r="B881" s="15" t="s">
        <v>11</v>
      </c>
      <c r="C881" s="15" t="s">
        <v>103</v>
      </c>
      <c r="D881" s="15" t="s">
        <v>1646</v>
      </c>
    </row>
    <row r="882" spans="1:4" x14ac:dyDescent="0.25">
      <c r="A882" s="15">
        <v>2004</v>
      </c>
      <c r="B882" s="15" t="s">
        <v>11</v>
      </c>
      <c r="C882" s="15" t="s">
        <v>103</v>
      </c>
      <c r="D882" s="15" t="s">
        <v>1647</v>
      </c>
    </row>
    <row r="883" spans="1:4" x14ac:dyDescent="0.25">
      <c r="A883" s="15">
        <v>2114</v>
      </c>
      <c r="B883" s="15" t="s">
        <v>11</v>
      </c>
      <c r="C883" s="15" t="s">
        <v>103</v>
      </c>
      <c r="D883" s="15" t="s">
        <v>1648</v>
      </c>
    </row>
    <row r="884" spans="1:4" x14ac:dyDescent="0.25">
      <c r="A884" s="15">
        <v>2149</v>
      </c>
      <c r="B884" s="15" t="s">
        <v>11</v>
      </c>
      <c r="C884" s="15" t="s">
        <v>104</v>
      </c>
      <c r="D884" s="15" t="s">
        <v>1649</v>
      </c>
    </row>
    <row r="885" spans="1:4" x14ac:dyDescent="0.25">
      <c r="A885" s="15">
        <v>2150</v>
      </c>
      <c r="B885" s="15" t="s">
        <v>11</v>
      </c>
      <c r="C885" s="15" t="s">
        <v>104</v>
      </c>
      <c r="D885" s="15" t="s">
        <v>1650</v>
      </c>
    </row>
    <row r="886" spans="1:4" x14ac:dyDescent="0.25">
      <c r="A886" s="15">
        <v>2145</v>
      </c>
      <c r="B886" s="15" t="s">
        <v>11</v>
      </c>
      <c r="C886" s="15" t="s">
        <v>104</v>
      </c>
      <c r="D886" s="15" t="s">
        <v>1651</v>
      </c>
    </row>
    <row r="887" spans="1:4" x14ac:dyDescent="0.25">
      <c r="A887" s="15">
        <v>2148</v>
      </c>
      <c r="B887" s="15" t="s">
        <v>11</v>
      </c>
      <c r="C887" s="15" t="s">
        <v>104</v>
      </c>
      <c r="D887" s="15" t="s">
        <v>1652</v>
      </c>
    </row>
    <row r="888" spans="1:4" x14ac:dyDescent="0.25">
      <c r="A888" s="15">
        <v>2147</v>
      </c>
      <c r="B888" s="15" t="s">
        <v>11</v>
      </c>
      <c r="C888" s="15" t="s">
        <v>104</v>
      </c>
      <c r="D888" s="15" t="s">
        <v>1653</v>
      </c>
    </row>
    <row r="889" spans="1:4" x14ac:dyDescent="0.25">
      <c r="A889" s="15">
        <v>2055</v>
      </c>
      <c r="B889" s="15" t="s">
        <v>11</v>
      </c>
      <c r="C889" s="15" t="s">
        <v>105</v>
      </c>
      <c r="D889" s="15" t="s">
        <v>105</v>
      </c>
    </row>
    <row r="890" spans="1:4" x14ac:dyDescent="0.25">
      <c r="A890" s="15">
        <v>2058</v>
      </c>
      <c r="B890" s="15" t="s">
        <v>11</v>
      </c>
      <c r="C890" s="15" t="s">
        <v>105</v>
      </c>
      <c r="D890" s="15" t="s">
        <v>1654</v>
      </c>
    </row>
    <row r="891" spans="1:4" x14ac:dyDescent="0.25">
      <c r="A891" s="15">
        <v>2057</v>
      </c>
      <c r="B891" s="15" t="s">
        <v>11</v>
      </c>
      <c r="C891" s="15" t="s">
        <v>105</v>
      </c>
      <c r="D891" s="15" t="s">
        <v>1655</v>
      </c>
    </row>
    <row r="892" spans="1:4" x14ac:dyDescent="0.25">
      <c r="A892" s="15">
        <v>2056</v>
      </c>
      <c r="B892" s="15" t="s">
        <v>11</v>
      </c>
      <c r="C892" s="15" t="s">
        <v>105</v>
      </c>
      <c r="D892" s="15" t="s">
        <v>1656</v>
      </c>
    </row>
    <row r="893" spans="1:4" x14ac:dyDescent="0.25">
      <c r="A893" s="15">
        <v>2006</v>
      </c>
      <c r="B893" s="15" t="s">
        <v>11</v>
      </c>
      <c r="C893" s="15" t="s">
        <v>106</v>
      </c>
      <c r="D893" s="15" t="s">
        <v>1657</v>
      </c>
    </row>
    <row r="894" spans="1:4" x14ac:dyDescent="0.25">
      <c r="A894" s="15">
        <v>6016</v>
      </c>
      <c r="B894" s="15" t="s">
        <v>11</v>
      </c>
      <c r="C894" s="15" t="s">
        <v>106</v>
      </c>
      <c r="D894" s="15" t="s">
        <v>1658</v>
      </c>
    </row>
    <row r="895" spans="1:4" x14ac:dyDescent="0.25">
      <c r="A895" s="15">
        <v>6018</v>
      </c>
      <c r="B895" s="15" t="s">
        <v>11</v>
      </c>
      <c r="C895" s="15" t="s">
        <v>106</v>
      </c>
      <c r="D895" s="15" t="s">
        <v>1659</v>
      </c>
    </row>
    <row r="896" spans="1:4" x14ac:dyDescent="0.25">
      <c r="A896" s="15">
        <v>6019</v>
      </c>
      <c r="B896" s="15" t="s">
        <v>11</v>
      </c>
      <c r="C896" s="15" t="s">
        <v>106</v>
      </c>
      <c r="D896" s="15" t="s">
        <v>1660</v>
      </c>
    </row>
    <row r="897" spans="1:4" x14ac:dyDescent="0.25">
      <c r="A897" s="15">
        <v>6014</v>
      </c>
      <c r="B897" s="15" t="s">
        <v>11</v>
      </c>
      <c r="C897" s="15" t="s">
        <v>106</v>
      </c>
      <c r="D897" s="15" t="s">
        <v>106</v>
      </c>
    </row>
    <row r="898" spans="1:4" x14ac:dyDescent="0.25">
      <c r="A898" s="15">
        <v>6015</v>
      </c>
      <c r="B898" s="15" t="s">
        <v>11</v>
      </c>
      <c r="C898" s="15" t="s">
        <v>106</v>
      </c>
      <c r="D898" s="15" t="s">
        <v>1661</v>
      </c>
    </row>
    <row r="899" spans="1:4" x14ac:dyDescent="0.25">
      <c r="A899" s="15">
        <v>6017</v>
      </c>
      <c r="B899" s="15" t="s">
        <v>11</v>
      </c>
      <c r="C899" s="15" t="s">
        <v>106</v>
      </c>
      <c r="D899" s="15" t="s">
        <v>1662</v>
      </c>
    </row>
    <row r="900" spans="1:4" x14ac:dyDescent="0.25">
      <c r="A900" s="15">
        <v>2012</v>
      </c>
      <c r="B900" s="15" t="s">
        <v>11</v>
      </c>
      <c r="C900" s="15" t="s">
        <v>106</v>
      </c>
      <c r="D900" s="15" t="s">
        <v>1663</v>
      </c>
    </row>
    <row r="901" spans="1:4" x14ac:dyDescent="0.25">
      <c r="A901" s="15">
        <v>2065</v>
      </c>
      <c r="B901" s="15" t="s">
        <v>11</v>
      </c>
      <c r="C901" s="15" t="s">
        <v>107</v>
      </c>
      <c r="D901" s="15" t="s">
        <v>1664</v>
      </c>
    </row>
    <row r="902" spans="1:4" x14ac:dyDescent="0.25">
      <c r="A902" s="15">
        <v>2064</v>
      </c>
      <c r="B902" s="15" t="s">
        <v>11</v>
      </c>
      <c r="C902" s="15" t="s">
        <v>107</v>
      </c>
      <c r="D902" s="15" t="s">
        <v>1665</v>
      </c>
    </row>
    <row r="903" spans="1:4" x14ac:dyDescent="0.25">
      <c r="A903" s="15">
        <v>2063</v>
      </c>
      <c r="B903" s="15" t="s">
        <v>11</v>
      </c>
      <c r="C903" s="15" t="s">
        <v>107</v>
      </c>
      <c r="D903" s="15" t="s">
        <v>1666</v>
      </c>
    </row>
    <row r="904" spans="1:4" x14ac:dyDescent="0.25">
      <c r="A904" s="15">
        <v>2067</v>
      </c>
      <c r="B904" s="15" t="s">
        <v>11</v>
      </c>
      <c r="C904" s="15" t="s">
        <v>107</v>
      </c>
      <c r="D904" s="15" t="s">
        <v>1667</v>
      </c>
    </row>
    <row r="905" spans="1:4" x14ac:dyDescent="0.25">
      <c r="A905" s="15">
        <v>2069</v>
      </c>
      <c r="B905" s="15" t="s">
        <v>11</v>
      </c>
      <c r="C905" s="15" t="s">
        <v>107</v>
      </c>
      <c r="D905" s="15" t="s">
        <v>1668</v>
      </c>
    </row>
    <row r="906" spans="1:4" x14ac:dyDescent="0.25">
      <c r="A906" s="15">
        <v>2066</v>
      </c>
      <c r="B906" s="15" t="s">
        <v>11</v>
      </c>
      <c r="C906" s="15" t="s">
        <v>107</v>
      </c>
      <c r="D906" s="15" t="s">
        <v>1669</v>
      </c>
    </row>
    <row r="907" spans="1:4" x14ac:dyDescent="0.25">
      <c r="A907" s="15">
        <v>2068</v>
      </c>
      <c r="B907" s="15" t="s">
        <v>11</v>
      </c>
      <c r="C907" s="15" t="s">
        <v>107</v>
      </c>
      <c r="D907" s="15" t="s">
        <v>1670</v>
      </c>
    </row>
    <row r="908" spans="1:4" x14ac:dyDescent="0.25">
      <c r="A908" s="15">
        <v>2014</v>
      </c>
      <c r="B908" s="15" t="s">
        <v>11</v>
      </c>
      <c r="C908" s="15" t="s">
        <v>108</v>
      </c>
      <c r="D908" s="15" t="s">
        <v>1671</v>
      </c>
    </row>
    <row r="909" spans="1:4" x14ac:dyDescent="0.25">
      <c r="A909" s="15">
        <v>2016</v>
      </c>
      <c r="B909" s="15" t="s">
        <v>11</v>
      </c>
      <c r="C909" s="15" t="s">
        <v>108</v>
      </c>
      <c r="D909" s="15" t="s">
        <v>1672</v>
      </c>
    </row>
    <row r="910" spans="1:4" x14ac:dyDescent="0.25">
      <c r="A910" s="15">
        <v>2013</v>
      </c>
      <c r="B910" s="15" t="s">
        <v>11</v>
      </c>
      <c r="C910" s="15" t="s">
        <v>108</v>
      </c>
      <c r="D910" s="15" t="s">
        <v>1640</v>
      </c>
    </row>
    <row r="911" spans="1:4" x14ac:dyDescent="0.25">
      <c r="A911" s="15">
        <v>2015</v>
      </c>
      <c r="B911" s="15" t="s">
        <v>11</v>
      </c>
      <c r="C911" s="15" t="s">
        <v>108</v>
      </c>
      <c r="D911" s="15" t="s">
        <v>1673</v>
      </c>
    </row>
    <row r="912" spans="1:4" x14ac:dyDescent="0.25">
      <c r="A912" s="15">
        <v>2017</v>
      </c>
      <c r="B912" s="15" t="s">
        <v>11</v>
      </c>
      <c r="C912" s="15" t="s">
        <v>108</v>
      </c>
      <c r="D912" s="15" t="s">
        <v>1674</v>
      </c>
    </row>
    <row r="913" spans="1:4" x14ac:dyDescent="0.25">
      <c r="A913" s="15">
        <v>2082</v>
      </c>
      <c r="B913" s="15" t="s">
        <v>11</v>
      </c>
      <c r="C913" s="15" t="s">
        <v>109</v>
      </c>
      <c r="D913" s="15" t="s">
        <v>1675</v>
      </c>
    </row>
    <row r="914" spans="1:4" x14ac:dyDescent="0.25">
      <c r="A914" s="15">
        <v>2084</v>
      </c>
      <c r="B914" s="15" t="s">
        <v>11</v>
      </c>
      <c r="C914" s="15" t="s">
        <v>109</v>
      </c>
      <c r="D914" s="15" t="s">
        <v>1676</v>
      </c>
    </row>
    <row r="915" spans="1:4" x14ac:dyDescent="0.25">
      <c r="A915" s="15">
        <v>2085</v>
      </c>
      <c r="B915" s="15" t="s">
        <v>11</v>
      </c>
      <c r="C915" s="15" t="s">
        <v>109</v>
      </c>
      <c r="D915" s="15" t="s">
        <v>109</v>
      </c>
    </row>
    <row r="916" spans="1:4" x14ac:dyDescent="0.25">
      <c r="A916" s="15">
        <v>2083</v>
      </c>
      <c r="B916" s="15" t="s">
        <v>11</v>
      </c>
      <c r="C916" s="15" t="s">
        <v>109</v>
      </c>
      <c r="D916" s="15" t="s">
        <v>1677</v>
      </c>
    </row>
    <row r="917" spans="1:4" x14ac:dyDescent="0.25">
      <c r="A917" s="15">
        <v>2086</v>
      </c>
      <c r="B917" s="15" t="s">
        <v>11</v>
      </c>
      <c r="C917" s="15" t="s">
        <v>109</v>
      </c>
      <c r="D917" s="15" t="s">
        <v>1678</v>
      </c>
    </row>
    <row r="918" spans="1:4" x14ac:dyDescent="0.25">
      <c r="A918" s="15">
        <v>2087</v>
      </c>
      <c r="B918" s="15" t="s">
        <v>11</v>
      </c>
      <c r="C918" s="15" t="s">
        <v>109</v>
      </c>
      <c r="D918" s="15" t="s">
        <v>1679</v>
      </c>
    </row>
    <row r="919" spans="1:4" x14ac:dyDescent="0.25">
      <c r="A919" s="15">
        <v>2106</v>
      </c>
      <c r="B919" s="15" t="s">
        <v>11</v>
      </c>
      <c r="C919" s="15" t="s">
        <v>110</v>
      </c>
      <c r="D919" s="15" t="s">
        <v>1680</v>
      </c>
    </row>
    <row r="920" spans="1:4" x14ac:dyDescent="0.25">
      <c r="A920" s="15">
        <v>2107</v>
      </c>
      <c r="B920" s="15" t="s">
        <v>11</v>
      </c>
      <c r="C920" s="15" t="s">
        <v>110</v>
      </c>
      <c r="D920" s="15" t="s">
        <v>110</v>
      </c>
    </row>
    <row r="921" spans="1:4" x14ac:dyDescent="0.25">
      <c r="A921" s="15">
        <v>2109</v>
      </c>
      <c r="B921" s="15" t="s">
        <v>11</v>
      </c>
      <c r="C921" s="15" t="s">
        <v>110</v>
      </c>
      <c r="D921" s="15" t="s">
        <v>1681</v>
      </c>
    </row>
    <row r="922" spans="1:4" x14ac:dyDescent="0.25">
      <c r="A922" s="15">
        <v>2108</v>
      </c>
      <c r="B922" s="15" t="s">
        <v>11</v>
      </c>
      <c r="C922" s="15" t="s">
        <v>110</v>
      </c>
      <c r="D922" s="15" t="s">
        <v>1682</v>
      </c>
    </row>
    <row r="923" spans="1:4" x14ac:dyDescent="0.25">
      <c r="A923" s="15">
        <v>2039</v>
      </c>
      <c r="B923" s="15" t="s">
        <v>11</v>
      </c>
      <c r="C923" s="15" t="s">
        <v>111</v>
      </c>
      <c r="D923" s="15" t="s">
        <v>1683</v>
      </c>
    </row>
    <row r="924" spans="1:4" x14ac:dyDescent="0.25">
      <c r="A924" s="15">
        <v>2038</v>
      </c>
      <c r="B924" s="15" t="s">
        <v>11</v>
      </c>
      <c r="C924" s="15" t="s">
        <v>111</v>
      </c>
      <c r="D924" s="15" t="s">
        <v>1684</v>
      </c>
    </row>
    <row r="925" spans="1:4" x14ac:dyDescent="0.25">
      <c r="A925" s="15">
        <v>2040</v>
      </c>
      <c r="B925" s="15" t="s">
        <v>11</v>
      </c>
      <c r="C925" s="15" t="s">
        <v>111</v>
      </c>
      <c r="D925" s="15" t="s">
        <v>1685</v>
      </c>
    </row>
    <row r="926" spans="1:4" x14ac:dyDescent="0.25">
      <c r="A926" s="15">
        <v>2078</v>
      </c>
      <c r="B926" s="15" t="s">
        <v>11</v>
      </c>
      <c r="C926" s="15" t="s">
        <v>112</v>
      </c>
      <c r="D926" s="15" t="s">
        <v>1686</v>
      </c>
    </row>
    <row r="927" spans="1:4" x14ac:dyDescent="0.25">
      <c r="A927" s="15">
        <v>2077</v>
      </c>
      <c r="B927" s="15" t="s">
        <v>11</v>
      </c>
      <c r="C927" s="15" t="s">
        <v>112</v>
      </c>
      <c r="D927" s="15" t="s">
        <v>1687</v>
      </c>
    </row>
    <row r="928" spans="1:4" x14ac:dyDescent="0.25">
      <c r="A928" s="15">
        <v>2081</v>
      </c>
      <c r="B928" s="15" t="s">
        <v>11</v>
      </c>
      <c r="C928" s="15" t="s">
        <v>112</v>
      </c>
      <c r="D928" s="15" t="s">
        <v>1688</v>
      </c>
    </row>
    <row r="929" spans="1:4" x14ac:dyDescent="0.25">
      <c r="A929" s="15">
        <v>2079</v>
      </c>
      <c r="B929" s="15" t="s">
        <v>11</v>
      </c>
      <c r="C929" s="15" t="s">
        <v>112</v>
      </c>
      <c r="D929" s="15" t="s">
        <v>1689</v>
      </c>
    </row>
    <row r="930" spans="1:4" x14ac:dyDescent="0.25">
      <c r="A930" s="15">
        <v>2080</v>
      </c>
      <c r="B930" s="15" t="s">
        <v>11</v>
      </c>
      <c r="C930" s="15" t="s">
        <v>112</v>
      </c>
      <c r="D930" s="15" t="s">
        <v>1690</v>
      </c>
    </row>
    <row r="931" spans="1:4" x14ac:dyDescent="0.25">
      <c r="A931" s="15">
        <v>2124</v>
      </c>
      <c r="B931" s="15" t="s">
        <v>11</v>
      </c>
      <c r="C931" s="15" t="s">
        <v>113</v>
      </c>
      <c r="D931" s="15" t="s">
        <v>1691</v>
      </c>
    </row>
    <row r="932" spans="1:4" x14ac:dyDescent="0.25">
      <c r="A932" s="15">
        <v>2122</v>
      </c>
      <c r="B932" s="15" t="s">
        <v>11</v>
      </c>
      <c r="C932" s="15" t="s">
        <v>113</v>
      </c>
      <c r="D932" s="15" t="s">
        <v>1692</v>
      </c>
    </row>
    <row r="933" spans="1:4" x14ac:dyDescent="0.25">
      <c r="A933" s="15">
        <v>2120</v>
      </c>
      <c r="B933" s="15" t="s">
        <v>11</v>
      </c>
      <c r="C933" s="15" t="s">
        <v>113</v>
      </c>
      <c r="D933" s="15" t="s">
        <v>1693</v>
      </c>
    </row>
    <row r="934" spans="1:4" x14ac:dyDescent="0.25">
      <c r="A934" s="15">
        <v>2121</v>
      </c>
      <c r="B934" s="15" t="s">
        <v>11</v>
      </c>
      <c r="C934" s="15" t="s">
        <v>113</v>
      </c>
      <c r="D934" s="15" t="s">
        <v>1694</v>
      </c>
    </row>
    <row r="935" spans="1:4" x14ac:dyDescent="0.25">
      <c r="A935" s="15">
        <v>2119</v>
      </c>
      <c r="B935" s="15" t="s">
        <v>11</v>
      </c>
      <c r="C935" s="15" t="s">
        <v>113</v>
      </c>
      <c r="D935" s="15" t="s">
        <v>1695</v>
      </c>
    </row>
    <row r="936" spans="1:4" x14ac:dyDescent="0.25">
      <c r="A936" s="15">
        <v>2118</v>
      </c>
      <c r="B936" s="15" t="s">
        <v>11</v>
      </c>
      <c r="C936" s="15" t="s">
        <v>113</v>
      </c>
      <c r="D936" s="15" t="s">
        <v>1696</v>
      </c>
    </row>
    <row r="937" spans="1:4" x14ac:dyDescent="0.25">
      <c r="A937" s="15">
        <v>2117</v>
      </c>
      <c r="B937" s="15" t="s">
        <v>11</v>
      </c>
      <c r="C937" s="15" t="s">
        <v>113</v>
      </c>
      <c r="D937" s="15" t="s">
        <v>1697</v>
      </c>
    </row>
    <row r="938" spans="1:4" x14ac:dyDescent="0.25">
      <c r="A938" s="15">
        <v>2123</v>
      </c>
      <c r="B938" s="15" t="s">
        <v>11</v>
      </c>
      <c r="C938" s="15" t="s">
        <v>113</v>
      </c>
      <c r="D938" s="15" t="s">
        <v>1698</v>
      </c>
    </row>
    <row r="939" spans="1:4" x14ac:dyDescent="0.25">
      <c r="A939" s="15">
        <v>2126</v>
      </c>
      <c r="B939" s="15" t="s">
        <v>11</v>
      </c>
      <c r="C939" s="15" t="s">
        <v>113</v>
      </c>
      <c r="D939" s="15" t="s">
        <v>1699</v>
      </c>
    </row>
    <row r="940" spans="1:4" x14ac:dyDescent="0.25">
      <c r="A940" s="15">
        <v>2125</v>
      </c>
      <c r="B940" s="15" t="s">
        <v>11</v>
      </c>
      <c r="C940" s="15" t="s">
        <v>113</v>
      </c>
      <c r="D940" s="15" t="s">
        <v>1700</v>
      </c>
    </row>
    <row r="941" spans="1:4" x14ac:dyDescent="0.25">
      <c r="A941" s="15">
        <v>5934</v>
      </c>
      <c r="B941" s="15" t="s">
        <v>11</v>
      </c>
      <c r="C941" s="15" t="s">
        <v>113</v>
      </c>
      <c r="D941" s="15" t="s">
        <v>1701</v>
      </c>
    </row>
    <row r="942" spans="1:4" x14ac:dyDescent="0.25">
      <c r="A942" s="15">
        <v>2127</v>
      </c>
      <c r="B942" s="15" t="s">
        <v>11</v>
      </c>
      <c r="C942" s="15" t="s">
        <v>1702</v>
      </c>
      <c r="D942" s="15" t="s">
        <v>1703</v>
      </c>
    </row>
    <row r="943" spans="1:4" x14ac:dyDescent="0.25">
      <c r="A943" s="15">
        <v>2131</v>
      </c>
      <c r="B943" s="15" t="s">
        <v>11</v>
      </c>
      <c r="C943" s="15" t="s">
        <v>1702</v>
      </c>
      <c r="D943" s="15" t="s">
        <v>432</v>
      </c>
    </row>
    <row r="944" spans="1:4" x14ac:dyDescent="0.25">
      <c r="A944" s="15">
        <v>2129</v>
      </c>
      <c r="B944" s="15" t="s">
        <v>11</v>
      </c>
      <c r="C944" s="15" t="s">
        <v>1702</v>
      </c>
      <c r="D944" s="15" t="s">
        <v>1704</v>
      </c>
    </row>
    <row r="945" spans="1:4" x14ac:dyDescent="0.25">
      <c r="A945" s="15">
        <v>2128</v>
      </c>
      <c r="B945" s="15" t="s">
        <v>11</v>
      </c>
      <c r="C945" s="15" t="s">
        <v>1702</v>
      </c>
      <c r="D945" s="15" t="s">
        <v>1705</v>
      </c>
    </row>
    <row r="946" spans="1:4" x14ac:dyDescent="0.25">
      <c r="A946" s="15">
        <v>2130</v>
      </c>
      <c r="B946" s="15" t="s">
        <v>11</v>
      </c>
      <c r="C946" s="15" t="s">
        <v>1702</v>
      </c>
      <c r="D946" s="15" t="s">
        <v>1706</v>
      </c>
    </row>
    <row r="947" spans="1:4" x14ac:dyDescent="0.25">
      <c r="A947" s="15">
        <v>2089</v>
      </c>
      <c r="B947" s="15" t="s">
        <v>11</v>
      </c>
      <c r="C947" s="15" t="s">
        <v>115</v>
      </c>
      <c r="D947" s="15" t="s">
        <v>1707</v>
      </c>
    </row>
    <row r="948" spans="1:4" x14ac:dyDescent="0.25">
      <c r="A948" s="15">
        <v>2090</v>
      </c>
      <c r="B948" s="15" t="s">
        <v>11</v>
      </c>
      <c r="C948" s="15" t="s">
        <v>115</v>
      </c>
      <c r="D948" s="15" t="s">
        <v>1708</v>
      </c>
    </row>
    <row r="949" spans="1:4" x14ac:dyDescent="0.25">
      <c r="A949" s="15">
        <v>2091</v>
      </c>
      <c r="B949" s="15" t="s">
        <v>11</v>
      </c>
      <c r="C949" s="15" t="s">
        <v>115</v>
      </c>
      <c r="D949" s="15" t="s">
        <v>1709</v>
      </c>
    </row>
    <row r="950" spans="1:4" x14ac:dyDescent="0.25">
      <c r="A950" s="15">
        <v>2102</v>
      </c>
      <c r="B950" s="15" t="s">
        <v>11</v>
      </c>
      <c r="C950" s="15" t="s">
        <v>116</v>
      </c>
      <c r="D950" s="15" t="s">
        <v>1710</v>
      </c>
    </row>
    <row r="951" spans="1:4" x14ac:dyDescent="0.25">
      <c r="A951" s="15">
        <v>2101</v>
      </c>
      <c r="B951" s="15" t="s">
        <v>11</v>
      </c>
      <c r="C951" s="15" t="s">
        <v>116</v>
      </c>
      <c r="D951" s="15" t="s">
        <v>116</v>
      </c>
    </row>
    <row r="952" spans="1:4" x14ac:dyDescent="0.25">
      <c r="A952" s="15">
        <v>2103</v>
      </c>
      <c r="B952" s="15" t="s">
        <v>11</v>
      </c>
      <c r="C952" s="15" t="s">
        <v>116</v>
      </c>
      <c r="D952" s="15" t="s">
        <v>1711</v>
      </c>
    </row>
    <row r="953" spans="1:4" x14ac:dyDescent="0.25">
      <c r="A953" s="15">
        <v>2104</v>
      </c>
      <c r="B953" s="15" t="s">
        <v>11</v>
      </c>
      <c r="C953" s="15" t="s">
        <v>116</v>
      </c>
      <c r="D953" s="15" t="s">
        <v>1712</v>
      </c>
    </row>
    <row r="954" spans="1:4" x14ac:dyDescent="0.25">
      <c r="A954" s="15">
        <v>2105</v>
      </c>
      <c r="B954" s="15" t="s">
        <v>11</v>
      </c>
      <c r="C954" s="15" t="s">
        <v>116</v>
      </c>
      <c r="D954" s="15" t="s">
        <v>1713</v>
      </c>
    </row>
    <row r="955" spans="1:4" x14ac:dyDescent="0.25">
      <c r="A955" s="15">
        <v>2005</v>
      </c>
      <c r="B955" s="15" t="s">
        <v>11</v>
      </c>
      <c r="C955" s="15" t="s">
        <v>117</v>
      </c>
      <c r="D955" s="15" t="s">
        <v>1714</v>
      </c>
    </row>
    <row r="956" spans="1:4" x14ac:dyDescent="0.25">
      <c r="A956" s="15">
        <v>2002</v>
      </c>
      <c r="B956" s="15" t="s">
        <v>11</v>
      </c>
      <c r="C956" s="15" t="s">
        <v>117</v>
      </c>
      <c r="D956" s="15" t="s">
        <v>1715</v>
      </c>
    </row>
    <row r="957" spans="1:4" x14ac:dyDescent="0.25">
      <c r="A957" s="15">
        <v>2009</v>
      </c>
      <c r="B957" s="15" t="s">
        <v>11</v>
      </c>
      <c r="C957" s="15" t="s">
        <v>117</v>
      </c>
      <c r="D957" s="15" t="s">
        <v>1716</v>
      </c>
    </row>
    <row r="958" spans="1:4" x14ac:dyDescent="0.25">
      <c r="A958" s="15">
        <v>2010</v>
      </c>
      <c r="B958" s="15" t="s">
        <v>11</v>
      </c>
      <c r="C958" s="15" t="s">
        <v>117</v>
      </c>
      <c r="D958" s="15" t="s">
        <v>1717</v>
      </c>
    </row>
    <row r="959" spans="1:4" x14ac:dyDescent="0.25">
      <c r="A959" s="15">
        <v>2008</v>
      </c>
      <c r="B959" s="15" t="s">
        <v>11</v>
      </c>
      <c r="C959" s="15" t="s">
        <v>117</v>
      </c>
      <c r="D959" s="15" t="s">
        <v>1718</v>
      </c>
    </row>
    <row r="960" spans="1:4" x14ac:dyDescent="0.25">
      <c r="A960" s="15">
        <v>2003</v>
      </c>
      <c r="B960" s="15" t="s">
        <v>11</v>
      </c>
      <c r="C960" s="15" t="s">
        <v>117</v>
      </c>
      <c r="D960" s="15" t="s">
        <v>1719</v>
      </c>
    </row>
    <row r="961" spans="1:4" x14ac:dyDescent="0.25">
      <c r="A961" s="15">
        <v>2007</v>
      </c>
      <c r="B961" s="15" t="s">
        <v>11</v>
      </c>
      <c r="C961" s="15" t="s">
        <v>117</v>
      </c>
      <c r="D961" s="15" t="s">
        <v>1720</v>
      </c>
    </row>
    <row r="962" spans="1:4" x14ac:dyDescent="0.25">
      <c r="A962" s="15">
        <v>2001</v>
      </c>
      <c r="B962" s="15" t="s">
        <v>11</v>
      </c>
      <c r="C962" s="15" t="s">
        <v>117</v>
      </c>
      <c r="D962" s="15" t="s">
        <v>1721</v>
      </c>
    </row>
    <row r="963" spans="1:4" x14ac:dyDescent="0.25">
      <c r="A963" s="15">
        <v>2049</v>
      </c>
      <c r="B963" s="15" t="s">
        <v>11</v>
      </c>
      <c r="C963" s="15" t="s">
        <v>118</v>
      </c>
      <c r="D963" s="15" t="s">
        <v>1722</v>
      </c>
    </row>
    <row r="964" spans="1:4" x14ac:dyDescent="0.25">
      <c r="A964" s="15">
        <v>2053</v>
      </c>
      <c r="B964" s="15" t="s">
        <v>11</v>
      </c>
      <c r="C964" s="15" t="s">
        <v>118</v>
      </c>
      <c r="D964" s="15" t="s">
        <v>1723</v>
      </c>
    </row>
    <row r="965" spans="1:4" x14ac:dyDescent="0.25">
      <c r="A965" s="15">
        <v>2051</v>
      </c>
      <c r="B965" s="15" t="s">
        <v>11</v>
      </c>
      <c r="C965" s="15" t="s">
        <v>118</v>
      </c>
      <c r="D965" s="15" t="s">
        <v>1724</v>
      </c>
    </row>
    <row r="966" spans="1:4" x14ac:dyDescent="0.25">
      <c r="A966" s="15">
        <v>2050</v>
      </c>
      <c r="B966" s="15" t="s">
        <v>11</v>
      </c>
      <c r="C966" s="15" t="s">
        <v>118</v>
      </c>
      <c r="D966" s="15" t="s">
        <v>1725</v>
      </c>
    </row>
    <row r="967" spans="1:4" x14ac:dyDescent="0.25">
      <c r="A967" s="15">
        <v>2048</v>
      </c>
      <c r="B967" s="15" t="s">
        <v>11</v>
      </c>
      <c r="C967" s="15" t="s">
        <v>118</v>
      </c>
      <c r="D967" s="15" t="s">
        <v>192</v>
      </c>
    </row>
    <row r="968" spans="1:4" x14ac:dyDescent="0.25">
      <c r="A968" s="15">
        <v>2052</v>
      </c>
      <c r="B968" s="15" t="s">
        <v>11</v>
      </c>
      <c r="C968" s="15" t="s">
        <v>118</v>
      </c>
      <c r="D968" s="15" t="s">
        <v>1726</v>
      </c>
    </row>
    <row r="969" spans="1:4" x14ac:dyDescent="0.25">
      <c r="A969" s="15">
        <v>2054</v>
      </c>
      <c r="B969" s="15" t="s">
        <v>11</v>
      </c>
      <c r="C969" s="15" t="s">
        <v>118</v>
      </c>
      <c r="D969" s="15" t="s">
        <v>1727</v>
      </c>
    </row>
    <row r="970" spans="1:4" x14ac:dyDescent="0.25">
      <c r="A970" s="15">
        <v>2076</v>
      </c>
      <c r="B970" s="15" t="s">
        <v>11</v>
      </c>
      <c r="C970" s="15" t="s">
        <v>119</v>
      </c>
      <c r="D970" s="15" t="s">
        <v>1728</v>
      </c>
    </row>
    <row r="971" spans="1:4" x14ac:dyDescent="0.25">
      <c r="A971" s="15">
        <v>2027</v>
      </c>
      <c r="B971" s="15" t="s">
        <v>11</v>
      </c>
      <c r="C971" s="15" t="s">
        <v>120</v>
      </c>
      <c r="D971" s="15" t="s">
        <v>1729</v>
      </c>
    </row>
    <row r="972" spans="1:4" x14ac:dyDescent="0.25">
      <c r="A972" s="15">
        <v>2028</v>
      </c>
      <c r="B972" s="15" t="s">
        <v>11</v>
      </c>
      <c r="C972" s="15" t="s">
        <v>120</v>
      </c>
      <c r="D972" s="15" t="s">
        <v>1730</v>
      </c>
    </row>
    <row r="973" spans="1:4" x14ac:dyDescent="0.25">
      <c r="A973" s="15">
        <v>2029</v>
      </c>
      <c r="B973" s="15" t="s">
        <v>11</v>
      </c>
      <c r="C973" s="15" t="s">
        <v>120</v>
      </c>
      <c r="D973" s="15" t="s">
        <v>120</v>
      </c>
    </row>
    <row r="974" spans="1:4" x14ac:dyDescent="0.25">
      <c r="A974" s="15">
        <v>2026</v>
      </c>
      <c r="B974" s="15" t="s">
        <v>11</v>
      </c>
      <c r="C974" s="15" t="s">
        <v>120</v>
      </c>
      <c r="D974" s="15" t="s">
        <v>1731</v>
      </c>
    </row>
    <row r="975" spans="1:4" x14ac:dyDescent="0.25">
      <c r="A975" s="15">
        <v>2030</v>
      </c>
      <c r="B975" s="15" t="s">
        <v>11</v>
      </c>
      <c r="C975" s="15" t="s">
        <v>120</v>
      </c>
      <c r="D975" s="15" t="s">
        <v>1732</v>
      </c>
    </row>
    <row r="976" spans="1:4" x14ac:dyDescent="0.25">
      <c r="A976" s="15">
        <v>2034</v>
      </c>
      <c r="B976" s="15" t="s">
        <v>11</v>
      </c>
      <c r="C976" s="15" t="s">
        <v>121</v>
      </c>
      <c r="D976" s="15" t="s">
        <v>1733</v>
      </c>
    </row>
    <row r="977" spans="1:4" x14ac:dyDescent="0.25">
      <c r="A977" s="15">
        <v>2031</v>
      </c>
      <c r="B977" s="15" t="s">
        <v>11</v>
      </c>
      <c r="C977" s="15" t="s">
        <v>121</v>
      </c>
      <c r="D977" s="15" t="s">
        <v>1734</v>
      </c>
    </row>
    <row r="978" spans="1:4" x14ac:dyDescent="0.25">
      <c r="A978" s="15">
        <v>2037</v>
      </c>
      <c r="B978" s="15" t="s">
        <v>11</v>
      </c>
      <c r="C978" s="15" t="s">
        <v>121</v>
      </c>
      <c r="D978" s="15" t="s">
        <v>1735</v>
      </c>
    </row>
    <row r="979" spans="1:4" x14ac:dyDescent="0.25">
      <c r="A979" s="15">
        <v>2035</v>
      </c>
      <c r="B979" s="15" t="s">
        <v>11</v>
      </c>
      <c r="C979" s="15" t="s">
        <v>121</v>
      </c>
      <c r="D979" s="15" t="s">
        <v>121</v>
      </c>
    </row>
    <row r="980" spans="1:4" x14ac:dyDescent="0.25">
      <c r="A980" s="15">
        <v>2036</v>
      </c>
      <c r="B980" s="15" t="s">
        <v>11</v>
      </c>
      <c r="C980" s="15" t="s">
        <v>121</v>
      </c>
      <c r="D980" s="15" t="s">
        <v>1736</v>
      </c>
    </row>
    <row r="981" spans="1:4" x14ac:dyDescent="0.25">
      <c r="A981" s="15">
        <v>2033</v>
      </c>
      <c r="B981" s="15" t="s">
        <v>11</v>
      </c>
      <c r="C981" s="15" t="s">
        <v>121</v>
      </c>
      <c r="D981" s="15" t="s">
        <v>1737</v>
      </c>
    </row>
    <row r="982" spans="1:4" x14ac:dyDescent="0.25">
      <c r="A982" s="15">
        <v>2032</v>
      </c>
      <c r="B982" s="15" t="s">
        <v>11</v>
      </c>
      <c r="C982" s="15" t="s">
        <v>121</v>
      </c>
      <c r="D982" s="15" t="s">
        <v>1738</v>
      </c>
    </row>
    <row r="983" spans="1:4" x14ac:dyDescent="0.25">
      <c r="A983" s="15">
        <v>2139</v>
      </c>
      <c r="B983" s="15" t="s">
        <v>11</v>
      </c>
      <c r="C983" s="15" t="s">
        <v>122</v>
      </c>
      <c r="D983" s="15" t="s">
        <v>1739</v>
      </c>
    </row>
    <row r="984" spans="1:4" x14ac:dyDescent="0.25">
      <c r="A984" s="15">
        <v>2137</v>
      </c>
      <c r="B984" s="15" t="s">
        <v>11</v>
      </c>
      <c r="C984" s="15" t="s">
        <v>122</v>
      </c>
      <c r="D984" s="15" t="s">
        <v>1740</v>
      </c>
    </row>
    <row r="985" spans="1:4" x14ac:dyDescent="0.25">
      <c r="A985" s="15">
        <v>2142</v>
      </c>
      <c r="B985" s="15" t="s">
        <v>11</v>
      </c>
      <c r="C985" s="15" t="s">
        <v>122</v>
      </c>
      <c r="D985" s="15" t="s">
        <v>1741</v>
      </c>
    </row>
    <row r="986" spans="1:4" x14ac:dyDescent="0.25">
      <c r="A986" s="15">
        <v>2135</v>
      </c>
      <c r="B986" s="15" t="s">
        <v>11</v>
      </c>
      <c r="C986" s="15" t="s">
        <v>122</v>
      </c>
      <c r="D986" s="15" t="s">
        <v>1742</v>
      </c>
    </row>
    <row r="987" spans="1:4" x14ac:dyDescent="0.25">
      <c r="A987" s="15">
        <v>2134</v>
      </c>
      <c r="B987" s="15" t="s">
        <v>11</v>
      </c>
      <c r="C987" s="15" t="s">
        <v>122</v>
      </c>
      <c r="D987" s="15" t="s">
        <v>1743</v>
      </c>
    </row>
    <row r="988" spans="1:4" x14ac:dyDescent="0.25">
      <c r="A988" s="15">
        <v>2138</v>
      </c>
      <c r="B988" s="15" t="s">
        <v>11</v>
      </c>
      <c r="C988" s="15" t="s">
        <v>122</v>
      </c>
      <c r="D988" s="15" t="s">
        <v>1744</v>
      </c>
    </row>
    <row r="989" spans="1:4" x14ac:dyDescent="0.25">
      <c r="A989" s="15">
        <v>2136</v>
      </c>
      <c r="B989" s="15" t="s">
        <v>11</v>
      </c>
      <c r="C989" s="15" t="s">
        <v>122</v>
      </c>
      <c r="D989" s="15" t="s">
        <v>122</v>
      </c>
    </row>
    <row r="990" spans="1:4" x14ac:dyDescent="0.25">
      <c r="A990" s="15">
        <v>2133</v>
      </c>
      <c r="B990" s="15" t="s">
        <v>11</v>
      </c>
      <c r="C990" s="15" t="s">
        <v>122</v>
      </c>
      <c r="D990" s="15" t="s">
        <v>1745</v>
      </c>
    </row>
    <row r="991" spans="1:4" x14ac:dyDescent="0.25">
      <c r="A991" s="15">
        <v>2132</v>
      </c>
      <c r="B991" s="15" t="s">
        <v>11</v>
      </c>
      <c r="C991" s="15" t="s">
        <v>122</v>
      </c>
      <c r="D991" s="15" t="s">
        <v>1746</v>
      </c>
    </row>
    <row r="992" spans="1:4" x14ac:dyDescent="0.25">
      <c r="A992" s="15">
        <v>2093</v>
      </c>
      <c r="B992" s="15" t="s">
        <v>11</v>
      </c>
      <c r="C992" s="15" t="s">
        <v>1747</v>
      </c>
      <c r="D992" s="15" t="s">
        <v>1748</v>
      </c>
    </row>
    <row r="993" spans="1:4" x14ac:dyDescent="0.25">
      <c r="A993" s="15">
        <v>2094</v>
      </c>
      <c r="B993" s="15" t="s">
        <v>11</v>
      </c>
      <c r="C993" s="15" t="s">
        <v>1747</v>
      </c>
      <c r="D993" s="15" t="s">
        <v>1749</v>
      </c>
    </row>
    <row r="994" spans="1:4" x14ac:dyDescent="0.25">
      <c r="A994" s="15">
        <v>2095</v>
      </c>
      <c r="B994" s="15" t="s">
        <v>11</v>
      </c>
      <c r="C994" s="15" t="s">
        <v>1747</v>
      </c>
      <c r="D994" s="15" t="s">
        <v>1750</v>
      </c>
    </row>
    <row r="995" spans="1:4" x14ac:dyDescent="0.25">
      <c r="A995" s="15">
        <v>2092</v>
      </c>
      <c r="B995" s="15" t="s">
        <v>11</v>
      </c>
      <c r="C995" s="15" t="s">
        <v>1747</v>
      </c>
      <c r="D995" s="15" t="s">
        <v>1751</v>
      </c>
    </row>
    <row r="996" spans="1:4" x14ac:dyDescent="0.25">
      <c r="A996" s="15">
        <v>2072</v>
      </c>
      <c r="B996" s="15" t="s">
        <v>11</v>
      </c>
      <c r="C996" s="15" t="s">
        <v>124</v>
      </c>
      <c r="D996" s="15" t="s">
        <v>1752</v>
      </c>
    </row>
    <row r="997" spans="1:4" x14ac:dyDescent="0.25">
      <c r="A997" s="15">
        <v>2070</v>
      </c>
      <c r="B997" s="15" t="s">
        <v>11</v>
      </c>
      <c r="C997" s="15" t="s">
        <v>124</v>
      </c>
      <c r="D997" s="15" t="s">
        <v>1753</v>
      </c>
    </row>
    <row r="998" spans="1:4" x14ac:dyDescent="0.25">
      <c r="A998" s="15">
        <v>2075</v>
      </c>
      <c r="B998" s="15" t="s">
        <v>11</v>
      </c>
      <c r="C998" s="15" t="s">
        <v>124</v>
      </c>
      <c r="D998" s="15" t="s">
        <v>1754</v>
      </c>
    </row>
    <row r="999" spans="1:4" x14ac:dyDescent="0.25">
      <c r="A999" s="15">
        <v>2073</v>
      </c>
      <c r="B999" s="15" t="s">
        <v>11</v>
      </c>
      <c r="C999" s="15" t="s">
        <v>124</v>
      </c>
      <c r="D999" s="15" t="s">
        <v>1755</v>
      </c>
    </row>
    <row r="1000" spans="1:4" x14ac:dyDescent="0.25">
      <c r="A1000" s="15">
        <v>7054</v>
      </c>
      <c r="B1000" s="15" t="s">
        <v>11</v>
      </c>
      <c r="C1000" s="15" t="s">
        <v>124</v>
      </c>
      <c r="D1000" s="15" t="s">
        <v>1756</v>
      </c>
    </row>
    <row r="1001" spans="1:4" x14ac:dyDescent="0.25">
      <c r="A1001" s="15">
        <v>2071</v>
      </c>
      <c r="B1001" s="15" t="s">
        <v>11</v>
      </c>
      <c r="C1001" s="15" t="s">
        <v>124</v>
      </c>
      <c r="D1001" s="15" t="s">
        <v>1757</v>
      </c>
    </row>
    <row r="1002" spans="1:4" x14ac:dyDescent="0.25">
      <c r="A1002" s="15">
        <v>2045</v>
      </c>
      <c r="B1002" s="15" t="s">
        <v>11</v>
      </c>
      <c r="C1002" s="15" t="s">
        <v>125</v>
      </c>
      <c r="D1002" s="15" t="s">
        <v>1758</v>
      </c>
    </row>
    <row r="1003" spans="1:4" x14ac:dyDescent="0.25">
      <c r="A1003" s="15">
        <v>2042</v>
      </c>
      <c r="B1003" s="15" t="s">
        <v>11</v>
      </c>
      <c r="C1003" s="15" t="s">
        <v>125</v>
      </c>
      <c r="D1003" s="15" t="s">
        <v>1759</v>
      </c>
    </row>
    <row r="1004" spans="1:4" x14ac:dyDescent="0.25">
      <c r="A1004" s="15">
        <v>2041</v>
      </c>
      <c r="B1004" s="15" t="s">
        <v>11</v>
      </c>
      <c r="C1004" s="15" t="s">
        <v>125</v>
      </c>
      <c r="D1004" s="15" t="s">
        <v>1760</v>
      </c>
    </row>
    <row r="1005" spans="1:4" x14ac:dyDescent="0.25">
      <c r="A1005" s="15">
        <v>2047</v>
      </c>
      <c r="B1005" s="15" t="s">
        <v>11</v>
      </c>
      <c r="C1005" s="15" t="s">
        <v>125</v>
      </c>
      <c r="D1005" s="15" t="s">
        <v>1761</v>
      </c>
    </row>
    <row r="1006" spans="1:4" x14ac:dyDescent="0.25">
      <c r="A1006" s="15">
        <v>2046</v>
      </c>
      <c r="B1006" s="15" t="s">
        <v>11</v>
      </c>
      <c r="C1006" s="15" t="s">
        <v>125</v>
      </c>
      <c r="D1006" s="15" t="s">
        <v>1762</v>
      </c>
    </row>
    <row r="1007" spans="1:4" x14ac:dyDescent="0.25">
      <c r="A1007" s="15">
        <v>2044</v>
      </c>
      <c r="B1007" s="15" t="s">
        <v>11</v>
      </c>
      <c r="C1007" s="15" t="s">
        <v>125</v>
      </c>
      <c r="D1007" s="15" t="s">
        <v>1763</v>
      </c>
    </row>
    <row r="1008" spans="1:4" x14ac:dyDescent="0.25">
      <c r="A1008" s="15">
        <v>2043</v>
      </c>
      <c r="B1008" s="15" t="s">
        <v>11</v>
      </c>
      <c r="C1008" s="15" t="s">
        <v>125</v>
      </c>
      <c r="D1008" s="15" t="s">
        <v>1764</v>
      </c>
    </row>
    <row r="1009" spans="1:4" x14ac:dyDescent="0.25">
      <c r="A1009" s="15">
        <v>2011</v>
      </c>
      <c r="B1009" s="15" t="s">
        <v>11</v>
      </c>
      <c r="C1009" s="15" t="s">
        <v>126</v>
      </c>
      <c r="D1009" s="15" t="s">
        <v>1765</v>
      </c>
    </row>
    <row r="1010" spans="1:4" x14ac:dyDescent="0.25">
      <c r="A1010" s="15">
        <v>2060</v>
      </c>
      <c r="B1010" s="15" t="s">
        <v>11</v>
      </c>
      <c r="C1010" s="15" t="s">
        <v>127</v>
      </c>
      <c r="D1010" s="15" t="s">
        <v>1766</v>
      </c>
    </row>
    <row r="1011" spans="1:4" x14ac:dyDescent="0.25">
      <c r="A1011" s="15">
        <v>2062</v>
      </c>
      <c r="B1011" s="15" t="s">
        <v>11</v>
      </c>
      <c r="C1011" s="15" t="s">
        <v>127</v>
      </c>
      <c r="D1011" s="15" t="s">
        <v>1767</v>
      </c>
    </row>
    <row r="1012" spans="1:4" x14ac:dyDescent="0.25">
      <c r="A1012" s="15">
        <v>2059</v>
      </c>
      <c r="B1012" s="15" t="s">
        <v>11</v>
      </c>
      <c r="C1012" s="15" t="s">
        <v>127</v>
      </c>
      <c r="D1012" s="15" t="s">
        <v>1768</v>
      </c>
    </row>
    <row r="1013" spans="1:4" x14ac:dyDescent="0.25">
      <c r="A1013" s="15">
        <v>2061</v>
      </c>
      <c r="B1013" s="15" t="s">
        <v>11</v>
      </c>
      <c r="C1013" s="15" t="s">
        <v>127</v>
      </c>
      <c r="D1013" s="15" t="s">
        <v>127</v>
      </c>
    </row>
    <row r="1014" spans="1:4" x14ac:dyDescent="0.25">
      <c r="A1014" s="15">
        <v>2151</v>
      </c>
      <c r="B1014" s="15" t="s">
        <v>11</v>
      </c>
      <c r="C1014" s="15" t="s">
        <v>128</v>
      </c>
      <c r="D1014" s="15" t="s">
        <v>1769</v>
      </c>
    </row>
    <row r="1015" spans="1:4" x14ac:dyDescent="0.25">
      <c r="A1015" s="15">
        <v>2153</v>
      </c>
      <c r="B1015" s="15" t="s">
        <v>11</v>
      </c>
      <c r="C1015" s="15" t="s">
        <v>128</v>
      </c>
      <c r="D1015" s="15" t="s">
        <v>1770</v>
      </c>
    </row>
    <row r="1016" spans="1:4" x14ac:dyDescent="0.25">
      <c r="A1016" s="15">
        <v>2152</v>
      </c>
      <c r="B1016" s="15" t="s">
        <v>11</v>
      </c>
      <c r="C1016" s="15" t="s">
        <v>128</v>
      </c>
      <c r="D1016" s="15" t="s">
        <v>128</v>
      </c>
    </row>
    <row r="1017" spans="1:4" x14ac:dyDescent="0.25">
      <c r="A1017" s="15">
        <v>2088</v>
      </c>
      <c r="B1017" s="15" t="s">
        <v>11</v>
      </c>
      <c r="C1017" s="15" t="s">
        <v>129</v>
      </c>
      <c r="D1017" s="15" t="s">
        <v>1771</v>
      </c>
    </row>
    <row r="1018" spans="1:4" x14ac:dyDescent="0.25">
      <c r="A1018" s="15">
        <v>1116</v>
      </c>
      <c r="B1018" s="15" t="s">
        <v>5</v>
      </c>
      <c r="C1018" s="15" t="s">
        <v>130</v>
      </c>
      <c r="D1018" s="15" t="s">
        <v>130</v>
      </c>
    </row>
    <row r="1019" spans="1:4" x14ac:dyDescent="0.25">
      <c r="A1019" s="15">
        <v>1114</v>
      </c>
      <c r="B1019" s="15" t="s">
        <v>5</v>
      </c>
      <c r="C1019" s="15" t="s">
        <v>130</v>
      </c>
      <c r="D1019" s="15" t="s">
        <v>1772</v>
      </c>
    </row>
    <row r="1020" spans="1:4" x14ac:dyDescent="0.25">
      <c r="A1020" s="15">
        <v>1113</v>
      </c>
      <c r="B1020" s="15" t="s">
        <v>5</v>
      </c>
      <c r="C1020" s="15" t="s">
        <v>130</v>
      </c>
      <c r="D1020" s="15" t="s">
        <v>1773</v>
      </c>
    </row>
    <row r="1021" spans="1:4" x14ac:dyDescent="0.25">
      <c r="A1021" s="15">
        <v>1120</v>
      </c>
      <c r="B1021" s="15" t="s">
        <v>5</v>
      </c>
      <c r="C1021" s="15" t="s">
        <v>130</v>
      </c>
      <c r="D1021" s="15" t="s">
        <v>1774</v>
      </c>
    </row>
    <row r="1022" spans="1:4" x14ac:dyDescent="0.25">
      <c r="A1022" s="15">
        <v>1117</v>
      </c>
      <c r="B1022" s="15" t="s">
        <v>5</v>
      </c>
      <c r="C1022" s="15" t="s">
        <v>130</v>
      </c>
      <c r="D1022" s="15" t="s">
        <v>1775</v>
      </c>
    </row>
    <row r="1023" spans="1:4" x14ac:dyDescent="0.25">
      <c r="A1023" s="15">
        <v>1112</v>
      </c>
      <c r="B1023" s="15" t="s">
        <v>5</v>
      </c>
      <c r="C1023" s="15" t="s">
        <v>130</v>
      </c>
      <c r="D1023" s="15" t="s">
        <v>1776</v>
      </c>
    </row>
    <row r="1024" spans="1:4" x14ac:dyDescent="0.25">
      <c r="A1024" s="15">
        <v>1119</v>
      </c>
      <c r="B1024" s="15" t="s">
        <v>5</v>
      </c>
      <c r="C1024" s="15" t="s">
        <v>130</v>
      </c>
      <c r="D1024" s="15" t="s">
        <v>1777</v>
      </c>
    </row>
    <row r="1025" spans="1:4" x14ac:dyDescent="0.25">
      <c r="A1025" s="15">
        <v>1115</v>
      </c>
      <c r="B1025" s="15" t="s">
        <v>5</v>
      </c>
      <c r="C1025" s="15" t="s">
        <v>130</v>
      </c>
      <c r="D1025" s="15" t="s">
        <v>1778</v>
      </c>
    </row>
    <row r="1026" spans="1:4" x14ac:dyDescent="0.25">
      <c r="A1026" s="15">
        <v>1118</v>
      </c>
      <c r="B1026" s="15" t="s">
        <v>5</v>
      </c>
      <c r="C1026" s="15" t="s">
        <v>130</v>
      </c>
      <c r="D1026" s="15" t="s">
        <v>1779</v>
      </c>
    </row>
    <row r="1027" spans="1:4" x14ac:dyDescent="0.25">
      <c r="A1027" s="15">
        <v>1542</v>
      </c>
      <c r="B1027" s="15" t="s">
        <v>5</v>
      </c>
      <c r="C1027" s="15" t="s">
        <v>131</v>
      </c>
      <c r="D1027" s="15" t="s">
        <v>131</v>
      </c>
    </row>
    <row r="1028" spans="1:4" x14ac:dyDescent="0.25">
      <c r="A1028" s="15">
        <v>1543</v>
      </c>
      <c r="B1028" s="15" t="s">
        <v>5</v>
      </c>
      <c r="C1028" s="15" t="s">
        <v>131</v>
      </c>
      <c r="D1028" s="15" t="s">
        <v>1780</v>
      </c>
    </row>
    <row r="1029" spans="1:4" x14ac:dyDescent="0.25">
      <c r="A1029" s="15">
        <v>1544</v>
      </c>
      <c r="B1029" s="15" t="s">
        <v>5</v>
      </c>
      <c r="C1029" s="15" t="s">
        <v>131</v>
      </c>
      <c r="D1029" s="15" t="s">
        <v>1781</v>
      </c>
    </row>
    <row r="1030" spans="1:4" x14ac:dyDescent="0.25">
      <c r="A1030" s="15">
        <v>1546</v>
      </c>
      <c r="B1030" s="15" t="s">
        <v>5</v>
      </c>
      <c r="C1030" s="15" t="s">
        <v>131</v>
      </c>
      <c r="D1030" s="15" t="s">
        <v>1782</v>
      </c>
    </row>
    <row r="1031" spans="1:4" x14ac:dyDescent="0.25">
      <c r="A1031" s="15">
        <v>1545</v>
      </c>
      <c r="B1031" s="15" t="s">
        <v>5</v>
      </c>
      <c r="C1031" s="15" t="s">
        <v>131</v>
      </c>
      <c r="D1031" s="15" t="s">
        <v>1783</v>
      </c>
    </row>
    <row r="1032" spans="1:4" x14ac:dyDescent="0.25">
      <c r="A1032" s="15">
        <v>1481</v>
      </c>
      <c r="B1032" s="15" t="s">
        <v>5</v>
      </c>
      <c r="C1032" s="15" t="s">
        <v>132</v>
      </c>
      <c r="D1032" s="15" t="s">
        <v>132</v>
      </c>
    </row>
    <row r="1033" spans="1:4" x14ac:dyDescent="0.25">
      <c r="A1033" s="15">
        <v>1482</v>
      </c>
      <c r="B1033" s="15" t="s">
        <v>5</v>
      </c>
      <c r="C1033" s="15" t="s">
        <v>132</v>
      </c>
      <c r="D1033" s="15" t="s">
        <v>1784</v>
      </c>
    </row>
    <row r="1034" spans="1:4" x14ac:dyDescent="0.25">
      <c r="A1034" s="15">
        <v>1476</v>
      </c>
      <c r="B1034" s="15" t="s">
        <v>5</v>
      </c>
      <c r="C1034" s="15" t="s">
        <v>132</v>
      </c>
      <c r="D1034" s="15" t="s">
        <v>1785</v>
      </c>
    </row>
    <row r="1035" spans="1:4" x14ac:dyDescent="0.25">
      <c r="A1035" s="15">
        <v>1485</v>
      </c>
      <c r="B1035" s="15" t="s">
        <v>5</v>
      </c>
      <c r="C1035" s="15" t="s">
        <v>132</v>
      </c>
      <c r="D1035" s="15" t="s">
        <v>1786</v>
      </c>
    </row>
    <row r="1036" spans="1:4" x14ac:dyDescent="0.25">
      <c r="A1036" s="15">
        <v>1478</v>
      </c>
      <c r="B1036" s="15" t="s">
        <v>5</v>
      </c>
      <c r="C1036" s="15" t="s">
        <v>132</v>
      </c>
      <c r="D1036" s="15" t="s">
        <v>1787</v>
      </c>
    </row>
    <row r="1037" spans="1:4" x14ac:dyDescent="0.25">
      <c r="A1037" s="15">
        <v>1477</v>
      </c>
      <c r="B1037" s="15" t="s">
        <v>5</v>
      </c>
      <c r="C1037" s="15" t="s">
        <v>132</v>
      </c>
      <c r="D1037" s="15" t="s">
        <v>1788</v>
      </c>
    </row>
    <row r="1038" spans="1:4" x14ac:dyDescent="0.25">
      <c r="A1038" s="15">
        <v>1484</v>
      </c>
      <c r="B1038" s="15" t="s">
        <v>5</v>
      </c>
      <c r="C1038" s="15" t="s">
        <v>132</v>
      </c>
      <c r="D1038" s="15" t="s">
        <v>1789</v>
      </c>
    </row>
    <row r="1039" spans="1:4" x14ac:dyDescent="0.25">
      <c r="A1039" s="15">
        <v>1486</v>
      </c>
      <c r="B1039" s="15" t="s">
        <v>5</v>
      </c>
      <c r="C1039" s="15" t="s">
        <v>132</v>
      </c>
      <c r="D1039" s="15" t="s">
        <v>1790</v>
      </c>
    </row>
    <row r="1040" spans="1:4" x14ac:dyDescent="0.25">
      <c r="A1040" s="15">
        <v>1483</v>
      </c>
      <c r="B1040" s="15" t="s">
        <v>5</v>
      </c>
      <c r="C1040" s="15" t="s">
        <v>132</v>
      </c>
      <c r="D1040" s="15" t="s">
        <v>1791</v>
      </c>
    </row>
    <row r="1041" spans="1:4" x14ac:dyDescent="0.25">
      <c r="A1041" s="15">
        <v>1480</v>
      </c>
      <c r="B1041" s="15" t="s">
        <v>5</v>
      </c>
      <c r="C1041" s="15" t="s">
        <v>132</v>
      </c>
      <c r="D1041" s="15" t="s">
        <v>1792</v>
      </c>
    </row>
    <row r="1042" spans="1:4" x14ac:dyDescent="0.25">
      <c r="A1042" s="15">
        <v>1479</v>
      </c>
      <c r="B1042" s="15" t="s">
        <v>5</v>
      </c>
      <c r="C1042" s="15" t="s">
        <v>132</v>
      </c>
      <c r="D1042" s="15" t="s">
        <v>1793</v>
      </c>
    </row>
    <row r="1043" spans="1:4" x14ac:dyDescent="0.25">
      <c r="A1043" s="15">
        <v>1346</v>
      </c>
      <c r="B1043" s="15" t="s">
        <v>5</v>
      </c>
      <c r="C1043" s="15" t="s">
        <v>133</v>
      </c>
      <c r="D1043" s="15" t="s">
        <v>1794</v>
      </c>
    </row>
    <row r="1044" spans="1:4" x14ac:dyDescent="0.25">
      <c r="A1044" s="15">
        <v>1350</v>
      </c>
      <c r="B1044" s="15" t="s">
        <v>5</v>
      </c>
      <c r="C1044" s="15" t="s">
        <v>133</v>
      </c>
      <c r="D1044" s="15" t="s">
        <v>133</v>
      </c>
    </row>
    <row r="1045" spans="1:4" x14ac:dyDescent="0.25">
      <c r="A1045" s="15">
        <v>1349</v>
      </c>
      <c r="B1045" s="15" t="s">
        <v>5</v>
      </c>
      <c r="C1045" s="15" t="s">
        <v>133</v>
      </c>
      <c r="D1045" s="15" t="s">
        <v>1795</v>
      </c>
    </row>
    <row r="1046" spans="1:4" x14ac:dyDescent="0.25">
      <c r="A1046" s="15">
        <v>1355</v>
      </c>
      <c r="B1046" s="15" t="s">
        <v>5</v>
      </c>
      <c r="C1046" s="15" t="s">
        <v>133</v>
      </c>
      <c r="D1046" s="15" t="s">
        <v>1796</v>
      </c>
    </row>
    <row r="1047" spans="1:4" x14ac:dyDescent="0.25">
      <c r="A1047" s="15">
        <v>1352</v>
      </c>
      <c r="B1047" s="15" t="s">
        <v>5</v>
      </c>
      <c r="C1047" s="15" t="s">
        <v>133</v>
      </c>
      <c r="D1047" s="15" t="s">
        <v>1797</v>
      </c>
    </row>
    <row r="1048" spans="1:4" x14ac:dyDescent="0.25">
      <c r="A1048" s="15">
        <v>1353</v>
      </c>
      <c r="B1048" s="15" t="s">
        <v>5</v>
      </c>
      <c r="C1048" s="15" t="s">
        <v>133</v>
      </c>
      <c r="D1048" s="15" t="s">
        <v>1798</v>
      </c>
    </row>
    <row r="1049" spans="1:4" x14ac:dyDescent="0.25">
      <c r="A1049" s="15">
        <v>1348</v>
      </c>
      <c r="B1049" s="15" t="s">
        <v>5</v>
      </c>
      <c r="C1049" s="15" t="s">
        <v>133</v>
      </c>
      <c r="D1049" s="15" t="s">
        <v>1799</v>
      </c>
    </row>
    <row r="1050" spans="1:4" x14ac:dyDescent="0.25">
      <c r="A1050" s="15">
        <v>1354</v>
      </c>
      <c r="B1050" s="15" t="s">
        <v>5</v>
      </c>
      <c r="C1050" s="15" t="s">
        <v>133</v>
      </c>
      <c r="D1050" s="15" t="s">
        <v>1800</v>
      </c>
    </row>
    <row r="1051" spans="1:4" x14ac:dyDescent="0.25">
      <c r="A1051" s="15">
        <v>1351</v>
      </c>
      <c r="B1051" s="15" t="s">
        <v>5</v>
      </c>
      <c r="C1051" s="15" t="s">
        <v>133</v>
      </c>
      <c r="D1051" s="15" t="s">
        <v>1801</v>
      </c>
    </row>
    <row r="1052" spans="1:4" x14ac:dyDescent="0.25">
      <c r="A1052" s="15">
        <v>1347</v>
      </c>
      <c r="B1052" s="15" t="s">
        <v>5</v>
      </c>
      <c r="C1052" s="15" t="s">
        <v>133</v>
      </c>
      <c r="D1052" s="15" t="s">
        <v>1802</v>
      </c>
    </row>
    <row r="1053" spans="1:4" x14ac:dyDescent="0.25">
      <c r="A1053" s="15">
        <v>1345</v>
      </c>
      <c r="B1053" s="15" t="s">
        <v>5</v>
      </c>
      <c r="C1053" s="15" t="s">
        <v>133</v>
      </c>
      <c r="D1053" s="15" t="s">
        <v>1803</v>
      </c>
    </row>
    <row r="1054" spans="1:4" x14ac:dyDescent="0.25">
      <c r="A1054" s="15">
        <v>1310</v>
      </c>
      <c r="B1054" s="15" t="s">
        <v>5</v>
      </c>
      <c r="C1054" s="15" t="s">
        <v>134</v>
      </c>
      <c r="D1054" s="15" t="s">
        <v>1804</v>
      </c>
    </row>
    <row r="1055" spans="1:4" x14ac:dyDescent="0.25">
      <c r="A1055" s="15">
        <v>1316</v>
      </c>
      <c r="B1055" s="15" t="s">
        <v>5</v>
      </c>
      <c r="C1055" s="15" t="s">
        <v>134</v>
      </c>
      <c r="D1055" s="15" t="s">
        <v>1805</v>
      </c>
    </row>
    <row r="1056" spans="1:4" x14ac:dyDescent="0.25">
      <c r="A1056" s="15">
        <v>1319</v>
      </c>
      <c r="B1056" s="15" t="s">
        <v>5</v>
      </c>
      <c r="C1056" s="15" t="s">
        <v>134</v>
      </c>
      <c r="D1056" s="15" t="s">
        <v>1806</v>
      </c>
    </row>
    <row r="1057" spans="1:4" x14ac:dyDescent="0.25">
      <c r="A1057" s="15">
        <v>1312</v>
      </c>
      <c r="B1057" s="15" t="s">
        <v>5</v>
      </c>
      <c r="C1057" s="15" t="s">
        <v>134</v>
      </c>
      <c r="D1057" s="15" t="s">
        <v>1807</v>
      </c>
    </row>
    <row r="1058" spans="1:4" x14ac:dyDescent="0.25">
      <c r="A1058" s="15">
        <v>1314</v>
      </c>
      <c r="B1058" s="15" t="s">
        <v>5</v>
      </c>
      <c r="C1058" s="15" t="s">
        <v>134</v>
      </c>
      <c r="D1058" s="15" t="s">
        <v>134</v>
      </c>
    </row>
    <row r="1059" spans="1:4" x14ac:dyDescent="0.25">
      <c r="A1059" s="15">
        <v>1308</v>
      </c>
      <c r="B1059" s="15" t="s">
        <v>5</v>
      </c>
      <c r="C1059" s="15" t="s">
        <v>134</v>
      </c>
      <c r="D1059" s="15" t="s">
        <v>1808</v>
      </c>
    </row>
    <row r="1060" spans="1:4" x14ac:dyDescent="0.25">
      <c r="A1060" s="15">
        <v>1313</v>
      </c>
      <c r="B1060" s="15" t="s">
        <v>5</v>
      </c>
      <c r="C1060" s="15" t="s">
        <v>134</v>
      </c>
      <c r="D1060" s="15" t="s">
        <v>1809</v>
      </c>
    </row>
    <row r="1061" spans="1:4" x14ac:dyDescent="0.25">
      <c r="A1061" s="15">
        <v>1307</v>
      </c>
      <c r="B1061" s="15" t="s">
        <v>5</v>
      </c>
      <c r="C1061" s="15" t="s">
        <v>134</v>
      </c>
      <c r="D1061" s="15" t="s">
        <v>1810</v>
      </c>
    </row>
    <row r="1062" spans="1:4" x14ac:dyDescent="0.25">
      <c r="A1062" s="15">
        <v>1305</v>
      </c>
      <c r="B1062" s="15" t="s">
        <v>5</v>
      </c>
      <c r="C1062" s="15" t="s">
        <v>134</v>
      </c>
      <c r="D1062" s="15" t="s">
        <v>1811</v>
      </c>
    </row>
    <row r="1063" spans="1:4" x14ac:dyDescent="0.25">
      <c r="A1063" s="15">
        <v>1317</v>
      </c>
      <c r="B1063" s="15" t="s">
        <v>5</v>
      </c>
      <c r="C1063" s="15" t="s">
        <v>134</v>
      </c>
      <c r="D1063" s="15" t="s">
        <v>1812</v>
      </c>
    </row>
    <row r="1064" spans="1:4" x14ac:dyDescent="0.25">
      <c r="A1064" s="15">
        <v>1306</v>
      </c>
      <c r="B1064" s="15" t="s">
        <v>5</v>
      </c>
      <c r="C1064" s="15" t="s">
        <v>134</v>
      </c>
      <c r="D1064" s="15" t="s">
        <v>1813</v>
      </c>
    </row>
    <row r="1065" spans="1:4" x14ac:dyDescent="0.25">
      <c r="A1065" s="15">
        <v>1304</v>
      </c>
      <c r="B1065" s="15" t="s">
        <v>5</v>
      </c>
      <c r="C1065" s="15" t="s">
        <v>134</v>
      </c>
      <c r="D1065" s="15" t="s">
        <v>1814</v>
      </c>
    </row>
    <row r="1066" spans="1:4" x14ac:dyDescent="0.25">
      <c r="A1066" s="15">
        <v>1309</v>
      </c>
      <c r="B1066" s="15" t="s">
        <v>5</v>
      </c>
      <c r="C1066" s="15" t="s">
        <v>134</v>
      </c>
      <c r="D1066" s="15" t="s">
        <v>1815</v>
      </c>
    </row>
    <row r="1067" spans="1:4" x14ac:dyDescent="0.25">
      <c r="A1067" s="15">
        <v>1320</v>
      </c>
      <c r="B1067" s="15" t="s">
        <v>5</v>
      </c>
      <c r="C1067" s="15" t="s">
        <v>134</v>
      </c>
      <c r="D1067" s="15" t="s">
        <v>1816</v>
      </c>
    </row>
    <row r="1068" spans="1:4" x14ac:dyDescent="0.25">
      <c r="A1068" s="15">
        <v>1315</v>
      </c>
      <c r="B1068" s="15" t="s">
        <v>5</v>
      </c>
      <c r="C1068" s="15" t="s">
        <v>134</v>
      </c>
      <c r="D1068" s="15" t="s">
        <v>1817</v>
      </c>
    </row>
    <row r="1069" spans="1:4" x14ac:dyDescent="0.25">
      <c r="A1069" s="15">
        <v>1318</v>
      </c>
      <c r="B1069" s="15" t="s">
        <v>5</v>
      </c>
      <c r="C1069" s="15" t="s">
        <v>134</v>
      </c>
      <c r="D1069" s="15" t="s">
        <v>1818</v>
      </c>
    </row>
    <row r="1070" spans="1:4" x14ac:dyDescent="0.25">
      <c r="A1070" s="15">
        <v>1321</v>
      </c>
      <c r="B1070" s="15" t="s">
        <v>5</v>
      </c>
      <c r="C1070" s="15" t="s">
        <v>134</v>
      </c>
      <c r="D1070" s="15" t="s">
        <v>1819</v>
      </c>
    </row>
    <row r="1071" spans="1:4" x14ac:dyDescent="0.25">
      <c r="A1071" s="15">
        <v>1311</v>
      </c>
      <c r="B1071" s="15" t="s">
        <v>5</v>
      </c>
      <c r="C1071" s="15" t="s">
        <v>134</v>
      </c>
      <c r="D1071" s="15" t="s">
        <v>1820</v>
      </c>
    </row>
    <row r="1072" spans="1:4" x14ac:dyDescent="0.25">
      <c r="A1072" s="15">
        <v>1330</v>
      </c>
      <c r="B1072" s="15" t="s">
        <v>5</v>
      </c>
      <c r="C1072" s="15" t="s">
        <v>135</v>
      </c>
      <c r="D1072" s="15" t="s">
        <v>1821</v>
      </c>
    </row>
    <row r="1073" spans="1:4" x14ac:dyDescent="0.25">
      <c r="A1073" s="15">
        <v>1334</v>
      </c>
      <c r="B1073" s="15" t="s">
        <v>5</v>
      </c>
      <c r="C1073" s="15" t="s">
        <v>135</v>
      </c>
      <c r="D1073" s="15" t="s">
        <v>1822</v>
      </c>
    </row>
    <row r="1074" spans="1:4" x14ac:dyDescent="0.25">
      <c r="A1074" s="15">
        <v>1342</v>
      </c>
      <c r="B1074" s="15" t="s">
        <v>5</v>
      </c>
      <c r="C1074" s="15" t="s">
        <v>135</v>
      </c>
      <c r="D1074" s="15" t="s">
        <v>1823</v>
      </c>
    </row>
    <row r="1075" spans="1:4" x14ac:dyDescent="0.25">
      <c r="A1075" s="15">
        <v>1337</v>
      </c>
      <c r="B1075" s="15" t="s">
        <v>5</v>
      </c>
      <c r="C1075" s="15" t="s">
        <v>135</v>
      </c>
      <c r="D1075" s="15" t="s">
        <v>1824</v>
      </c>
    </row>
    <row r="1076" spans="1:4" x14ac:dyDescent="0.25">
      <c r="A1076" s="15">
        <v>1343</v>
      </c>
      <c r="B1076" s="15" t="s">
        <v>5</v>
      </c>
      <c r="C1076" s="15" t="s">
        <v>135</v>
      </c>
      <c r="D1076" s="15" t="s">
        <v>1825</v>
      </c>
    </row>
    <row r="1077" spans="1:4" x14ac:dyDescent="0.25">
      <c r="A1077" s="15">
        <v>1336</v>
      </c>
      <c r="B1077" s="15" t="s">
        <v>5</v>
      </c>
      <c r="C1077" s="15" t="s">
        <v>135</v>
      </c>
      <c r="D1077" s="15" t="s">
        <v>1826</v>
      </c>
    </row>
    <row r="1078" spans="1:4" x14ac:dyDescent="0.25">
      <c r="A1078" s="15">
        <v>1331</v>
      </c>
      <c r="B1078" s="15" t="s">
        <v>5</v>
      </c>
      <c r="C1078" s="15" t="s">
        <v>135</v>
      </c>
      <c r="D1078" s="15" t="s">
        <v>1827</v>
      </c>
    </row>
    <row r="1079" spans="1:4" x14ac:dyDescent="0.25">
      <c r="A1079" s="15">
        <v>1329</v>
      </c>
      <c r="B1079" s="15" t="s">
        <v>5</v>
      </c>
      <c r="C1079" s="15" t="s">
        <v>135</v>
      </c>
      <c r="D1079" s="15" t="s">
        <v>192</v>
      </c>
    </row>
    <row r="1080" spans="1:4" x14ac:dyDescent="0.25">
      <c r="A1080" s="15">
        <v>1339</v>
      </c>
      <c r="B1080" s="15" t="s">
        <v>5</v>
      </c>
      <c r="C1080" s="15" t="s">
        <v>135</v>
      </c>
      <c r="D1080" s="15" t="s">
        <v>1828</v>
      </c>
    </row>
    <row r="1081" spans="1:4" x14ac:dyDescent="0.25">
      <c r="A1081" s="15">
        <v>1332</v>
      </c>
      <c r="B1081" s="15" t="s">
        <v>5</v>
      </c>
      <c r="C1081" s="15" t="s">
        <v>135</v>
      </c>
      <c r="D1081" s="15" t="s">
        <v>1829</v>
      </c>
    </row>
    <row r="1082" spans="1:4" x14ac:dyDescent="0.25">
      <c r="A1082" s="15">
        <v>1335</v>
      </c>
      <c r="B1082" s="15" t="s">
        <v>5</v>
      </c>
      <c r="C1082" s="15" t="s">
        <v>135</v>
      </c>
      <c r="D1082" s="15" t="s">
        <v>1830</v>
      </c>
    </row>
    <row r="1083" spans="1:4" x14ac:dyDescent="0.25">
      <c r="A1083" s="15">
        <v>1333</v>
      </c>
      <c r="B1083" s="15" t="s">
        <v>5</v>
      </c>
      <c r="C1083" s="15" t="s">
        <v>135</v>
      </c>
      <c r="D1083" s="15" t="s">
        <v>1831</v>
      </c>
    </row>
    <row r="1084" spans="1:4" x14ac:dyDescent="0.25">
      <c r="A1084" s="15">
        <v>1338</v>
      </c>
      <c r="B1084" s="15" t="s">
        <v>5</v>
      </c>
      <c r="C1084" s="15" t="s">
        <v>135</v>
      </c>
      <c r="D1084" s="15" t="s">
        <v>1832</v>
      </c>
    </row>
    <row r="1085" spans="1:4" x14ac:dyDescent="0.25">
      <c r="A1085" s="15">
        <v>1341</v>
      </c>
      <c r="B1085" s="15" t="s">
        <v>5</v>
      </c>
      <c r="C1085" s="15" t="s">
        <v>135</v>
      </c>
      <c r="D1085" s="15" t="s">
        <v>1833</v>
      </c>
    </row>
    <row r="1086" spans="1:4" x14ac:dyDescent="0.25">
      <c r="A1086" s="15">
        <v>1344</v>
      </c>
      <c r="B1086" s="15" t="s">
        <v>5</v>
      </c>
      <c r="C1086" s="15" t="s">
        <v>135</v>
      </c>
      <c r="D1086" s="15" t="s">
        <v>1834</v>
      </c>
    </row>
    <row r="1087" spans="1:4" x14ac:dyDescent="0.25">
      <c r="A1087" s="15">
        <v>1340</v>
      </c>
      <c r="B1087" s="15" t="s">
        <v>5</v>
      </c>
      <c r="C1087" s="15" t="s">
        <v>135</v>
      </c>
      <c r="D1087" s="15" t="s">
        <v>1835</v>
      </c>
    </row>
    <row r="1088" spans="1:4" x14ac:dyDescent="0.25">
      <c r="A1088" s="15">
        <v>1432</v>
      </c>
      <c r="B1088" s="15" t="s">
        <v>5</v>
      </c>
      <c r="C1088" s="15" t="s">
        <v>136</v>
      </c>
      <c r="D1088" s="15" t="s">
        <v>1836</v>
      </c>
    </row>
    <row r="1089" spans="1:4" x14ac:dyDescent="0.25">
      <c r="A1089" s="15">
        <v>1422</v>
      </c>
      <c r="B1089" s="15" t="s">
        <v>5</v>
      </c>
      <c r="C1089" s="15" t="s">
        <v>136</v>
      </c>
      <c r="D1089" s="15" t="s">
        <v>1837</v>
      </c>
    </row>
    <row r="1090" spans="1:4" x14ac:dyDescent="0.25">
      <c r="A1090" s="15">
        <v>1423</v>
      </c>
      <c r="B1090" s="15" t="s">
        <v>5</v>
      </c>
      <c r="C1090" s="15" t="s">
        <v>136</v>
      </c>
      <c r="D1090" s="15" t="s">
        <v>1838</v>
      </c>
    </row>
    <row r="1091" spans="1:4" x14ac:dyDescent="0.25">
      <c r="A1091" s="15">
        <v>1427</v>
      </c>
      <c r="B1091" s="15" t="s">
        <v>5</v>
      </c>
      <c r="C1091" s="15" t="s">
        <v>136</v>
      </c>
      <c r="D1091" s="15" t="s">
        <v>1839</v>
      </c>
    </row>
    <row r="1092" spans="1:4" x14ac:dyDescent="0.25">
      <c r="A1092" s="15">
        <v>1430</v>
      </c>
      <c r="B1092" s="15" t="s">
        <v>5</v>
      </c>
      <c r="C1092" s="15" t="s">
        <v>136</v>
      </c>
      <c r="D1092" s="15" t="s">
        <v>1840</v>
      </c>
    </row>
    <row r="1093" spans="1:4" x14ac:dyDescent="0.25">
      <c r="A1093" s="15">
        <v>1431</v>
      </c>
      <c r="B1093" s="15" t="s">
        <v>5</v>
      </c>
      <c r="C1093" s="15" t="s">
        <v>136</v>
      </c>
      <c r="D1093" s="15" t="s">
        <v>1841</v>
      </c>
    </row>
    <row r="1094" spans="1:4" x14ac:dyDescent="0.25">
      <c r="A1094" s="15">
        <v>1428</v>
      </c>
      <c r="B1094" s="15" t="s">
        <v>5</v>
      </c>
      <c r="C1094" s="15" t="s">
        <v>136</v>
      </c>
      <c r="D1094" s="15" t="s">
        <v>1825</v>
      </c>
    </row>
    <row r="1095" spans="1:4" x14ac:dyDescent="0.25">
      <c r="A1095" s="15">
        <v>1424</v>
      </c>
      <c r="B1095" s="15" t="s">
        <v>5</v>
      </c>
      <c r="C1095" s="15" t="s">
        <v>136</v>
      </c>
      <c r="D1095" s="15" t="s">
        <v>1842</v>
      </c>
    </row>
    <row r="1096" spans="1:4" x14ac:dyDescent="0.25">
      <c r="A1096" s="15">
        <v>1429</v>
      </c>
      <c r="B1096" s="15" t="s">
        <v>5</v>
      </c>
      <c r="C1096" s="15" t="s">
        <v>136</v>
      </c>
      <c r="D1096" s="15" t="s">
        <v>1843</v>
      </c>
    </row>
    <row r="1097" spans="1:4" x14ac:dyDescent="0.25">
      <c r="A1097" s="15">
        <v>1434</v>
      </c>
      <c r="B1097" s="15" t="s">
        <v>5</v>
      </c>
      <c r="C1097" s="15" t="s">
        <v>136</v>
      </c>
      <c r="D1097" s="15" t="s">
        <v>1844</v>
      </c>
    </row>
    <row r="1098" spans="1:4" x14ac:dyDescent="0.25">
      <c r="A1098" s="15">
        <v>1425</v>
      </c>
      <c r="B1098" s="15" t="s">
        <v>5</v>
      </c>
      <c r="C1098" s="15" t="s">
        <v>136</v>
      </c>
      <c r="D1098" s="15" t="s">
        <v>1845</v>
      </c>
    </row>
    <row r="1099" spans="1:4" x14ac:dyDescent="0.25">
      <c r="A1099" s="15">
        <v>1421</v>
      </c>
      <c r="B1099" s="15" t="s">
        <v>5</v>
      </c>
      <c r="C1099" s="15" t="s">
        <v>136</v>
      </c>
      <c r="D1099" s="15" t="s">
        <v>1846</v>
      </c>
    </row>
    <row r="1100" spans="1:4" x14ac:dyDescent="0.25">
      <c r="A1100" s="15">
        <v>1433</v>
      </c>
      <c r="B1100" s="15" t="s">
        <v>5</v>
      </c>
      <c r="C1100" s="15" t="s">
        <v>136</v>
      </c>
      <c r="D1100" s="15" t="s">
        <v>1847</v>
      </c>
    </row>
    <row r="1101" spans="1:4" x14ac:dyDescent="0.25">
      <c r="A1101" s="15">
        <v>1426</v>
      </c>
      <c r="B1101" s="15" t="s">
        <v>5</v>
      </c>
      <c r="C1101" s="15" t="s">
        <v>136</v>
      </c>
      <c r="D1101" s="15" t="s">
        <v>1848</v>
      </c>
    </row>
    <row r="1102" spans="1:4" x14ac:dyDescent="0.25">
      <c r="A1102" s="15">
        <v>1437</v>
      </c>
      <c r="B1102" s="15" t="s">
        <v>5</v>
      </c>
      <c r="C1102" s="15" t="s">
        <v>137</v>
      </c>
      <c r="D1102" s="15" t="s">
        <v>1849</v>
      </c>
    </row>
    <row r="1103" spans="1:4" x14ac:dyDescent="0.25">
      <c r="A1103" s="15">
        <v>1441</v>
      </c>
      <c r="B1103" s="15" t="s">
        <v>5</v>
      </c>
      <c r="C1103" s="15" t="s">
        <v>137</v>
      </c>
      <c r="D1103" s="15" t="s">
        <v>137</v>
      </c>
    </row>
    <row r="1104" spans="1:4" x14ac:dyDescent="0.25">
      <c r="A1104" s="15">
        <v>1436</v>
      </c>
      <c r="B1104" s="15" t="s">
        <v>5</v>
      </c>
      <c r="C1104" s="15" t="s">
        <v>137</v>
      </c>
      <c r="D1104" s="15" t="s">
        <v>1850</v>
      </c>
    </row>
    <row r="1105" spans="1:4" x14ac:dyDescent="0.25">
      <c r="A1105" s="15">
        <v>1438</v>
      </c>
      <c r="B1105" s="15" t="s">
        <v>5</v>
      </c>
      <c r="C1105" s="15" t="s">
        <v>137</v>
      </c>
      <c r="D1105" s="15" t="s">
        <v>1851</v>
      </c>
    </row>
    <row r="1106" spans="1:4" x14ac:dyDescent="0.25">
      <c r="A1106" s="15">
        <v>1442</v>
      </c>
      <c r="B1106" s="15" t="s">
        <v>5</v>
      </c>
      <c r="C1106" s="15" t="s">
        <v>137</v>
      </c>
      <c r="D1106" s="15" t="s">
        <v>1852</v>
      </c>
    </row>
    <row r="1107" spans="1:4" x14ac:dyDescent="0.25">
      <c r="A1107" s="15">
        <v>1440</v>
      </c>
      <c r="B1107" s="15" t="s">
        <v>5</v>
      </c>
      <c r="C1107" s="15" t="s">
        <v>137</v>
      </c>
      <c r="D1107" s="15" t="s">
        <v>1853</v>
      </c>
    </row>
    <row r="1108" spans="1:4" x14ac:dyDescent="0.25">
      <c r="A1108" s="15">
        <v>1444</v>
      </c>
      <c r="B1108" s="15" t="s">
        <v>5</v>
      </c>
      <c r="C1108" s="15" t="s">
        <v>137</v>
      </c>
      <c r="D1108" s="15" t="s">
        <v>1854</v>
      </c>
    </row>
    <row r="1109" spans="1:4" x14ac:dyDescent="0.25">
      <c r="A1109" s="15">
        <v>1439</v>
      </c>
      <c r="B1109" s="15" t="s">
        <v>5</v>
      </c>
      <c r="C1109" s="15" t="s">
        <v>137</v>
      </c>
      <c r="D1109" s="15" t="s">
        <v>1855</v>
      </c>
    </row>
    <row r="1110" spans="1:4" x14ac:dyDescent="0.25">
      <c r="A1110" s="15">
        <v>1445</v>
      </c>
      <c r="B1110" s="15" t="s">
        <v>5</v>
      </c>
      <c r="C1110" s="15" t="s">
        <v>137</v>
      </c>
      <c r="D1110" s="15" t="s">
        <v>1856</v>
      </c>
    </row>
    <row r="1111" spans="1:4" x14ac:dyDescent="0.25">
      <c r="A1111" s="15">
        <v>1443</v>
      </c>
      <c r="B1111" s="15" t="s">
        <v>5</v>
      </c>
      <c r="C1111" s="15" t="s">
        <v>137</v>
      </c>
      <c r="D1111" s="15" t="s">
        <v>1857</v>
      </c>
    </row>
    <row r="1112" spans="1:4" x14ac:dyDescent="0.25">
      <c r="A1112" s="15">
        <v>1435</v>
      </c>
      <c r="B1112" s="15" t="s">
        <v>5</v>
      </c>
      <c r="C1112" s="15" t="s">
        <v>137</v>
      </c>
      <c r="D1112" s="15" t="s">
        <v>1858</v>
      </c>
    </row>
    <row r="1113" spans="1:4" x14ac:dyDescent="0.25">
      <c r="A1113" s="15">
        <v>1187</v>
      </c>
      <c r="B1113" s="15" t="s">
        <v>5</v>
      </c>
      <c r="C1113" s="15" t="s">
        <v>138</v>
      </c>
      <c r="D1113" s="15" t="s">
        <v>1859</v>
      </c>
    </row>
    <row r="1114" spans="1:4" x14ac:dyDescent="0.25">
      <c r="A1114" s="15">
        <v>1189</v>
      </c>
      <c r="B1114" s="15" t="s">
        <v>5</v>
      </c>
      <c r="C1114" s="15" t="s">
        <v>138</v>
      </c>
      <c r="D1114" s="15" t="s">
        <v>1860</v>
      </c>
    </row>
    <row r="1115" spans="1:4" x14ac:dyDescent="0.25">
      <c r="A1115" s="15">
        <v>1192</v>
      </c>
      <c r="B1115" s="15" t="s">
        <v>5</v>
      </c>
      <c r="C1115" s="15" t="s">
        <v>138</v>
      </c>
      <c r="D1115" s="15" t="s">
        <v>1861</v>
      </c>
    </row>
    <row r="1116" spans="1:4" x14ac:dyDescent="0.25">
      <c r="A1116" s="15">
        <v>1188</v>
      </c>
      <c r="B1116" s="15" t="s">
        <v>5</v>
      </c>
      <c r="C1116" s="15" t="s">
        <v>138</v>
      </c>
      <c r="D1116" s="15" t="s">
        <v>1862</v>
      </c>
    </row>
    <row r="1117" spans="1:4" x14ac:dyDescent="0.25">
      <c r="A1117" s="15">
        <v>1193</v>
      </c>
      <c r="B1117" s="15" t="s">
        <v>5</v>
      </c>
      <c r="C1117" s="15" t="s">
        <v>138</v>
      </c>
      <c r="D1117" s="15" t="s">
        <v>1863</v>
      </c>
    </row>
    <row r="1118" spans="1:4" x14ac:dyDescent="0.25">
      <c r="A1118" s="15">
        <v>1184</v>
      </c>
      <c r="B1118" s="15" t="s">
        <v>5</v>
      </c>
      <c r="C1118" s="15" t="s">
        <v>138</v>
      </c>
      <c r="D1118" s="15" t="s">
        <v>138</v>
      </c>
    </row>
    <row r="1119" spans="1:4" x14ac:dyDescent="0.25">
      <c r="A1119" s="15">
        <v>1194</v>
      </c>
      <c r="B1119" s="15" t="s">
        <v>5</v>
      </c>
      <c r="C1119" s="15" t="s">
        <v>138</v>
      </c>
      <c r="D1119" s="15" t="s">
        <v>1864</v>
      </c>
    </row>
    <row r="1120" spans="1:4" x14ac:dyDescent="0.25">
      <c r="A1120" s="15">
        <v>1196</v>
      </c>
      <c r="B1120" s="15" t="s">
        <v>5</v>
      </c>
      <c r="C1120" s="15" t="s">
        <v>138</v>
      </c>
      <c r="D1120" s="15" t="s">
        <v>1865</v>
      </c>
    </row>
    <row r="1121" spans="1:4" x14ac:dyDescent="0.25">
      <c r="A1121" s="15">
        <v>1190</v>
      </c>
      <c r="B1121" s="15" t="s">
        <v>5</v>
      </c>
      <c r="C1121" s="15" t="s">
        <v>138</v>
      </c>
      <c r="D1121" s="15" t="s">
        <v>1866</v>
      </c>
    </row>
    <row r="1122" spans="1:4" x14ac:dyDescent="0.25">
      <c r="A1122" s="15">
        <v>1191</v>
      </c>
      <c r="B1122" s="15" t="s">
        <v>5</v>
      </c>
      <c r="C1122" s="15" t="s">
        <v>138</v>
      </c>
      <c r="D1122" s="15" t="s">
        <v>1867</v>
      </c>
    </row>
    <row r="1123" spans="1:4" x14ac:dyDescent="0.25">
      <c r="A1123" s="15">
        <v>1181</v>
      </c>
      <c r="B1123" s="15" t="s">
        <v>5</v>
      </c>
      <c r="C1123" s="15" t="s">
        <v>138</v>
      </c>
      <c r="D1123" s="15" t="s">
        <v>1868</v>
      </c>
    </row>
    <row r="1124" spans="1:4" x14ac:dyDescent="0.25">
      <c r="A1124" s="15">
        <v>1183</v>
      </c>
      <c r="B1124" s="15" t="s">
        <v>5</v>
      </c>
      <c r="C1124" s="15" t="s">
        <v>138</v>
      </c>
      <c r="D1124" s="15" t="s">
        <v>1869</v>
      </c>
    </row>
    <row r="1125" spans="1:4" x14ac:dyDescent="0.25">
      <c r="A1125" s="15">
        <v>1195</v>
      </c>
      <c r="B1125" s="15" t="s">
        <v>5</v>
      </c>
      <c r="C1125" s="15" t="s">
        <v>138</v>
      </c>
      <c r="D1125" s="15" t="s">
        <v>1870</v>
      </c>
    </row>
    <row r="1126" spans="1:4" x14ac:dyDescent="0.25">
      <c r="A1126" s="15">
        <v>1197</v>
      </c>
      <c r="B1126" s="15" t="s">
        <v>5</v>
      </c>
      <c r="C1126" s="15" t="s">
        <v>138</v>
      </c>
      <c r="D1126" s="15" t="s">
        <v>1871</v>
      </c>
    </row>
    <row r="1127" spans="1:4" x14ac:dyDescent="0.25">
      <c r="A1127" s="15">
        <v>1198</v>
      </c>
      <c r="B1127" s="15" t="s">
        <v>5</v>
      </c>
      <c r="C1127" s="15" t="s">
        <v>138</v>
      </c>
      <c r="D1127" s="15" t="s">
        <v>1872</v>
      </c>
    </row>
    <row r="1128" spans="1:4" x14ac:dyDescent="0.25">
      <c r="A1128" s="15">
        <v>1185</v>
      </c>
      <c r="B1128" s="15" t="s">
        <v>5</v>
      </c>
      <c r="C1128" s="15" t="s">
        <v>138</v>
      </c>
      <c r="D1128" s="15" t="s">
        <v>1873</v>
      </c>
    </row>
    <row r="1129" spans="1:4" x14ac:dyDescent="0.25">
      <c r="A1129" s="15">
        <v>1182</v>
      </c>
      <c r="B1129" s="15" t="s">
        <v>5</v>
      </c>
      <c r="C1129" s="15" t="s">
        <v>138</v>
      </c>
      <c r="D1129" s="15" t="s">
        <v>1874</v>
      </c>
    </row>
    <row r="1130" spans="1:4" x14ac:dyDescent="0.25">
      <c r="A1130" s="15">
        <v>1186</v>
      </c>
      <c r="B1130" s="15" t="s">
        <v>5</v>
      </c>
      <c r="C1130" s="15" t="s">
        <v>138</v>
      </c>
      <c r="D1130" s="15" t="s">
        <v>1875</v>
      </c>
    </row>
    <row r="1131" spans="1:4" x14ac:dyDescent="0.25">
      <c r="A1131" s="15">
        <v>1032</v>
      </c>
      <c r="B1131" s="15" t="s">
        <v>5</v>
      </c>
      <c r="C1131" s="15" t="s">
        <v>1876</v>
      </c>
      <c r="D1131" s="15" t="s">
        <v>1877</v>
      </c>
    </row>
    <row r="1132" spans="1:4" x14ac:dyDescent="0.25">
      <c r="A1132" s="15">
        <v>1045</v>
      </c>
      <c r="B1132" s="15" t="s">
        <v>5</v>
      </c>
      <c r="C1132" s="15" t="s">
        <v>1876</v>
      </c>
      <c r="D1132" s="15" t="s">
        <v>1878</v>
      </c>
    </row>
    <row r="1133" spans="1:4" x14ac:dyDescent="0.25">
      <c r="A1133" s="15">
        <v>1035</v>
      </c>
      <c r="B1133" s="15" t="s">
        <v>5</v>
      </c>
      <c r="C1133" s="15" t="s">
        <v>1876</v>
      </c>
      <c r="D1133" s="15" t="s">
        <v>1879</v>
      </c>
    </row>
    <row r="1134" spans="1:4" x14ac:dyDescent="0.25">
      <c r="A1134" s="15">
        <v>1037</v>
      </c>
      <c r="B1134" s="15" t="s">
        <v>5</v>
      </c>
      <c r="C1134" s="15" t="s">
        <v>1876</v>
      </c>
      <c r="D1134" s="15" t="s">
        <v>1880</v>
      </c>
    </row>
    <row r="1135" spans="1:4" x14ac:dyDescent="0.25">
      <c r="A1135" s="15">
        <v>1051</v>
      </c>
      <c r="B1135" s="15" t="s">
        <v>5</v>
      </c>
      <c r="C1135" s="15" t="s">
        <v>1876</v>
      </c>
      <c r="D1135" s="15" t="s">
        <v>1881</v>
      </c>
    </row>
    <row r="1136" spans="1:4" x14ac:dyDescent="0.25">
      <c r="A1136" s="15">
        <v>1040</v>
      </c>
      <c r="B1136" s="15" t="s">
        <v>5</v>
      </c>
      <c r="C1136" s="15" t="s">
        <v>1876</v>
      </c>
      <c r="D1136" s="15" t="s">
        <v>1882</v>
      </c>
    </row>
    <row r="1137" spans="1:4" x14ac:dyDescent="0.25">
      <c r="A1137" s="15">
        <v>1039</v>
      </c>
      <c r="B1137" s="15" t="s">
        <v>5</v>
      </c>
      <c r="C1137" s="15" t="s">
        <v>1876</v>
      </c>
      <c r="D1137" s="15" t="s">
        <v>1883</v>
      </c>
    </row>
    <row r="1138" spans="1:4" x14ac:dyDescent="0.25">
      <c r="A1138" s="15">
        <v>1038</v>
      </c>
      <c r="B1138" s="15" t="s">
        <v>5</v>
      </c>
      <c r="C1138" s="15" t="s">
        <v>1876</v>
      </c>
      <c r="D1138" s="15" t="s">
        <v>1884</v>
      </c>
    </row>
    <row r="1139" spans="1:4" x14ac:dyDescent="0.25">
      <c r="A1139" s="15">
        <v>1043</v>
      </c>
      <c r="B1139" s="15" t="s">
        <v>5</v>
      </c>
      <c r="C1139" s="15" t="s">
        <v>1876</v>
      </c>
      <c r="D1139" s="15" t="s">
        <v>1885</v>
      </c>
    </row>
    <row r="1140" spans="1:4" x14ac:dyDescent="0.25">
      <c r="A1140" s="15">
        <v>1048</v>
      </c>
      <c r="B1140" s="15" t="s">
        <v>5</v>
      </c>
      <c r="C1140" s="15" t="s">
        <v>1876</v>
      </c>
      <c r="D1140" s="15" t="s">
        <v>1886</v>
      </c>
    </row>
    <row r="1141" spans="1:4" x14ac:dyDescent="0.25">
      <c r="A1141" s="15">
        <v>1047</v>
      </c>
      <c r="B1141" s="15" t="s">
        <v>5</v>
      </c>
      <c r="C1141" s="15" t="s">
        <v>1876</v>
      </c>
      <c r="D1141" s="15" t="s">
        <v>1887</v>
      </c>
    </row>
    <row r="1142" spans="1:4" x14ac:dyDescent="0.25">
      <c r="A1142" s="15">
        <v>1049</v>
      </c>
      <c r="B1142" s="15" t="s">
        <v>5</v>
      </c>
      <c r="C1142" s="15" t="s">
        <v>1876</v>
      </c>
      <c r="D1142" s="15" t="s">
        <v>1888</v>
      </c>
    </row>
    <row r="1143" spans="1:4" x14ac:dyDescent="0.25">
      <c r="A1143" s="15">
        <v>1055</v>
      </c>
      <c r="B1143" s="15" t="s">
        <v>5</v>
      </c>
      <c r="C1143" s="15" t="s">
        <v>1876</v>
      </c>
      <c r="D1143" s="15" t="s">
        <v>1889</v>
      </c>
    </row>
    <row r="1144" spans="1:4" x14ac:dyDescent="0.25">
      <c r="A1144" s="15">
        <v>1057</v>
      </c>
      <c r="B1144" s="15" t="s">
        <v>5</v>
      </c>
      <c r="C1144" s="15" t="s">
        <v>1876</v>
      </c>
      <c r="D1144" s="15" t="s">
        <v>1890</v>
      </c>
    </row>
    <row r="1145" spans="1:4" x14ac:dyDescent="0.25">
      <c r="A1145" s="15">
        <v>1041</v>
      </c>
      <c r="B1145" s="15" t="s">
        <v>5</v>
      </c>
      <c r="C1145" s="15" t="s">
        <v>1876</v>
      </c>
      <c r="D1145" s="15" t="s">
        <v>1891</v>
      </c>
    </row>
    <row r="1146" spans="1:4" x14ac:dyDescent="0.25">
      <c r="A1146" s="15">
        <v>1036</v>
      </c>
      <c r="B1146" s="15" t="s">
        <v>5</v>
      </c>
      <c r="C1146" s="15" t="s">
        <v>1876</v>
      </c>
      <c r="D1146" s="15" t="s">
        <v>1892</v>
      </c>
    </row>
    <row r="1147" spans="1:4" x14ac:dyDescent="0.25">
      <c r="A1147" s="15">
        <v>1044</v>
      </c>
      <c r="B1147" s="15" t="s">
        <v>5</v>
      </c>
      <c r="C1147" s="15" t="s">
        <v>1876</v>
      </c>
      <c r="D1147" s="15" t="s">
        <v>1893</v>
      </c>
    </row>
    <row r="1148" spans="1:4" x14ac:dyDescent="0.25">
      <c r="A1148" s="15">
        <v>1052</v>
      </c>
      <c r="B1148" s="15" t="s">
        <v>5</v>
      </c>
      <c r="C1148" s="15" t="s">
        <v>1876</v>
      </c>
      <c r="D1148" s="15" t="s">
        <v>1894</v>
      </c>
    </row>
    <row r="1149" spans="1:4" x14ac:dyDescent="0.25">
      <c r="A1149" s="15">
        <v>1053</v>
      </c>
      <c r="B1149" s="15" t="s">
        <v>5</v>
      </c>
      <c r="C1149" s="15" t="s">
        <v>1876</v>
      </c>
      <c r="D1149" s="15" t="s">
        <v>1895</v>
      </c>
    </row>
    <row r="1150" spans="1:4" x14ac:dyDescent="0.25">
      <c r="A1150" s="15">
        <v>1054</v>
      </c>
      <c r="B1150" s="15" t="s">
        <v>5</v>
      </c>
      <c r="C1150" s="15" t="s">
        <v>1876</v>
      </c>
      <c r="D1150" s="15" t="s">
        <v>1896</v>
      </c>
    </row>
    <row r="1151" spans="1:4" x14ac:dyDescent="0.25">
      <c r="A1151" s="15">
        <v>1050</v>
      </c>
      <c r="B1151" s="15" t="s">
        <v>5</v>
      </c>
      <c r="C1151" s="15" t="s">
        <v>1876</v>
      </c>
      <c r="D1151" s="15" t="s">
        <v>1897</v>
      </c>
    </row>
    <row r="1152" spans="1:4" x14ac:dyDescent="0.25">
      <c r="A1152" s="15">
        <v>1033</v>
      </c>
      <c r="B1152" s="15" t="s">
        <v>5</v>
      </c>
      <c r="C1152" s="15" t="s">
        <v>1876</v>
      </c>
      <c r="D1152" s="15" t="s">
        <v>1898</v>
      </c>
    </row>
    <row r="1153" spans="1:4" x14ac:dyDescent="0.25">
      <c r="A1153" s="15">
        <v>1031</v>
      </c>
      <c r="B1153" s="15" t="s">
        <v>5</v>
      </c>
      <c r="C1153" s="15" t="s">
        <v>1876</v>
      </c>
      <c r="D1153" s="15" t="s">
        <v>1899</v>
      </c>
    </row>
    <row r="1154" spans="1:4" x14ac:dyDescent="0.25">
      <c r="A1154" s="15">
        <v>1046</v>
      </c>
      <c r="B1154" s="15" t="s">
        <v>5</v>
      </c>
      <c r="C1154" s="15" t="s">
        <v>1876</v>
      </c>
      <c r="D1154" s="15" t="s">
        <v>1900</v>
      </c>
    </row>
    <row r="1155" spans="1:4" x14ac:dyDescent="0.25">
      <c r="A1155" s="15">
        <v>1034</v>
      </c>
      <c r="B1155" s="15" t="s">
        <v>5</v>
      </c>
      <c r="C1155" s="15" t="s">
        <v>1876</v>
      </c>
      <c r="D1155" s="15" t="s">
        <v>1901</v>
      </c>
    </row>
    <row r="1156" spans="1:4" x14ac:dyDescent="0.25">
      <c r="A1156" s="15">
        <v>1056</v>
      </c>
      <c r="B1156" s="15" t="s">
        <v>5</v>
      </c>
      <c r="C1156" s="15" t="s">
        <v>1876</v>
      </c>
      <c r="D1156" s="15" t="s">
        <v>1902</v>
      </c>
    </row>
    <row r="1157" spans="1:4" x14ac:dyDescent="0.25">
      <c r="A1157" s="15">
        <v>1042</v>
      </c>
      <c r="B1157" s="15" t="s">
        <v>5</v>
      </c>
      <c r="C1157" s="15" t="s">
        <v>1876</v>
      </c>
      <c r="D1157" s="15" t="s">
        <v>1903</v>
      </c>
    </row>
    <row r="1158" spans="1:4" x14ac:dyDescent="0.25">
      <c r="A1158" s="15">
        <v>1499</v>
      </c>
      <c r="B1158" s="15" t="s">
        <v>5</v>
      </c>
      <c r="C1158" s="15" t="s">
        <v>140</v>
      </c>
      <c r="D1158" s="15" t="s">
        <v>1904</v>
      </c>
    </row>
    <row r="1159" spans="1:4" x14ac:dyDescent="0.25">
      <c r="A1159" s="15">
        <v>1493</v>
      </c>
      <c r="B1159" s="15" t="s">
        <v>5</v>
      </c>
      <c r="C1159" s="15" t="s">
        <v>140</v>
      </c>
      <c r="D1159" s="15" t="s">
        <v>1905</v>
      </c>
    </row>
    <row r="1160" spans="1:4" x14ac:dyDescent="0.25">
      <c r="A1160" s="15">
        <v>1500</v>
      </c>
      <c r="B1160" s="15" t="s">
        <v>5</v>
      </c>
      <c r="C1160" s="15" t="s">
        <v>140</v>
      </c>
      <c r="D1160" s="15" t="s">
        <v>1906</v>
      </c>
    </row>
    <row r="1161" spans="1:4" x14ac:dyDescent="0.25">
      <c r="A1161" s="15">
        <v>1510</v>
      </c>
      <c r="B1161" s="15" t="s">
        <v>5</v>
      </c>
      <c r="C1161" s="15" t="s">
        <v>140</v>
      </c>
      <c r="D1161" s="15" t="s">
        <v>1907</v>
      </c>
    </row>
    <row r="1162" spans="1:4" x14ac:dyDescent="0.25">
      <c r="A1162" s="15">
        <v>1489</v>
      </c>
      <c r="B1162" s="15" t="s">
        <v>5</v>
      </c>
      <c r="C1162" s="15" t="s">
        <v>140</v>
      </c>
      <c r="D1162" s="15" t="s">
        <v>1908</v>
      </c>
    </row>
    <row r="1163" spans="1:4" x14ac:dyDescent="0.25">
      <c r="A1163" s="15">
        <v>1505</v>
      </c>
      <c r="B1163" s="15" t="s">
        <v>5</v>
      </c>
      <c r="C1163" s="15" t="s">
        <v>140</v>
      </c>
      <c r="D1163" s="15" t="s">
        <v>1909</v>
      </c>
    </row>
    <row r="1164" spans="1:4" x14ac:dyDescent="0.25">
      <c r="A1164" s="15">
        <v>1504</v>
      </c>
      <c r="B1164" s="15" t="s">
        <v>5</v>
      </c>
      <c r="C1164" s="15" t="s">
        <v>140</v>
      </c>
      <c r="D1164" s="15" t="s">
        <v>1910</v>
      </c>
    </row>
    <row r="1165" spans="1:4" x14ac:dyDescent="0.25">
      <c r="A1165" s="15">
        <v>1502</v>
      </c>
      <c r="B1165" s="15" t="s">
        <v>5</v>
      </c>
      <c r="C1165" s="15" t="s">
        <v>140</v>
      </c>
      <c r="D1165" s="15" t="s">
        <v>1911</v>
      </c>
    </row>
    <row r="1166" spans="1:4" x14ac:dyDescent="0.25">
      <c r="A1166" s="15">
        <v>1508</v>
      </c>
      <c r="B1166" s="15" t="s">
        <v>5</v>
      </c>
      <c r="C1166" s="15" t="s">
        <v>140</v>
      </c>
      <c r="D1166" s="15" t="s">
        <v>704</v>
      </c>
    </row>
    <row r="1167" spans="1:4" x14ac:dyDescent="0.25">
      <c r="A1167" s="15">
        <v>1495</v>
      </c>
      <c r="B1167" s="15" t="s">
        <v>5</v>
      </c>
      <c r="C1167" s="15" t="s">
        <v>140</v>
      </c>
      <c r="D1167" s="15" t="s">
        <v>1912</v>
      </c>
    </row>
    <row r="1168" spans="1:4" x14ac:dyDescent="0.25">
      <c r="A1168" s="15">
        <v>1497</v>
      </c>
      <c r="B1168" s="15" t="s">
        <v>5</v>
      </c>
      <c r="C1168" s="15" t="s">
        <v>140</v>
      </c>
      <c r="D1168" s="15" t="s">
        <v>1913</v>
      </c>
    </row>
    <row r="1169" spans="1:4" x14ac:dyDescent="0.25">
      <c r="A1169" s="15">
        <v>1498</v>
      </c>
      <c r="B1169" s="15" t="s">
        <v>5</v>
      </c>
      <c r="C1169" s="15" t="s">
        <v>140</v>
      </c>
      <c r="D1169" s="15" t="s">
        <v>1914</v>
      </c>
    </row>
    <row r="1170" spans="1:4" x14ac:dyDescent="0.25">
      <c r="A1170" s="15">
        <v>1501</v>
      </c>
      <c r="B1170" s="15" t="s">
        <v>5</v>
      </c>
      <c r="C1170" s="15" t="s">
        <v>140</v>
      </c>
      <c r="D1170" s="15" t="s">
        <v>1915</v>
      </c>
    </row>
    <row r="1171" spans="1:4" x14ac:dyDescent="0.25">
      <c r="A1171" s="15">
        <v>1490</v>
      </c>
      <c r="B1171" s="15" t="s">
        <v>5</v>
      </c>
      <c r="C1171" s="15" t="s">
        <v>140</v>
      </c>
      <c r="D1171" s="15" t="s">
        <v>1916</v>
      </c>
    </row>
    <row r="1172" spans="1:4" x14ac:dyDescent="0.25">
      <c r="A1172" s="15">
        <v>1487</v>
      </c>
      <c r="B1172" s="15" t="s">
        <v>5</v>
      </c>
      <c r="C1172" s="15" t="s">
        <v>140</v>
      </c>
      <c r="D1172" s="15" t="s">
        <v>1917</v>
      </c>
    </row>
    <row r="1173" spans="1:4" x14ac:dyDescent="0.25">
      <c r="A1173" s="15">
        <v>1494</v>
      </c>
      <c r="B1173" s="15" t="s">
        <v>5</v>
      </c>
      <c r="C1173" s="15" t="s">
        <v>140</v>
      </c>
      <c r="D1173" s="15" t="s">
        <v>1918</v>
      </c>
    </row>
    <row r="1174" spans="1:4" x14ac:dyDescent="0.25">
      <c r="A1174" s="15">
        <v>1509</v>
      </c>
      <c r="B1174" s="15" t="s">
        <v>5</v>
      </c>
      <c r="C1174" s="15" t="s">
        <v>140</v>
      </c>
      <c r="D1174" s="15" t="s">
        <v>1919</v>
      </c>
    </row>
    <row r="1175" spans="1:4" x14ac:dyDescent="0.25">
      <c r="A1175" s="15">
        <v>1492</v>
      </c>
      <c r="B1175" s="15" t="s">
        <v>5</v>
      </c>
      <c r="C1175" s="15" t="s">
        <v>140</v>
      </c>
      <c r="D1175" s="15" t="s">
        <v>1920</v>
      </c>
    </row>
    <row r="1176" spans="1:4" x14ac:dyDescent="0.25">
      <c r="A1176" s="15">
        <v>1491</v>
      </c>
      <c r="B1176" s="15" t="s">
        <v>5</v>
      </c>
      <c r="C1176" s="15" t="s">
        <v>140</v>
      </c>
      <c r="D1176" s="15" t="s">
        <v>1921</v>
      </c>
    </row>
    <row r="1177" spans="1:4" x14ac:dyDescent="0.25">
      <c r="A1177" s="15">
        <v>1496</v>
      </c>
      <c r="B1177" s="15" t="s">
        <v>5</v>
      </c>
      <c r="C1177" s="15" t="s">
        <v>140</v>
      </c>
      <c r="D1177" s="15" t="s">
        <v>1922</v>
      </c>
    </row>
    <row r="1178" spans="1:4" x14ac:dyDescent="0.25">
      <c r="A1178" s="15">
        <v>1503</v>
      </c>
      <c r="B1178" s="15" t="s">
        <v>5</v>
      </c>
      <c r="C1178" s="15" t="s">
        <v>140</v>
      </c>
      <c r="D1178" s="15" t="s">
        <v>1923</v>
      </c>
    </row>
    <row r="1179" spans="1:4" x14ac:dyDescent="0.25">
      <c r="A1179" s="15">
        <v>1506</v>
      </c>
      <c r="B1179" s="15" t="s">
        <v>5</v>
      </c>
      <c r="C1179" s="15" t="s">
        <v>140</v>
      </c>
      <c r="D1179" s="15" t="s">
        <v>1924</v>
      </c>
    </row>
    <row r="1180" spans="1:4" x14ac:dyDescent="0.25">
      <c r="A1180" s="15">
        <v>1488</v>
      </c>
      <c r="B1180" s="15" t="s">
        <v>5</v>
      </c>
      <c r="C1180" s="15" t="s">
        <v>140</v>
      </c>
      <c r="D1180" s="15" t="s">
        <v>1925</v>
      </c>
    </row>
    <row r="1181" spans="1:4" x14ac:dyDescent="0.25">
      <c r="A1181" s="15">
        <v>1507</v>
      </c>
      <c r="B1181" s="15" t="s">
        <v>5</v>
      </c>
      <c r="C1181" s="15" t="s">
        <v>140</v>
      </c>
      <c r="D1181" s="15" t="s">
        <v>1926</v>
      </c>
    </row>
    <row r="1182" spans="1:4" x14ac:dyDescent="0.25">
      <c r="A1182" s="15">
        <v>1228</v>
      </c>
      <c r="B1182" s="15" t="s">
        <v>5</v>
      </c>
      <c r="C1182" s="15" t="s">
        <v>141</v>
      </c>
      <c r="D1182" s="15" t="s">
        <v>1927</v>
      </c>
    </row>
    <row r="1183" spans="1:4" x14ac:dyDescent="0.25">
      <c r="A1183" s="15">
        <v>1226</v>
      </c>
      <c r="B1183" s="15" t="s">
        <v>5</v>
      </c>
      <c r="C1183" s="15" t="s">
        <v>141</v>
      </c>
      <c r="D1183" s="15" t="s">
        <v>1928</v>
      </c>
    </row>
    <row r="1184" spans="1:4" x14ac:dyDescent="0.25">
      <c r="A1184" s="15">
        <v>1217</v>
      </c>
      <c r="B1184" s="15" t="s">
        <v>5</v>
      </c>
      <c r="C1184" s="15" t="s">
        <v>141</v>
      </c>
      <c r="D1184" s="15" t="s">
        <v>1929</v>
      </c>
    </row>
    <row r="1185" spans="1:4" x14ac:dyDescent="0.25">
      <c r="A1185" s="15">
        <v>1216</v>
      </c>
      <c r="B1185" s="15" t="s">
        <v>5</v>
      </c>
      <c r="C1185" s="15" t="s">
        <v>141</v>
      </c>
      <c r="D1185" s="15" t="s">
        <v>1930</v>
      </c>
    </row>
    <row r="1186" spans="1:4" x14ac:dyDescent="0.25">
      <c r="A1186" s="15">
        <v>1224</v>
      </c>
      <c r="B1186" s="15" t="s">
        <v>5</v>
      </c>
      <c r="C1186" s="15" t="s">
        <v>141</v>
      </c>
      <c r="D1186" s="15" t="s">
        <v>141</v>
      </c>
    </row>
    <row r="1187" spans="1:4" x14ac:dyDescent="0.25">
      <c r="A1187" s="15">
        <v>1221</v>
      </c>
      <c r="B1187" s="15" t="s">
        <v>5</v>
      </c>
      <c r="C1187" s="15" t="s">
        <v>141</v>
      </c>
      <c r="D1187" s="15" t="s">
        <v>1931</v>
      </c>
    </row>
    <row r="1188" spans="1:4" x14ac:dyDescent="0.25">
      <c r="A1188" s="15">
        <v>1215</v>
      </c>
      <c r="B1188" s="15" t="s">
        <v>5</v>
      </c>
      <c r="C1188" s="15" t="s">
        <v>141</v>
      </c>
      <c r="D1188" s="15" t="s">
        <v>1932</v>
      </c>
    </row>
    <row r="1189" spans="1:4" x14ac:dyDescent="0.25">
      <c r="A1189" s="15">
        <v>1219</v>
      </c>
      <c r="B1189" s="15" t="s">
        <v>5</v>
      </c>
      <c r="C1189" s="15" t="s">
        <v>141</v>
      </c>
      <c r="D1189" s="15" t="s">
        <v>1933</v>
      </c>
    </row>
    <row r="1190" spans="1:4" x14ac:dyDescent="0.25">
      <c r="A1190" s="15">
        <v>1225</v>
      </c>
      <c r="B1190" s="15" t="s">
        <v>5</v>
      </c>
      <c r="C1190" s="15" t="s">
        <v>141</v>
      </c>
      <c r="D1190" s="15" t="s">
        <v>1934</v>
      </c>
    </row>
    <row r="1191" spans="1:4" x14ac:dyDescent="0.25">
      <c r="A1191" s="15">
        <v>1218</v>
      </c>
      <c r="B1191" s="15" t="s">
        <v>5</v>
      </c>
      <c r="C1191" s="15" t="s">
        <v>141</v>
      </c>
      <c r="D1191" s="15" t="s">
        <v>1935</v>
      </c>
    </row>
    <row r="1192" spans="1:4" x14ac:dyDescent="0.25">
      <c r="A1192" s="15">
        <v>1220</v>
      </c>
      <c r="B1192" s="15" t="s">
        <v>5</v>
      </c>
      <c r="C1192" s="15" t="s">
        <v>141</v>
      </c>
      <c r="D1192" s="15" t="s">
        <v>1936</v>
      </c>
    </row>
    <row r="1193" spans="1:4" x14ac:dyDescent="0.25">
      <c r="A1193" s="15">
        <v>1227</v>
      </c>
      <c r="B1193" s="15" t="s">
        <v>5</v>
      </c>
      <c r="C1193" s="15" t="s">
        <v>141</v>
      </c>
      <c r="D1193" s="15" t="s">
        <v>1937</v>
      </c>
    </row>
    <row r="1194" spans="1:4" x14ac:dyDescent="0.25">
      <c r="A1194" s="15">
        <v>1223</v>
      </c>
      <c r="B1194" s="15" t="s">
        <v>5</v>
      </c>
      <c r="C1194" s="15" t="s">
        <v>141</v>
      </c>
      <c r="D1194" s="15" t="s">
        <v>1938</v>
      </c>
    </row>
    <row r="1195" spans="1:4" x14ac:dyDescent="0.25">
      <c r="A1195" s="15">
        <v>1222</v>
      </c>
      <c r="B1195" s="15" t="s">
        <v>5</v>
      </c>
      <c r="C1195" s="15" t="s">
        <v>141</v>
      </c>
      <c r="D1195" s="15" t="s">
        <v>1939</v>
      </c>
    </row>
    <row r="1196" spans="1:4" x14ac:dyDescent="0.25">
      <c r="A1196" s="15">
        <v>1528</v>
      </c>
      <c r="B1196" s="15" t="s">
        <v>5</v>
      </c>
      <c r="C1196" s="15" t="s">
        <v>142</v>
      </c>
      <c r="D1196" s="15" t="s">
        <v>1940</v>
      </c>
    </row>
    <row r="1197" spans="1:4" x14ac:dyDescent="0.25">
      <c r="A1197" s="15">
        <v>1534</v>
      </c>
      <c r="B1197" s="15" t="s">
        <v>5</v>
      </c>
      <c r="C1197" s="15" t="s">
        <v>142</v>
      </c>
      <c r="D1197" s="15" t="s">
        <v>1941</v>
      </c>
    </row>
    <row r="1198" spans="1:4" x14ac:dyDescent="0.25">
      <c r="A1198" s="15">
        <v>1531</v>
      </c>
      <c r="B1198" s="15" t="s">
        <v>5</v>
      </c>
      <c r="C1198" s="15" t="s">
        <v>142</v>
      </c>
      <c r="D1198" s="15" t="s">
        <v>1942</v>
      </c>
    </row>
    <row r="1199" spans="1:4" x14ac:dyDescent="0.25">
      <c r="A1199" s="15">
        <v>1525</v>
      </c>
      <c r="B1199" s="15" t="s">
        <v>5</v>
      </c>
      <c r="C1199" s="15" t="s">
        <v>142</v>
      </c>
      <c r="D1199" s="15" t="s">
        <v>1943</v>
      </c>
    </row>
    <row r="1200" spans="1:4" x14ac:dyDescent="0.25">
      <c r="A1200" s="15">
        <v>1527</v>
      </c>
      <c r="B1200" s="15" t="s">
        <v>5</v>
      </c>
      <c r="C1200" s="15" t="s">
        <v>142</v>
      </c>
      <c r="D1200" s="15" t="s">
        <v>142</v>
      </c>
    </row>
    <row r="1201" spans="1:4" x14ac:dyDescent="0.25">
      <c r="A1201" s="15">
        <v>1530</v>
      </c>
      <c r="B1201" s="15" t="s">
        <v>5</v>
      </c>
      <c r="C1201" s="15" t="s">
        <v>142</v>
      </c>
      <c r="D1201" s="15" t="s">
        <v>1944</v>
      </c>
    </row>
    <row r="1202" spans="1:4" x14ac:dyDescent="0.25">
      <c r="A1202" s="15">
        <v>1532</v>
      </c>
      <c r="B1202" s="15" t="s">
        <v>5</v>
      </c>
      <c r="C1202" s="15" t="s">
        <v>142</v>
      </c>
      <c r="D1202" s="15" t="s">
        <v>1945</v>
      </c>
    </row>
    <row r="1203" spans="1:4" x14ac:dyDescent="0.25">
      <c r="A1203" s="15">
        <v>1529</v>
      </c>
      <c r="B1203" s="15" t="s">
        <v>5</v>
      </c>
      <c r="C1203" s="15" t="s">
        <v>142</v>
      </c>
      <c r="D1203" s="15" t="s">
        <v>1946</v>
      </c>
    </row>
    <row r="1204" spans="1:4" x14ac:dyDescent="0.25">
      <c r="A1204" s="15">
        <v>1526</v>
      </c>
      <c r="B1204" s="15" t="s">
        <v>5</v>
      </c>
      <c r="C1204" s="15" t="s">
        <v>142</v>
      </c>
      <c r="D1204" s="15" t="s">
        <v>1947</v>
      </c>
    </row>
    <row r="1205" spans="1:4" x14ac:dyDescent="0.25">
      <c r="A1205" s="15">
        <v>1533</v>
      </c>
      <c r="B1205" s="15" t="s">
        <v>5</v>
      </c>
      <c r="C1205" s="15" t="s">
        <v>142</v>
      </c>
      <c r="D1205" s="15" t="s">
        <v>1948</v>
      </c>
    </row>
    <row r="1206" spans="1:4" x14ac:dyDescent="0.25">
      <c r="A1206" s="15">
        <v>1539</v>
      </c>
      <c r="B1206" s="15" t="s">
        <v>5</v>
      </c>
      <c r="C1206" s="15" t="s">
        <v>143</v>
      </c>
      <c r="D1206" s="15" t="s">
        <v>1949</v>
      </c>
    </row>
    <row r="1207" spans="1:4" x14ac:dyDescent="0.25">
      <c r="A1207" s="15">
        <v>1541</v>
      </c>
      <c r="B1207" s="15" t="s">
        <v>5</v>
      </c>
      <c r="C1207" s="15" t="s">
        <v>143</v>
      </c>
      <c r="D1207" s="15" t="s">
        <v>1950</v>
      </c>
    </row>
    <row r="1208" spans="1:4" x14ac:dyDescent="0.25">
      <c r="A1208" s="15">
        <v>1536</v>
      </c>
      <c r="B1208" s="15" t="s">
        <v>5</v>
      </c>
      <c r="C1208" s="15" t="s">
        <v>143</v>
      </c>
      <c r="D1208" s="15" t="s">
        <v>143</v>
      </c>
    </row>
    <row r="1209" spans="1:4" x14ac:dyDescent="0.25">
      <c r="A1209" s="15">
        <v>1537</v>
      </c>
      <c r="B1209" s="15" t="s">
        <v>5</v>
      </c>
      <c r="C1209" s="15" t="s">
        <v>143</v>
      </c>
      <c r="D1209" s="15" t="s">
        <v>1951</v>
      </c>
    </row>
    <row r="1210" spans="1:4" x14ac:dyDescent="0.25">
      <c r="A1210" s="15">
        <v>1540</v>
      </c>
      <c r="B1210" s="15" t="s">
        <v>5</v>
      </c>
      <c r="C1210" s="15" t="s">
        <v>143</v>
      </c>
      <c r="D1210" s="15" t="s">
        <v>1952</v>
      </c>
    </row>
    <row r="1211" spans="1:4" x14ac:dyDescent="0.25">
      <c r="A1211" s="15">
        <v>1538</v>
      </c>
      <c r="B1211" s="15" t="s">
        <v>5</v>
      </c>
      <c r="C1211" s="15" t="s">
        <v>143</v>
      </c>
      <c r="D1211" s="15" t="s">
        <v>1953</v>
      </c>
    </row>
    <row r="1212" spans="1:4" x14ac:dyDescent="0.25">
      <c r="A1212" s="15">
        <v>1535</v>
      </c>
      <c r="B1212" s="15" t="s">
        <v>5</v>
      </c>
      <c r="C1212" s="15" t="s">
        <v>143</v>
      </c>
      <c r="D1212" s="15" t="s">
        <v>1954</v>
      </c>
    </row>
    <row r="1213" spans="1:4" x14ac:dyDescent="0.25">
      <c r="A1213" s="15">
        <v>1456</v>
      </c>
      <c r="B1213" s="15" t="s">
        <v>5</v>
      </c>
      <c r="C1213" s="15" t="s">
        <v>1955</v>
      </c>
      <c r="D1213" s="15" t="s">
        <v>1956</v>
      </c>
    </row>
    <row r="1214" spans="1:4" x14ac:dyDescent="0.25">
      <c r="A1214" s="15">
        <v>1453</v>
      </c>
      <c r="B1214" s="15" t="s">
        <v>5</v>
      </c>
      <c r="C1214" s="15" t="s">
        <v>1955</v>
      </c>
      <c r="D1214" s="15" t="s">
        <v>1957</v>
      </c>
    </row>
    <row r="1215" spans="1:4" x14ac:dyDescent="0.25">
      <c r="A1215" s="15">
        <v>1455</v>
      </c>
      <c r="B1215" s="15" t="s">
        <v>5</v>
      </c>
      <c r="C1215" s="15" t="s">
        <v>1955</v>
      </c>
      <c r="D1215" s="15" t="s">
        <v>1808</v>
      </c>
    </row>
    <row r="1216" spans="1:4" x14ac:dyDescent="0.25">
      <c r="A1216" s="15">
        <v>1452</v>
      </c>
      <c r="B1216" s="15" t="s">
        <v>5</v>
      </c>
      <c r="C1216" s="15" t="s">
        <v>1955</v>
      </c>
      <c r="D1216" s="15" t="s">
        <v>1958</v>
      </c>
    </row>
    <row r="1217" spans="1:4" x14ac:dyDescent="0.25">
      <c r="A1217" s="15">
        <v>1451</v>
      </c>
      <c r="B1217" s="15" t="s">
        <v>5</v>
      </c>
      <c r="C1217" s="15" t="s">
        <v>1955</v>
      </c>
      <c r="D1217" s="15" t="s">
        <v>1959</v>
      </c>
    </row>
    <row r="1218" spans="1:4" x14ac:dyDescent="0.25">
      <c r="A1218" s="15">
        <v>1450</v>
      </c>
      <c r="B1218" s="15" t="s">
        <v>5</v>
      </c>
      <c r="C1218" s="15" t="s">
        <v>1955</v>
      </c>
      <c r="D1218" s="15" t="s">
        <v>1960</v>
      </c>
    </row>
    <row r="1219" spans="1:4" x14ac:dyDescent="0.25">
      <c r="A1219" s="15">
        <v>1448</v>
      </c>
      <c r="B1219" s="15" t="s">
        <v>5</v>
      </c>
      <c r="C1219" s="15" t="s">
        <v>1955</v>
      </c>
      <c r="D1219" s="15" t="s">
        <v>1961</v>
      </c>
    </row>
    <row r="1220" spans="1:4" x14ac:dyDescent="0.25">
      <c r="A1220" s="15">
        <v>1449</v>
      </c>
      <c r="B1220" s="15" t="s">
        <v>5</v>
      </c>
      <c r="C1220" s="15" t="s">
        <v>1955</v>
      </c>
      <c r="D1220" s="15" t="s">
        <v>1962</v>
      </c>
    </row>
    <row r="1221" spans="1:4" x14ac:dyDescent="0.25">
      <c r="A1221" s="15">
        <v>1447</v>
      </c>
      <c r="B1221" s="15" t="s">
        <v>5</v>
      </c>
      <c r="C1221" s="15" t="s">
        <v>1955</v>
      </c>
      <c r="D1221" s="15" t="s">
        <v>1963</v>
      </c>
    </row>
    <row r="1222" spans="1:4" x14ac:dyDescent="0.25">
      <c r="A1222" s="15">
        <v>1446</v>
      </c>
      <c r="B1222" s="15" t="s">
        <v>5</v>
      </c>
      <c r="C1222" s="15" t="s">
        <v>1955</v>
      </c>
      <c r="D1222" s="15" t="s">
        <v>322</v>
      </c>
    </row>
    <row r="1223" spans="1:4" x14ac:dyDescent="0.25">
      <c r="A1223" s="15">
        <v>1454</v>
      </c>
      <c r="B1223" s="15" t="s">
        <v>5</v>
      </c>
      <c r="C1223" s="15" t="s">
        <v>1955</v>
      </c>
      <c r="D1223" s="15" t="s">
        <v>738</v>
      </c>
    </row>
    <row r="1224" spans="1:4" x14ac:dyDescent="0.25">
      <c r="A1224" s="15">
        <v>1157</v>
      </c>
      <c r="B1224" s="15" t="s">
        <v>5</v>
      </c>
      <c r="C1224" s="15" t="s">
        <v>145</v>
      </c>
      <c r="D1224" s="15" t="s">
        <v>1964</v>
      </c>
    </row>
    <row r="1225" spans="1:4" x14ac:dyDescent="0.25">
      <c r="A1225" s="15">
        <v>1148</v>
      </c>
      <c r="B1225" s="15" t="s">
        <v>5</v>
      </c>
      <c r="C1225" s="15" t="s">
        <v>145</v>
      </c>
      <c r="D1225" s="15" t="s">
        <v>1965</v>
      </c>
    </row>
    <row r="1226" spans="1:4" x14ac:dyDescent="0.25">
      <c r="A1226" s="15">
        <v>1146</v>
      </c>
      <c r="B1226" s="15" t="s">
        <v>5</v>
      </c>
      <c r="C1226" s="15" t="s">
        <v>145</v>
      </c>
      <c r="D1226" s="15" t="s">
        <v>170</v>
      </c>
    </row>
    <row r="1227" spans="1:4" x14ac:dyDescent="0.25">
      <c r="A1227" s="15">
        <v>1153</v>
      </c>
      <c r="B1227" s="15" t="s">
        <v>5</v>
      </c>
      <c r="C1227" s="15" t="s">
        <v>145</v>
      </c>
      <c r="D1227" s="15" t="s">
        <v>1966</v>
      </c>
    </row>
    <row r="1228" spans="1:4" x14ac:dyDescent="0.25">
      <c r="A1228" s="15">
        <v>1147</v>
      </c>
      <c r="B1228" s="15" t="s">
        <v>5</v>
      </c>
      <c r="C1228" s="15" t="s">
        <v>145</v>
      </c>
      <c r="D1228" s="15" t="s">
        <v>1967</v>
      </c>
    </row>
    <row r="1229" spans="1:4" x14ac:dyDescent="0.25">
      <c r="A1229" s="15">
        <v>1150</v>
      </c>
      <c r="B1229" s="15" t="s">
        <v>5</v>
      </c>
      <c r="C1229" s="15" t="s">
        <v>145</v>
      </c>
      <c r="D1229" s="15" t="s">
        <v>1968</v>
      </c>
    </row>
    <row r="1230" spans="1:4" x14ac:dyDescent="0.25">
      <c r="A1230" s="15">
        <v>1142</v>
      </c>
      <c r="B1230" s="15" t="s">
        <v>5</v>
      </c>
      <c r="C1230" s="15" t="s">
        <v>145</v>
      </c>
      <c r="D1230" s="15" t="s">
        <v>1969</v>
      </c>
    </row>
    <row r="1231" spans="1:4" x14ac:dyDescent="0.25">
      <c r="A1231" s="15">
        <v>1144</v>
      </c>
      <c r="B1231" s="15" t="s">
        <v>5</v>
      </c>
      <c r="C1231" s="15" t="s">
        <v>145</v>
      </c>
      <c r="D1231" s="15" t="s">
        <v>1970</v>
      </c>
    </row>
    <row r="1232" spans="1:4" x14ac:dyDescent="0.25">
      <c r="A1232" s="15">
        <v>1145</v>
      </c>
      <c r="B1232" s="15" t="s">
        <v>5</v>
      </c>
      <c r="C1232" s="15" t="s">
        <v>145</v>
      </c>
      <c r="D1232" s="15" t="s">
        <v>1971</v>
      </c>
    </row>
    <row r="1233" spans="1:4" x14ac:dyDescent="0.25">
      <c r="A1233" s="15">
        <v>1151</v>
      </c>
      <c r="B1233" s="15" t="s">
        <v>5</v>
      </c>
      <c r="C1233" s="15" t="s">
        <v>145</v>
      </c>
      <c r="D1233" s="15" t="s">
        <v>145</v>
      </c>
    </row>
    <row r="1234" spans="1:4" x14ac:dyDescent="0.25">
      <c r="A1234" s="15">
        <v>1143</v>
      </c>
      <c r="B1234" s="15" t="s">
        <v>5</v>
      </c>
      <c r="C1234" s="15" t="s">
        <v>145</v>
      </c>
      <c r="D1234" s="15" t="s">
        <v>1972</v>
      </c>
    </row>
    <row r="1235" spans="1:4" x14ac:dyDescent="0.25">
      <c r="A1235" s="15">
        <v>1155</v>
      </c>
      <c r="B1235" s="15" t="s">
        <v>5</v>
      </c>
      <c r="C1235" s="15" t="s">
        <v>145</v>
      </c>
      <c r="D1235" s="15" t="s">
        <v>1973</v>
      </c>
    </row>
    <row r="1236" spans="1:4" x14ac:dyDescent="0.25">
      <c r="A1236" s="15">
        <v>1156</v>
      </c>
      <c r="B1236" s="15" t="s">
        <v>5</v>
      </c>
      <c r="C1236" s="15" t="s">
        <v>145</v>
      </c>
      <c r="D1236" s="15" t="s">
        <v>1974</v>
      </c>
    </row>
    <row r="1237" spans="1:4" x14ac:dyDescent="0.25">
      <c r="A1237" s="15">
        <v>1152</v>
      </c>
      <c r="B1237" s="15" t="s">
        <v>5</v>
      </c>
      <c r="C1237" s="15" t="s">
        <v>145</v>
      </c>
      <c r="D1237" s="15" t="s">
        <v>1975</v>
      </c>
    </row>
    <row r="1238" spans="1:4" x14ac:dyDescent="0.25">
      <c r="A1238" s="15">
        <v>1149</v>
      </c>
      <c r="B1238" s="15" t="s">
        <v>5</v>
      </c>
      <c r="C1238" s="15" t="s">
        <v>145</v>
      </c>
      <c r="D1238" s="15" t="s">
        <v>1976</v>
      </c>
    </row>
    <row r="1239" spans="1:4" x14ac:dyDescent="0.25">
      <c r="A1239" s="15">
        <v>1154</v>
      </c>
      <c r="B1239" s="15" t="s">
        <v>5</v>
      </c>
      <c r="C1239" s="15" t="s">
        <v>145</v>
      </c>
      <c r="D1239" s="15" t="s">
        <v>1977</v>
      </c>
    </row>
    <row r="1240" spans="1:4" x14ac:dyDescent="0.25">
      <c r="A1240" s="15">
        <v>1322</v>
      </c>
      <c r="B1240" s="15" t="s">
        <v>5</v>
      </c>
      <c r="C1240" s="15" t="s">
        <v>146</v>
      </c>
      <c r="D1240" s="15" t="s">
        <v>1978</v>
      </c>
    </row>
    <row r="1241" spans="1:4" x14ac:dyDescent="0.25">
      <c r="A1241" s="15">
        <v>1326</v>
      </c>
      <c r="B1241" s="15" t="s">
        <v>5</v>
      </c>
      <c r="C1241" s="15" t="s">
        <v>146</v>
      </c>
      <c r="D1241" s="15" t="s">
        <v>1979</v>
      </c>
    </row>
    <row r="1242" spans="1:4" x14ac:dyDescent="0.25">
      <c r="A1242" s="15">
        <v>1325</v>
      </c>
      <c r="B1242" s="15" t="s">
        <v>5</v>
      </c>
      <c r="C1242" s="15" t="s">
        <v>146</v>
      </c>
      <c r="D1242" s="15" t="s">
        <v>1980</v>
      </c>
    </row>
    <row r="1243" spans="1:4" x14ac:dyDescent="0.25">
      <c r="A1243" s="15">
        <v>1327</v>
      </c>
      <c r="B1243" s="15" t="s">
        <v>5</v>
      </c>
      <c r="C1243" s="15" t="s">
        <v>146</v>
      </c>
      <c r="D1243" s="15" t="s">
        <v>1981</v>
      </c>
    </row>
    <row r="1244" spans="1:4" x14ac:dyDescent="0.25">
      <c r="A1244" s="15">
        <v>1323</v>
      </c>
      <c r="B1244" s="15" t="s">
        <v>5</v>
      </c>
      <c r="C1244" s="15" t="s">
        <v>146</v>
      </c>
      <c r="D1244" s="15" t="s">
        <v>146</v>
      </c>
    </row>
    <row r="1245" spans="1:4" x14ac:dyDescent="0.25">
      <c r="A1245" s="15">
        <v>1324</v>
      </c>
      <c r="B1245" s="15" t="s">
        <v>5</v>
      </c>
      <c r="C1245" s="15" t="s">
        <v>146</v>
      </c>
      <c r="D1245" s="15" t="s">
        <v>1982</v>
      </c>
    </row>
    <row r="1246" spans="1:4" x14ac:dyDescent="0.25">
      <c r="A1246" s="15">
        <v>1328</v>
      </c>
      <c r="B1246" s="15" t="s">
        <v>5</v>
      </c>
      <c r="C1246" s="15" t="s">
        <v>146</v>
      </c>
      <c r="D1246" s="15" t="s">
        <v>1983</v>
      </c>
    </row>
    <row r="1247" spans="1:4" x14ac:dyDescent="0.25">
      <c r="A1247" s="15">
        <v>1125</v>
      </c>
      <c r="B1247" s="15" t="s">
        <v>5</v>
      </c>
      <c r="C1247" s="15" t="s">
        <v>147</v>
      </c>
      <c r="D1247" s="15" t="s">
        <v>1984</v>
      </c>
    </row>
    <row r="1248" spans="1:4" x14ac:dyDescent="0.25">
      <c r="A1248" s="15">
        <v>1122</v>
      </c>
      <c r="B1248" s="15" t="s">
        <v>5</v>
      </c>
      <c r="C1248" s="15" t="s">
        <v>147</v>
      </c>
      <c r="D1248" s="15" t="s">
        <v>1985</v>
      </c>
    </row>
    <row r="1249" spans="1:4" x14ac:dyDescent="0.25">
      <c r="A1249" s="15">
        <v>1127</v>
      </c>
      <c r="B1249" s="15" t="s">
        <v>5</v>
      </c>
      <c r="C1249" s="15" t="s">
        <v>147</v>
      </c>
      <c r="D1249" s="15" t="s">
        <v>147</v>
      </c>
    </row>
    <row r="1250" spans="1:4" x14ac:dyDescent="0.25">
      <c r="A1250" s="15">
        <v>1126</v>
      </c>
      <c r="B1250" s="15" t="s">
        <v>5</v>
      </c>
      <c r="C1250" s="15" t="s">
        <v>147</v>
      </c>
      <c r="D1250" s="15" t="s">
        <v>1986</v>
      </c>
    </row>
    <row r="1251" spans="1:4" x14ac:dyDescent="0.25">
      <c r="A1251" s="15">
        <v>1124</v>
      </c>
      <c r="B1251" s="15" t="s">
        <v>5</v>
      </c>
      <c r="C1251" s="15" t="s">
        <v>147</v>
      </c>
      <c r="D1251" s="15" t="s">
        <v>1987</v>
      </c>
    </row>
    <row r="1252" spans="1:4" x14ac:dyDescent="0.25">
      <c r="A1252" s="15">
        <v>1121</v>
      </c>
      <c r="B1252" s="15" t="s">
        <v>5</v>
      </c>
      <c r="C1252" s="15" t="s">
        <v>147</v>
      </c>
      <c r="D1252" s="15" t="s">
        <v>1988</v>
      </c>
    </row>
    <row r="1253" spans="1:4" x14ac:dyDescent="0.25">
      <c r="A1253" s="15">
        <v>1123</v>
      </c>
      <c r="B1253" s="15" t="s">
        <v>5</v>
      </c>
      <c r="C1253" s="15" t="s">
        <v>147</v>
      </c>
      <c r="D1253" s="15" t="s">
        <v>1989</v>
      </c>
    </row>
    <row r="1254" spans="1:4" x14ac:dyDescent="0.25">
      <c r="A1254" s="15">
        <v>1365</v>
      </c>
      <c r="B1254" s="15" t="s">
        <v>5</v>
      </c>
      <c r="C1254" s="15" t="s">
        <v>148</v>
      </c>
      <c r="D1254" s="15" t="s">
        <v>1990</v>
      </c>
    </row>
    <row r="1255" spans="1:4" x14ac:dyDescent="0.25">
      <c r="A1255" s="15">
        <v>1369</v>
      </c>
      <c r="B1255" s="15" t="s">
        <v>5</v>
      </c>
      <c r="C1255" s="15" t="s">
        <v>148</v>
      </c>
      <c r="D1255" s="15" t="s">
        <v>1991</v>
      </c>
    </row>
    <row r="1256" spans="1:4" x14ac:dyDescent="0.25">
      <c r="A1256" s="15">
        <v>1371</v>
      </c>
      <c r="B1256" s="15" t="s">
        <v>5</v>
      </c>
      <c r="C1256" s="15" t="s">
        <v>148</v>
      </c>
      <c r="D1256" s="15" t="s">
        <v>1992</v>
      </c>
    </row>
    <row r="1257" spans="1:4" x14ac:dyDescent="0.25">
      <c r="A1257" s="15">
        <v>1368</v>
      </c>
      <c r="B1257" s="15" t="s">
        <v>5</v>
      </c>
      <c r="C1257" s="15" t="s">
        <v>148</v>
      </c>
      <c r="D1257" s="15" t="s">
        <v>148</v>
      </c>
    </row>
    <row r="1258" spans="1:4" x14ac:dyDescent="0.25">
      <c r="A1258" s="15">
        <v>1366</v>
      </c>
      <c r="B1258" s="15" t="s">
        <v>5</v>
      </c>
      <c r="C1258" s="15" t="s">
        <v>148</v>
      </c>
      <c r="D1258" s="15" t="s">
        <v>1993</v>
      </c>
    </row>
    <row r="1259" spans="1:4" x14ac:dyDescent="0.25">
      <c r="A1259" s="15">
        <v>1370</v>
      </c>
      <c r="B1259" s="15" t="s">
        <v>5</v>
      </c>
      <c r="C1259" s="15" t="s">
        <v>148</v>
      </c>
      <c r="D1259" s="15" t="s">
        <v>1994</v>
      </c>
    </row>
    <row r="1260" spans="1:4" x14ac:dyDescent="0.25">
      <c r="A1260" s="15">
        <v>1367</v>
      </c>
      <c r="B1260" s="15" t="s">
        <v>5</v>
      </c>
      <c r="C1260" s="15" t="s">
        <v>148</v>
      </c>
      <c r="D1260" s="15" t="s">
        <v>1995</v>
      </c>
    </row>
    <row r="1261" spans="1:4" x14ac:dyDescent="0.25">
      <c r="A1261" s="15">
        <v>1169</v>
      </c>
      <c r="B1261" s="15" t="s">
        <v>5</v>
      </c>
      <c r="C1261" s="15" t="s">
        <v>149</v>
      </c>
      <c r="D1261" s="15" t="s">
        <v>1996</v>
      </c>
    </row>
    <row r="1262" spans="1:4" x14ac:dyDescent="0.25">
      <c r="A1262" s="15">
        <v>1166</v>
      </c>
      <c r="B1262" s="15" t="s">
        <v>5</v>
      </c>
      <c r="C1262" s="15" t="s">
        <v>149</v>
      </c>
      <c r="D1262" s="15" t="s">
        <v>1997</v>
      </c>
    </row>
    <row r="1263" spans="1:4" x14ac:dyDescent="0.25">
      <c r="A1263" s="15">
        <v>1170</v>
      </c>
      <c r="B1263" s="15" t="s">
        <v>5</v>
      </c>
      <c r="C1263" s="15" t="s">
        <v>149</v>
      </c>
      <c r="D1263" s="15" t="s">
        <v>1852</v>
      </c>
    </row>
    <row r="1264" spans="1:4" x14ac:dyDescent="0.25">
      <c r="A1264" s="15">
        <v>1158</v>
      </c>
      <c r="B1264" s="15" t="s">
        <v>5</v>
      </c>
      <c r="C1264" s="15" t="s">
        <v>149</v>
      </c>
      <c r="D1264" s="15" t="s">
        <v>1998</v>
      </c>
    </row>
    <row r="1265" spans="1:4" x14ac:dyDescent="0.25">
      <c r="A1265" s="15">
        <v>1160</v>
      </c>
      <c r="B1265" s="15" t="s">
        <v>5</v>
      </c>
      <c r="C1265" s="15" t="s">
        <v>149</v>
      </c>
      <c r="D1265" s="15" t="s">
        <v>1999</v>
      </c>
    </row>
    <row r="1266" spans="1:4" x14ac:dyDescent="0.25">
      <c r="A1266" s="15">
        <v>1165</v>
      </c>
      <c r="B1266" s="15" t="s">
        <v>5</v>
      </c>
      <c r="C1266" s="15" t="s">
        <v>149</v>
      </c>
      <c r="D1266" s="15" t="s">
        <v>2000</v>
      </c>
    </row>
    <row r="1267" spans="1:4" x14ac:dyDescent="0.25">
      <c r="A1267" s="15">
        <v>1167</v>
      </c>
      <c r="B1267" s="15" t="s">
        <v>5</v>
      </c>
      <c r="C1267" s="15" t="s">
        <v>149</v>
      </c>
      <c r="D1267" s="15" t="s">
        <v>147</v>
      </c>
    </row>
    <row r="1268" spans="1:4" x14ac:dyDescent="0.25">
      <c r="A1268" s="15">
        <v>1163</v>
      </c>
      <c r="B1268" s="15" t="s">
        <v>5</v>
      </c>
      <c r="C1268" s="15" t="s">
        <v>149</v>
      </c>
      <c r="D1268" s="15" t="s">
        <v>2001</v>
      </c>
    </row>
    <row r="1269" spans="1:4" x14ac:dyDescent="0.25">
      <c r="A1269" s="15">
        <v>1161</v>
      </c>
      <c r="B1269" s="15" t="s">
        <v>5</v>
      </c>
      <c r="C1269" s="15" t="s">
        <v>149</v>
      </c>
      <c r="D1269" s="15" t="s">
        <v>149</v>
      </c>
    </row>
    <row r="1270" spans="1:4" x14ac:dyDescent="0.25">
      <c r="A1270" s="15">
        <v>1164</v>
      </c>
      <c r="B1270" s="15" t="s">
        <v>5</v>
      </c>
      <c r="C1270" s="15" t="s">
        <v>149</v>
      </c>
      <c r="D1270" s="15" t="s">
        <v>2002</v>
      </c>
    </row>
    <row r="1271" spans="1:4" x14ac:dyDescent="0.25">
      <c r="A1271" s="15">
        <v>1168</v>
      </c>
      <c r="B1271" s="15" t="s">
        <v>5</v>
      </c>
      <c r="C1271" s="15" t="s">
        <v>149</v>
      </c>
      <c r="D1271" s="15" t="s">
        <v>2003</v>
      </c>
    </row>
    <row r="1272" spans="1:4" x14ac:dyDescent="0.25">
      <c r="A1272" s="15">
        <v>1162</v>
      </c>
      <c r="B1272" s="15" t="s">
        <v>5</v>
      </c>
      <c r="C1272" s="15" t="s">
        <v>149</v>
      </c>
      <c r="D1272" s="15" t="s">
        <v>2004</v>
      </c>
    </row>
    <row r="1273" spans="1:4" x14ac:dyDescent="0.25">
      <c r="A1273" s="15">
        <v>1159</v>
      </c>
      <c r="B1273" s="15" t="s">
        <v>5</v>
      </c>
      <c r="C1273" s="15" t="s">
        <v>149</v>
      </c>
      <c r="D1273" s="15" t="s">
        <v>2005</v>
      </c>
    </row>
    <row r="1274" spans="1:4" x14ac:dyDescent="0.25">
      <c r="A1274" s="15">
        <v>1096</v>
      </c>
      <c r="B1274" s="15" t="s">
        <v>5</v>
      </c>
      <c r="C1274" s="15" t="s">
        <v>150</v>
      </c>
      <c r="D1274" s="15" t="s">
        <v>2006</v>
      </c>
    </row>
    <row r="1275" spans="1:4" x14ac:dyDescent="0.25">
      <c r="A1275" s="15">
        <v>1088</v>
      </c>
      <c r="B1275" s="15" t="s">
        <v>5</v>
      </c>
      <c r="C1275" s="15" t="s">
        <v>150</v>
      </c>
      <c r="D1275" s="15" t="s">
        <v>2007</v>
      </c>
    </row>
    <row r="1276" spans="1:4" x14ac:dyDescent="0.25">
      <c r="A1276" s="15">
        <v>1082</v>
      </c>
      <c r="B1276" s="15" t="s">
        <v>5</v>
      </c>
      <c r="C1276" s="15" t="s">
        <v>150</v>
      </c>
      <c r="D1276" s="15" t="s">
        <v>2008</v>
      </c>
    </row>
    <row r="1277" spans="1:4" x14ac:dyDescent="0.25">
      <c r="A1277" s="15">
        <v>1091</v>
      </c>
      <c r="B1277" s="15" t="s">
        <v>5</v>
      </c>
      <c r="C1277" s="15" t="s">
        <v>150</v>
      </c>
      <c r="D1277" s="15" t="s">
        <v>2009</v>
      </c>
    </row>
    <row r="1278" spans="1:4" x14ac:dyDescent="0.25">
      <c r="A1278" s="15">
        <v>1092</v>
      </c>
      <c r="B1278" s="15" t="s">
        <v>5</v>
      </c>
      <c r="C1278" s="15" t="s">
        <v>150</v>
      </c>
      <c r="D1278" s="15" t="s">
        <v>2010</v>
      </c>
    </row>
    <row r="1279" spans="1:4" x14ac:dyDescent="0.25">
      <c r="A1279" s="15">
        <v>1098</v>
      </c>
      <c r="B1279" s="15" t="s">
        <v>5</v>
      </c>
      <c r="C1279" s="15" t="s">
        <v>150</v>
      </c>
      <c r="D1279" s="15" t="s">
        <v>2011</v>
      </c>
    </row>
    <row r="1280" spans="1:4" x14ac:dyDescent="0.25">
      <c r="A1280" s="15">
        <v>1081</v>
      </c>
      <c r="B1280" s="15" t="s">
        <v>5</v>
      </c>
      <c r="C1280" s="15" t="s">
        <v>150</v>
      </c>
      <c r="D1280" s="15" t="s">
        <v>2012</v>
      </c>
    </row>
    <row r="1281" spans="1:4" x14ac:dyDescent="0.25">
      <c r="A1281" s="15">
        <v>1083</v>
      </c>
      <c r="B1281" s="15" t="s">
        <v>5</v>
      </c>
      <c r="C1281" s="15" t="s">
        <v>150</v>
      </c>
      <c r="D1281" s="15" t="s">
        <v>2013</v>
      </c>
    </row>
    <row r="1282" spans="1:4" x14ac:dyDescent="0.25">
      <c r="A1282" s="15">
        <v>1097</v>
      </c>
      <c r="B1282" s="15" t="s">
        <v>5</v>
      </c>
      <c r="C1282" s="15" t="s">
        <v>150</v>
      </c>
      <c r="D1282" s="15" t="s">
        <v>2014</v>
      </c>
    </row>
    <row r="1283" spans="1:4" x14ac:dyDescent="0.25">
      <c r="A1283" s="15">
        <v>1090</v>
      </c>
      <c r="B1283" s="15" t="s">
        <v>5</v>
      </c>
      <c r="C1283" s="15" t="s">
        <v>150</v>
      </c>
      <c r="D1283" s="15" t="s">
        <v>2015</v>
      </c>
    </row>
    <row r="1284" spans="1:4" x14ac:dyDescent="0.25">
      <c r="A1284" s="15">
        <v>1089</v>
      </c>
      <c r="B1284" s="15" t="s">
        <v>5</v>
      </c>
      <c r="C1284" s="15" t="s">
        <v>150</v>
      </c>
      <c r="D1284" s="15" t="s">
        <v>2016</v>
      </c>
    </row>
    <row r="1285" spans="1:4" x14ac:dyDescent="0.25">
      <c r="A1285" s="15">
        <v>1084</v>
      </c>
      <c r="B1285" s="15" t="s">
        <v>5</v>
      </c>
      <c r="C1285" s="15" t="s">
        <v>150</v>
      </c>
      <c r="D1285" s="15" t="s">
        <v>2017</v>
      </c>
    </row>
    <row r="1286" spans="1:4" x14ac:dyDescent="0.25">
      <c r="A1286" s="15">
        <v>1099</v>
      </c>
      <c r="B1286" s="15" t="s">
        <v>5</v>
      </c>
      <c r="C1286" s="15" t="s">
        <v>150</v>
      </c>
      <c r="D1286" s="15" t="s">
        <v>2018</v>
      </c>
    </row>
    <row r="1287" spans="1:4" x14ac:dyDescent="0.25">
      <c r="A1287" s="15">
        <v>1085</v>
      </c>
      <c r="B1287" s="15" t="s">
        <v>5</v>
      </c>
      <c r="C1287" s="15" t="s">
        <v>150</v>
      </c>
      <c r="D1287" s="15" t="s">
        <v>2019</v>
      </c>
    </row>
    <row r="1288" spans="1:4" x14ac:dyDescent="0.25">
      <c r="A1288" s="15">
        <v>1086</v>
      </c>
      <c r="B1288" s="15" t="s">
        <v>5</v>
      </c>
      <c r="C1288" s="15" t="s">
        <v>150</v>
      </c>
      <c r="D1288" s="15" t="s">
        <v>2020</v>
      </c>
    </row>
    <row r="1289" spans="1:4" x14ac:dyDescent="0.25">
      <c r="A1289" s="15">
        <v>1100</v>
      </c>
      <c r="B1289" s="15" t="s">
        <v>5</v>
      </c>
      <c r="C1289" s="15" t="s">
        <v>150</v>
      </c>
      <c r="D1289" s="15" t="s">
        <v>2021</v>
      </c>
    </row>
    <row r="1290" spans="1:4" x14ac:dyDescent="0.25">
      <c r="A1290" s="15">
        <v>1093</v>
      </c>
      <c r="B1290" s="15" t="s">
        <v>5</v>
      </c>
      <c r="C1290" s="15" t="s">
        <v>150</v>
      </c>
      <c r="D1290" s="15" t="s">
        <v>150</v>
      </c>
    </row>
    <row r="1291" spans="1:4" x14ac:dyDescent="0.25">
      <c r="A1291" s="15">
        <v>1080</v>
      </c>
      <c r="B1291" s="15" t="s">
        <v>5</v>
      </c>
      <c r="C1291" s="15" t="s">
        <v>150</v>
      </c>
      <c r="D1291" s="15" t="s">
        <v>2022</v>
      </c>
    </row>
    <row r="1292" spans="1:4" x14ac:dyDescent="0.25">
      <c r="A1292" s="15">
        <v>1094</v>
      </c>
      <c r="B1292" s="15" t="s">
        <v>5</v>
      </c>
      <c r="C1292" s="15" t="s">
        <v>150</v>
      </c>
      <c r="D1292" s="15" t="s">
        <v>2023</v>
      </c>
    </row>
    <row r="1293" spans="1:4" x14ac:dyDescent="0.25">
      <c r="A1293" s="15">
        <v>1087</v>
      </c>
      <c r="B1293" s="15" t="s">
        <v>5</v>
      </c>
      <c r="C1293" s="15" t="s">
        <v>150</v>
      </c>
      <c r="D1293" s="15" t="s">
        <v>2024</v>
      </c>
    </row>
    <row r="1294" spans="1:4" x14ac:dyDescent="0.25">
      <c r="A1294" s="15">
        <v>1095</v>
      </c>
      <c r="B1294" s="15" t="s">
        <v>5</v>
      </c>
      <c r="C1294" s="15" t="s">
        <v>150</v>
      </c>
      <c r="D1294" s="15" t="s">
        <v>2025</v>
      </c>
    </row>
    <row r="1295" spans="1:4" x14ac:dyDescent="0.25">
      <c r="A1295" s="15">
        <v>1361</v>
      </c>
      <c r="B1295" s="15" t="s">
        <v>5</v>
      </c>
      <c r="C1295" s="15" t="s">
        <v>151</v>
      </c>
      <c r="D1295" s="15" t="s">
        <v>2026</v>
      </c>
    </row>
    <row r="1296" spans="1:4" x14ac:dyDescent="0.25">
      <c r="A1296" s="15">
        <v>1357</v>
      </c>
      <c r="B1296" s="15" t="s">
        <v>5</v>
      </c>
      <c r="C1296" s="15" t="s">
        <v>151</v>
      </c>
      <c r="D1296" s="15" t="s">
        <v>2027</v>
      </c>
    </row>
    <row r="1297" spans="1:4" x14ac:dyDescent="0.25">
      <c r="A1297" s="15">
        <v>1359</v>
      </c>
      <c r="B1297" s="15" t="s">
        <v>5</v>
      </c>
      <c r="C1297" s="15" t="s">
        <v>151</v>
      </c>
      <c r="D1297" s="15" t="s">
        <v>2028</v>
      </c>
    </row>
    <row r="1298" spans="1:4" x14ac:dyDescent="0.25">
      <c r="A1298" s="15">
        <v>1358</v>
      </c>
      <c r="B1298" s="15" t="s">
        <v>5</v>
      </c>
      <c r="C1298" s="15" t="s">
        <v>151</v>
      </c>
      <c r="D1298" s="15" t="s">
        <v>2029</v>
      </c>
    </row>
    <row r="1299" spans="1:4" x14ac:dyDescent="0.25">
      <c r="A1299" s="15">
        <v>1360</v>
      </c>
      <c r="B1299" s="15" t="s">
        <v>5</v>
      </c>
      <c r="C1299" s="15" t="s">
        <v>151</v>
      </c>
      <c r="D1299" s="15" t="s">
        <v>2030</v>
      </c>
    </row>
    <row r="1300" spans="1:4" x14ac:dyDescent="0.25">
      <c r="A1300" s="15">
        <v>1356</v>
      </c>
      <c r="B1300" s="15" t="s">
        <v>5</v>
      </c>
      <c r="C1300" s="15" t="s">
        <v>151</v>
      </c>
      <c r="D1300" s="15" t="s">
        <v>151</v>
      </c>
    </row>
    <row r="1301" spans="1:4" x14ac:dyDescent="0.25">
      <c r="A1301" s="15">
        <v>1364</v>
      </c>
      <c r="B1301" s="15" t="s">
        <v>5</v>
      </c>
      <c r="C1301" s="15" t="s">
        <v>151</v>
      </c>
      <c r="D1301" s="15" t="s">
        <v>1900</v>
      </c>
    </row>
    <row r="1302" spans="1:4" x14ac:dyDescent="0.25">
      <c r="A1302" s="15">
        <v>1362</v>
      </c>
      <c r="B1302" s="15" t="s">
        <v>5</v>
      </c>
      <c r="C1302" s="15" t="s">
        <v>151</v>
      </c>
      <c r="D1302" s="15" t="s">
        <v>2031</v>
      </c>
    </row>
    <row r="1303" spans="1:4" x14ac:dyDescent="0.25">
      <c r="A1303" s="15">
        <v>1363</v>
      </c>
      <c r="B1303" s="15" t="s">
        <v>5</v>
      </c>
      <c r="C1303" s="15" t="s">
        <v>151</v>
      </c>
      <c r="D1303" s="15" t="s">
        <v>2032</v>
      </c>
    </row>
    <row r="1304" spans="1:4" x14ac:dyDescent="0.25">
      <c r="A1304" s="15">
        <v>1207</v>
      </c>
      <c r="B1304" s="15" t="s">
        <v>5</v>
      </c>
      <c r="C1304" s="15" t="s">
        <v>152</v>
      </c>
      <c r="D1304" s="15" t="s">
        <v>2033</v>
      </c>
    </row>
    <row r="1305" spans="1:4" x14ac:dyDescent="0.25">
      <c r="A1305" s="15">
        <v>1210</v>
      </c>
      <c r="B1305" s="15" t="s">
        <v>5</v>
      </c>
      <c r="C1305" s="15" t="s">
        <v>152</v>
      </c>
      <c r="D1305" s="15" t="s">
        <v>2034</v>
      </c>
    </row>
    <row r="1306" spans="1:4" x14ac:dyDescent="0.25">
      <c r="A1306" s="15">
        <v>1200</v>
      </c>
      <c r="B1306" s="15" t="s">
        <v>5</v>
      </c>
      <c r="C1306" s="15" t="s">
        <v>152</v>
      </c>
      <c r="D1306" s="15" t="s">
        <v>2035</v>
      </c>
    </row>
    <row r="1307" spans="1:4" x14ac:dyDescent="0.25">
      <c r="A1307" s="15">
        <v>1206</v>
      </c>
      <c r="B1307" s="15" t="s">
        <v>5</v>
      </c>
      <c r="C1307" s="15" t="s">
        <v>152</v>
      </c>
      <c r="D1307" s="15" t="s">
        <v>2036</v>
      </c>
    </row>
    <row r="1308" spans="1:4" x14ac:dyDescent="0.25">
      <c r="A1308" s="15">
        <v>1211</v>
      </c>
      <c r="B1308" s="15" t="s">
        <v>5</v>
      </c>
      <c r="C1308" s="15" t="s">
        <v>152</v>
      </c>
      <c r="D1308" s="15" t="s">
        <v>2037</v>
      </c>
    </row>
    <row r="1309" spans="1:4" x14ac:dyDescent="0.25">
      <c r="A1309" s="15">
        <v>1209</v>
      </c>
      <c r="B1309" s="15" t="s">
        <v>5</v>
      </c>
      <c r="C1309" s="15" t="s">
        <v>152</v>
      </c>
      <c r="D1309" s="15" t="s">
        <v>2038</v>
      </c>
    </row>
    <row r="1310" spans="1:4" x14ac:dyDescent="0.25">
      <c r="A1310" s="15">
        <v>1204</v>
      </c>
      <c r="B1310" s="15" t="s">
        <v>5</v>
      </c>
      <c r="C1310" s="15" t="s">
        <v>152</v>
      </c>
      <c r="D1310" s="15" t="s">
        <v>2039</v>
      </c>
    </row>
    <row r="1311" spans="1:4" x14ac:dyDescent="0.25">
      <c r="A1311" s="15">
        <v>1208</v>
      </c>
      <c r="B1311" s="15" t="s">
        <v>5</v>
      </c>
      <c r="C1311" s="15" t="s">
        <v>152</v>
      </c>
      <c r="D1311" s="15" t="s">
        <v>2040</v>
      </c>
    </row>
    <row r="1312" spans="1:4" x14ac:dyDescent="0.25">
      <c r="A1312" s="15">
        <v>1213</v>
      </c>
      <c r="B1312" s="15" t="s">
        <v>5</v>
      </c>
      <c r="C1312" s="15" t="s">
        <v>152</v>
      </c>
      <c r="D1312" s="15" t="s">
        <v>2041</v>
      </c>
    </row>
    <row r="1313" spans="1:4" x14ac:dyDescent="0.25">
      <c r="A1313" s="15">
        <v>1203</v>
      </c>
      <c r="B1313" s="15" t="s">
        <v>5</v>
      </c>
      <c r="C1313" s="15" t="s">
        <v>152</v>
      </c>
      <c r="D1313" s="15" t="s">
        <v>2042</v>
      </c>
    </row>
    <row r="1314" spans="1:4" x14ac:dyDescent="0.25">
      <c r="A1314" s="15">
        <v>1205</v>
      </c>
      <c r="B1314" s="15" t="s">
        <v>5</v>
      </c>
      <c r="C1314" s="15" t="s">
        <v>152</v>
      </c>
      <c r="D1314" s="15" t="s">
        <v>2043</v>
      </c>
    </row>
    <row r="1315" spans="1:4" x14ac:dyDescent="0.25">
      <c r="A1315" s="15">
        <v>1212</v>
      </c>
      <c r="B1315" s="15" t="s">
        <v>5</v>
      </c>
      <c r="C1315" s="15" t="s">
        <v>152</v>
      </c>
      <c r="D1315" s="15" t="s">
        <v>2044</v>
      </c>
    </row>
    <row r="1316" spans="1:4" x14ac:dyDescent="0.25">
      <c r="A1316" s="15">
        <v>1201</v>
      </c>
      <c r="B1316" s="15" t="s">
        <v>5</v>
      </c>
      <c r="C1316" s="15" t="s">
        <v>152</v>
      </c>
      <c r="D1316" s="15" t="s">
        <v>2045</v>
      </c>
    </row>
    <row r="1317" spans="1:4" x14ac:dyDescent="0.25">
      <c r="A1317" s="15">
        <v>1199</v>
      </c>
      <c r="B1317" s="15" t="s">
        <v>5</v>
      </c>
      <c r="C1317" s="15" t="s">
        <v>152</v>
      </c>
      <c r="D1317" s="15" t="s">
        <v>324</v>
      </c>
    </row>
    <row r="1318" spans="1:4" x14ac:dyDescent="0.25">
      <c r="A1318" s="15">
        <v>1214</v>
      </c>
      <c r="B1318" s="15" t="s">
        <v>5</v>
      </c>
      <c r="C1318" s="15" t="s">
        <v>152</v>
      </c>
      <c r="D1318" s="15" t="s">
        <v>2046</v>
      </c>
    </row>
    <row r="1319" spans="1:4" x14ac:dyDescent="0.25">
      <c r="A1319" s="15">
        <v>1202</v>
      </c>
      <c r="B1319" s="15" t="s">
        <v>5</v>
      </c>
      <c r="C1319" s="15" t="s">
        <v>152</v>
      </c>
      <c r="D1319" s="15" t="s">
        <v>2047</v>
      </c>
    </row>
    <row r="1320" spans="1:4" x14ac:dyDescent="0.25">
      <c r="A1320" s="15">
        <v>1385</v>
      </c>
      <c r="B1320" s="15" t="s">
        <v>5</v>
      </c>
      <c r="C1320" s="15" t="s">
        <v>153</v>
      </c>
      <c r="D1320" s="15" t="s">
        <v>2048</v>
      </c>
    </row>
    <row r="1321" spans="1:4" x14ac:dyDescent="0.25">
      <c r="A1321" s="15">
        <v>1393</v>
      </c>
      <c r="B1321" s="15" t="s">
        <v>5</v>
      </c>
      <c r="C1321" s="15" t="s">
        <v>153</v>
      </c>
      <c r="D1321" s="15" t="s">
        <v>2049</v>
      </c>
    </row>
    <row r="1322" spans="1:4" x14ac:dyDescent="0.25">
      <c r="A1322" s="15">
        <v>1386</v>
      </c>
      <c r="B1322" s="15" t="s">
        <v>5</v>
      </c>
      <c r="C1322" s="15" t="s">
        <v>153</v>
      </c>
      <c r="D1322" s="15" t="s">
        <v>5</v>
      </c>
    </row>
    <row r="1323" spans="1:4" x14ac:dyDescent="0.25">
      <c r="A1323" s="15">
        <v>1383</v>
      </c>
      <c r="B1323" s="15" t="s">
        <v>5</v>
      </c>
      <c r="C1323" s="15" t="s">
        <v>153</v>
      </c>
      <c r="D1323" s="15" t="s">
        <v>2050</v>
      </c>
    </row>
    <row r="1324" spans="1:4" x14ac:dyDescent="0.25">
      <c r="A1324" s="15">
        <v>1381</v>
      </c>
      <c r="B1324" s="15" t="s">
        <v>5</v>
      </c>
      <c r="C1324" s="15" t="s">
        <v>153</v>
      </c>
      <c r="D1324" s="15" t="s">
        <v>2051</v>
      </c>
    </row>
    <row r="1325" spans="1:4" x14ac:dyDescent="0.25">
      <c r="A1325" s="15">
        <v>1391</v>
      </c>
      <c r="B1325" s="15" t="s">
        <v>5</v>
      </c>
      <c r="C1325" s="15" t="s">
        <v>153</v>
      </c>
      <c r="D1325" s="15" t="s">
        <v>2052</v>
      </c>
    </row>
    <row r="1326" spans="1:4" x14ac:dyDescent="0.25">
      <c r="A1326" s="15">
        <v>1396</v>
      </c>
      <c r="B1326" s="15" t="s">
        <v>5</v>
      </c>
      <c r="C1326" s="15" t="s">
        <v>153</v>
      </c>
      <c r="D1326" s="15" t="s">
        <v>2053</v>
      </c>
    </row>
    <row r="1327" spans="1:4" x14ac:dyDescent="0.25">
      <c r="A1327" s="15">
        <v>1380</v>
      </c>
      <c r="B1327" s="15" t="s">
        <v>5</v>
      </c>
      <c r="C1327" s="15" t="s">
        <v>153</v>
      </c>
      <c r="D1327" s="15" t="s">
        <v>2054</v>
      </c>
    </row>
    <row r="1328" spans="1:4" x14ac:dyDescent="0.25">
      <c r="A1328" s="15">
        <v>1390</v>
      </c>
      <c r="B1328" s="15" t="s">
        <v>5</v>
      </c>
      <c r="C1328" s="15" t="s">
        <v>153</v>
      </c>
      <c r="D1328" s="15" t="s">
        <v>2055</v>
      </c>
    </row>
    <row r="1329" spans="1:4" x14ac:dyDescent="0.25">
      <c r="A1329" s="15">
        <v>1392</v>
      </c>
      <c r="B1329" s="15" t="s">
        <v>5</v>
      </c>
      <c r="C1329" s="15" t="s">
        <v>153</v>
      </c>
      <c r="D1329" s="15" t="s">
        <v>2056</v>
      </c>
    </row>
    <row r="1330" spans="1:4" x14ac:dyDescent="0.25">
      <c r="A1330" s="15">
        <v>1378</v>
      </c>
      <c r="B1330" s="15" t="s">
        <v>5</v>
      </c>
      <c r="C1330" s="15" t="s">
        <v>153</v>
      </c>
      <c r="D1330" s="15" t="s">
        <v>2057</v>
      </c>
    </row>
    <row r="1331" spans="1:4" x14ac:dyDescent="0.25">
      <c r="A1331" s="15">
        <v>1397</v>
      </c>
      <c r="B1331" s="15" t="s">
        <v>5</v>
      </c>
      <c r="C1331" s="15" t="s">
        <v>153</v>
      </c>
      <c r="D1331" s="15" t="s">
        <v>2058</v>
      </c>
    </row>
    <row r="1332" spans="1:4" x14ac:dyDescent="0.25">
      <c r="A1332" s="15">
        <v>1379</v>
      </c>
      <c r="B1332" s="15" t="s">
        <v>5</v>
      </c>
      <c r="C1332" s="15" t="s">
        <v>153</v>
      </c>
      <c r="D1332" s="15" t="s">
        <v>2059</v>
      </c>
    </row>
    <row r="1333" spans="1:4" x14ac:dyDescent="0.25">
      <c r="A1333" s="15">
        <v>1387</v>
      </c>
      <c r="B1333" s="15" t="s">
        <v>5</v>
      </c>
      <c r="C1333" s="15" t="s">
        <v>153</v>
      </c>
      <c r="D1333" s="15" t="s">
        <v>2060</v>
      </c>
    </row>
    <row r="1334" spans="1:4" x14ac:dyDescent="0.25">
      <c r="A1334" s="15">
        <v>1389</v>
      </c>
      <c r="B1334" s="15" t="s">
        <v>5</v>
      </c>
      <c r="C1334" s="15" t="s">
        <v>153</v>
      </c>
      <c r="D1334" s="15" t="s">
        <v>2061</v>
      </c>
    </row>
    <row r="1335" spans="1:4" x14ac:dyDescent="0.25">
      <c r="A1335" s="15">
        <v>1382</v>
      </c>
      <c r="B1335" s="15" t="s">
        <v>5</v>
      </c>
      <c r="C1335" s="15" t="s">
        <v>153</v>
      </c>
      <c r="D1335" s="15" t="s">
        <v>2062</v>
      </c>
    </row>
    <row r="1336" spans="1:4" x14ac:dyDescent="0.25">
      <c r="A1336" s="15">
        <v>1394</v>
      </c>
      <c r="B1336" s="15" t="s">
        <v>5</v>
      </c>
      <c r="C1336" s="15" t="s">
        <v>153</v>
      </c>
      <c r="D1336" s="15" t="s">
        <v>2063</v>
      </c>
    </row>
    <row r="1337" spans="1:4" x14ac:dyDescent="0.25">
      <c r="A1337" s="15">
        <v>1384</v>
      </c>
      <c r="B1337" s="15" t="s">
        <v>5</v>
      </c>
      <c r="C1337" s="15" t="s">
        <v>153</v>
      </c>
      <c r="D1337" s="15" t="s">
        <v>2064</v>
      </c>
    </row>
    <row r="1338" spans="1:4" x14ac:dyDescent="0.25">
      <c r="A1338" s="15">
        <v>1395</v>
      </c>
      <c r="B1338" s="15" t="s">
        <v>5</v>
      </c>
      <c r="C1338" s="15" t="s">
        <v>153</v>
      </c>
      <c r="D1338" s="15" t="s">
        <v>2065</v>
      </c>
    </row>
    <row r="1339" spans="1:4" x14ac:dyDescent="0.25">
      <c r="A1339" s="15">
        <v>1388</v>
      </c>
      <c r="B1339" s="15" t="s">
        <v>5</v>
      </c>
      <c r="C1339" s="15" t="s">
        <v>153</v>
      </c>
      <c r="D1339" s="15" t="s">
        <v>2066</v>
      </c>
    </row>
    <row r="1340" spans="1:4" x14ac:dyDescent="0.25">
      <c r="A1340" s="15">
        <v>1519</v>
      </c>
      <c r="B1340" s="15" t="s">
        <v>5</v>
      </c>
      <c r="C1340" s="15" t="s">
        <v>154</v>
      </c>
      <c r="D1340" s="15" t="s">
        <v>2067</v>
      </c>
    </row>
    <row r="1341" spans="1:4" x14ac:dyDescent="0.25">
      <c r="A1341" s="15">
        <v>1518</v>
      </c>
      <c r="B1341" s="15" t="s">
        <v>5</v>
      </c>
      <c r="C1341" s="15" t="s">
        <v>154</v>
      </c>
      <c r="D1341" s="15" t="s">
        <v>2068</v>
      </c>
    </row>
    <row r="1342" spans="1:4" x14ac:dyDescent="0.25">
      <c r="A1342" s="15">
        <v>1520</v>
      </c>
      <c r="B1342" s="15" t="s">
        <v>5</v>
      </c>
      <c r="C1342" s="15" t="s">
        <v>154</v>
      </c>
      <c r="D1342" s="15" t="s">
        <v>2069</v>
      </c>
    </row>
    <row r="1343" spans="1:4" x14ac:dyDescent="0.25">
      <c r="A1343" s="15">
        <v>1514</v>
      </c>
      <c r="B1343" s="15" t="s">
        <v>5</v>
      </c>
      <c r="C1343" s="15" t="s">
        <v>154</v>
      </c>
      <c r="D1343" s="15" t="s">
        <v>2070</v>
      </c>
    </row>
    <row r="1344" spans="1:4" x14ac:dyDescent="0.25">
      <c r="A1344" s="15">
        <v>1516</v>
      </c>
      <c r="B1344" s="15" t="s">
        <v>5</v>
      </c>
      <c r="C1344" s="15" t="s">
        <v>154</v>
      </c>
      <c r="D1344" s="15" t="s">
        <v>2071</v>
      </c>
    </row>
    <row r="1345" spans="1:4" x14ac:dyDescent="0.25">
      <c r="A1345" s="15">
        <v>1522</v>
      </c>
      <c r="B1345" s="15" t="s">
        <v>5</v>
      </c>
      <c r="C1345" s="15" t="s">
        <v>154</v>
      </c>
      <c r="D1345" s="15" t="s">
        <v>2072</v>
      </c>
    </row>
    <row r="1346" spans="1:4" x14ac:dyDescent="0.25">
      <c r="A1346" s="15">
        <v>1511</v>
      </c>
      <c r="B1346" s="15" t="s">
        <v>5</v>
      </c>
      <c r="C1346" s="15" t="s">
        <v>154</v>
      </c>
      <c r="D1346" s="15" t="s">
        <v>2073</v>
      </c>
    </row>
    <row r="1347" spans="1:4" x14ac:dyDescent="0.25">
      <c r="A1347" s="15">
        <v>1521</v>
      </c>
      <c r="B1347" s="15" t="s">
        <v>5</v>
      </c>
      <c r="C1347" s="15" t="s">
        <v>154</v>
      </c>
      <c r="D1347" s="15" t="s">
        <v>2074</v>
      </c>
    </row>
    <row r="1348" spans="1:4" x14ac:dyDescent="0.25">
      <c r="A1348" s="15">
        <v>1512</v>
      </c>
      <c r="B1348" s="15" t="s">
        <v>5</v>
      </c>
      <c r="C1348" s="15" t="s">
        <v>154</v>
      </c>
      <c r="D1348" s="15" t="s">
        <v>154</v>
      </c>
    </row>
    <row r="1349" spans="1:4" x14ac:dyDescent="0.25">
      <c r="A1349" s="15">
        <v>1515</v>
      </c>
      <c r="B1349" s="15" t="s">
        <v>5</v>
      </c>
      <c r="C1349" s="15" t="s">
        <v>154</v>
      </c>
      <c r="D1349" s="15" t="s">
        <v>2075</v>
      </c>
    </row>
    <row r="1350" spans="1:4" x14ac:dyDescent="0.25">
      <c r="A1350" s="15">
        <v>1524</v>
      </c>
      <c r="B1350" s="15" t="s">
        <v>5</v>
      </c>
      <c r="C1350" s="15" t="s">
        <v>154</v>
      </c>
      <c r="D1350" s="15" t="s">
        <v>2076</v>
      </c>
    </row>
    <row r="1351" spans="1:4" x14ac:dyDescent="0.25">
      <c r="A1351" s="15">
        <v>1517</v>
      </c>
      <c r="B1351" s="15" t="s">
        <v>5</v>
      </c>
      <c r="C1351" s="15" t="s">
        <v>154</v>
      </c>
      <c r="D1351" s="15" t="s">
        <v>2077</v>
      </c>
    </row>
    <row r="1352" spans="1:4" x14ac:dyDescent="0.25">
      <c r="A1352" s="15">
        <v>1523</v>
      </c>
      <c r="B1352" s="15" t="s">
        <v>5</v>
      </c>
      <c r="C1352" s="15" t="s">
        <v>154</v>
      </c>
      <c r="D1352" s="15" t="s">
        <v>2078</v>
      </c>
    </row>
    <row r="1353" spans="1:4" x14ac:dyDescent="0.25">
      <c r="A1353" s="15">
        <v>1513</v>
      </c>
      <c r="B1353" s="15" t="s">
        <v>5</v>
      </c>
      <c r="C1353" s="15" t="s">
        <v>154</v>
      </c>
      <c r="D1353" s="15" t="s">
        <v>2079</v>
      </c>
    </row>
    <row r="1354" spans="1:4" x14ac:dyDescent="0.25">
      <c r="A1354" s="15">
        <v>1415</v>
      </c>
      <c r="B1354" s="15" t="s">
        <v>5</v>
      </c>
      <c r="C1354" s="15" t="s">
        <v>155</v>
      </c>
      <c r="D1354" s="15" t="s">
        <v>2080</v>
      </c>
    </row>
    <row r="1355" spans="1:4" x14ac:dyDescent="0.25">
      <c r="A1355" s="15">
        <v>1414</v>
      </c>
      <c r="B1355" s="15" t="s">
        <v>5</v>
      </c>
      <c r="C1355" s="15" t="s">
        <v>155</v>
      </c>
      <c r="D1355" s="15" t="s">
        <v>2081</v>
      </c>
    </row>
    <row r="1356" spans="1:4" x14ac:dyDescent="0.25">
      <c r="A1356" s="15">
        <v>1417</v>
      </c>
      <c r="B1356" s="15" t="s">
        <v>5</v>
      </c>
      <c r="C1356" s="15" t="s">
        <v>155</v>
      </c>
      <c r="D1356" s="15" t="s">
        <v>2082</v>
      </c>
    </row>
    <row r="1357" spans="1:4" x14ac:dyDescent="0.25">
      <c r="A1357" s="15">
        <v>1416</v>
      </c>
      <c r="B1357" s="15" t="s">
        <v>5</v>
      </c>
      <c r="C1357" s="15" t="s">
        <v>155</v>
      </c>
      <c r="D1357" s="15" t="s">
        <v>2083</v>
      </c>
    </row>
    <row r="1358" spans="1:4" x14ac:dyDescent="0.25">
      <c r="A1358" s="15">
        <v>1403</v>
      </c>
      <c r="B1358" s="15" t="s">
        <v>5</v>
      </c>
      <c r="C1358" s="15" t="s">
        <v>155</v>
      </c>
      <c r="D1358" s="15" t="s">
        <v>2084</v>
      </c>
    </row>
    <row r="1359" spans="1:4" x14ac:dyDescent="0.25">
      <c r="A1359" s="15">
        <v>1405</v>
      </c>
      <c r="B1359" s="15" t="s">
        <v>5</v>
      </c>
      <c r="C1359" s="15" t="s">
        <v>155</v>
      </c>
      <c r="D1359" s="15" t="s">
        <v>2085</v>
      </c>
    </row>
    <row r="1360" spans="1:4" x14ac:dyDescent="0.25">
      <c r="A1360" s="15">
        <v>1412</v>
      </c>
      <c r="B1360" s="15" t="s">
        <v>5</v>
      </c>
      <c r="C1360" s="15" t="s">
        <v>155</v>
      </c>
      <c r="D1360" s="15" t="s">
        <v>2086</v>
      </c>
    </row>
    <row r="1361" spans="1:4" x14ac:dyDescent="0.25">
      <c r="A1361" s="15">
        <v>1409</v>
      </c>
      <c r="B1361" s="15" t="s">
        <v>5</v>
      </c>
      <c r="C1361" s="15" t="s">
        <v>155</v>
      </c>
      <c r="D1361" s="15" t="s">
        <v>2087</v>
      </c>
    </row>
    <row r="1362" spans="1:4" x14ac:dyDescent="0.25">
      <c r="A1362" s="15">
        <v>1399</v>
      </c>
      <c r="B1362" s="15" t="s">
        <v>5</v>
      </c>
      <c r="C1362" s="15" t="s">
        <v>155</v>
      </c>
      <c r="D1362" s="15" t="s">
        <v>2088</v>
      </c>
    </row>
    <row r="1363" spans="1:4" x14ac:dyDescent="0.25">
      <c r="A1363" s="15">
        <v>1406</v>
      </c>
      <c r="B1363" s="15" t="s">
        <v>5</v>
      </c>
      <c r="C1363" s="15" t="s">
        <v>155</v>
      </c>
      <c r="D1363" s="15" t="s">
        <v>2089</v>
      </c>
    </row>
    <row r="1364" spans="1:4" x14ac:dyDescent="0.25">
      <c r="A1364" s="15">
        <v>1411</v>
      </c>
      <c r="B1364" s="15" t="s">
        <v>5</v>
      </c>
      <c r="C1364" s="15" t="s">
        <v>155</v>
      </c>
      <c r="D1364" s="15" t="s">
        <v>2090</v>
      </c>
    </row>
    <row r="1365" spans="1:4" x14ac:dyDescent="0.25">
      <c r="A1365" s="15">
        <v>1419</v>
      </c>
      <c r="B1365" s="15" t="s">
        <v>5</v>
      </c>
      <c r="C1365" s="15" t="s">
        <v>155</v>
      </c>
      <c r="D1365" s="15" t="s">
        <v>2091</v>
      </c>
    </row>
    <row r="1366" spans="1:4" x14ac:dyDescent="0.25">
      <c r="A1366" s="15">
        <v>1413</v>
      </c>
      <c r="B1366" s="15" t="s">
        <v>5</v>
      </c>
      <c r="C1366" s="15" t="s">
        <v>155</v>
      </c>
      <c r="D1366" s="15" t="s">
        <v>2092</v>
      </c>
    </row>
    <row r="1367" spans="1:4" x14ac:dyDescent="0.25">
      <c r="A1367" s="15">
        <v>1398</v>
      </c>
      <c r="B1367" s="15" t="s">
        <v>5</v>
      </c>
      <c r="C1367" s="15" t="s">
        <v>155</v>
      </c>
      <c r="D1367" s="15" t="s">
        <v>2093</v>
      </c>
    </row>
    <row r="1368" spans="1:4" x14ac:dyDescent="0.25">
      <c r="A1368" s="15">
        <v>1408</v>
      </c>
      <c r="B1368" s="15" t="s">
        <v>5</v>
      </c>
      <c r="C1368" s="15" t="s">
        <v>155</v>
      </c>
      <c r="D1368" s="15" t="s">
        <v>2094</v>
      </c>
    </row>
    <row r="1369" spans="1:4" x14ac:dyDescent="0.25">
      <c r="A1369" s="15">
        <v>1420</v>
      </c>
      <c r="B1369" s="15" t="s">
        <v>5</v>
      </c>
      <c r="C1369" s="15" t="s">
        <v>155</v>
      </c>
      <c r="D1369" s="15" t="s">
        <v>2095</v>
      </c>
    </row>
    <row r="1370" spans="1:4" x14ac:dyDescent="0.25">
      <c r="A1370" s="15">
        <v>1404</v>
      </c>
      <c r="B1370" s="15" t="s">
        <v>5</v>
      </c>
      <c r="C1370" s="15" t="s">
        <v>155</v>
      </c>
      <c r="D1370" s="15" t="s">
        <v>2096</v>
      </c>
    </row>
    <row r="1371" spans="1:4" x14ac:dyDescent="0.25">
      <c r="A1371" s="15">
        <v>1407</v>
      </c>
      <c r="B1371" s="15" t="s">
        <v>5</v>
      </c>
      <c r="C1371" s="15" t="s">
        <v>155</v>
      </c>
      <c r="D1371" s="15" t="s">
        <v>2097</v>
      </c>
    </row>
    <row r="1372" spans="1:4" x14ac:dyDescent="0.25">
      <c r="A1372" s="15">
        <v>1418</v>
      </c>
      <c r="B1372" s="15" t="s">
        <v>5</v>
      </c>
      <c r="C1372" s="15" t="s">
        <v>155</v>
      </c>
      <c r="D1372" s="15" t="s">
        <v>2098</v>
      </c>
    </row>
    <row r="1373" spans="1:4" x14ac:dyDescent="0.25">
      <c r="A1373" s="15">
        <v>1400</v>
      </c>
      <c r="B1373" s="15" t="s">
        <v>5</v>
      </c>
      <c r="C1373" s="15" t="s">
        <v>155</v>
      </c>
      <c r="D1373" s="15" t="s">
        <v>2099</v>
      </c>
    </row>
    <row r="1374" spans="1:4" x14ac:dyDescent="0.25">
      <c r="A1374" s="15">
        <v>1402</v>
      </c>
      <c r="B1374" s="15" t="s">
        <v>5</v>
      </c>
      <c r="C1374" s="15" t="s">
        <v>155</v>
      </c>
      <c r="D1374" s="15" t="s">
        <v>2100</v>
      </c>
    </row>
    <row r="1375" spans="1:4" x14ac:dyDescent="0.25">
      <c r="A1375" s="15">
        <v>1410</v>
      </c>
      <c r="B1375" s="15" t="s">
        <v>5</v>
      </c>
      <c r="C1375" s="15" t="s">
        <v>155</v>
      </c>
      <c r="D1375" s="15" t="s">
        <v>2101</v>
      </c>
    </row>
    <row r="1376" spans="1:4" x14ac:dyDescent="0.25">
      <c r="A1376" s="15">
        <v>1401</v>
      </c>
      <c r="B1376" s="15" t="s">
        <v>5</v>
      </c>
      <c r="C1376" s="15" t="s">
        <v>155</v>
      </c>
      <c r="D1376" s="15" t="s">
        <v>2102</v>
      </c>
    </row>
    <row r="1377" spans="1:4" x14ac:dyDescent="0.25">
      <c r="A1377" s="15">
        <v>1138</v>
      </c>
      <c r="B1377" s="15" t="s">
        <v>5</v>
      </c>
      <c r="C1377" s="15" t="s">
        <v>156</v>
      </c>
      <c r="D1377" s="15" t="s">
        <v>2103</v>
      </c>
    </row>
    <row r="1378" spans="1:4" x14ac:dyDescent="0.25">
      <c r="A1378" s="15">
        <v>1139</v>
      </c>
      <c r="B1378" s="15" t="s">
        <v>5</v>
      </c>
      <c r="C1378" s="15" t="s">
        <v>156</v>
      </c>
      <c r="D1378" s="15" t="s">
        <v>2104</v>
      </c>
    </row>
    <row r="1379" spans="1:4" x14ac:dyDescent="0.25">
      <c r="A1379" s="15">
        <v>1140</v>
      </c>
      <c r="B1379" s="15" t="s">
        <v>5</v>
      </c>
      <c r="C1379" s="15" t="s">
        <v>156</v>
      </c>
      <c r="D1379" s="15" t="s">
        <v>2105</v>
      </c>
    </row>
    <row r="1380" spans="1:4" x14ac:dyDescent="0.25">
      <c r="A1380" s="15">
        <v>1128</v>
      </c>
      <c r="B1380" s="15" t="s">
        <v>5</v>
      </c>
      <c r="C1380" s="15" t="s">
        <v>156</v>
      </c>
      <c r="D1380" s="15" t="s">
        <v>2106</v>
      </c>
    </row>
    <row r="1381" spans="1:4" x14ac:dyDescent="0.25">
      <c r="A1381" s="15">
        <v>1129</v>
      </c>
      <c r="B1381" s="15" t="s">
        <v>5</v>
      </c>
      <c r="C1381" s="15" t="s">
        <v>156</v>
      </c>
      <c r="D1381" s="15" t="s">
        <v>1838</v>
      </c>
    </row>
    <row r="1382" spans="1:4" x14ac:dyDescent="0.25">
      <c r="A1382" s="15">
        <v>1130</v>
      </c>
      <c r="B1382" s="15" t="s">
        <v>5</v>
      </c>
      <c r="C1382" s="15" t="s">
        <v>156</v>
      </c>
      <c r="D1382" s="15" t="s">
        <v>2107</v>
      </c>
    </row>
    <row r="1383" spans="1:4" x14ac:dyDescent="0.25">
      <c r="A1383" s="15">
        <v>1141</v>
      </c>
      <c r="B1383" s="15" t="s">
        <v>5</v>
      </c>
      <c r="C1383" s="15" t="s">
        <v>156</v>
      </c>
      <c r="D1383" s="15" t="s">
        <v>2108</v>
      </c>
    </row>
    <row r="1384" spans="1:4" x14ac:dyDescent="0.25">
      <c r="A1384" s="15">
        <v>1132</v>
      </c>
      <c r="B1384" s="15" t="s">
        <v>5</v>
      </c>
      <c r="C1384" s="15" t="s">
        <v>156</v>
      </c>
      <c r="D1384" s="15" t="s">
        <v>2109</v>
      </c>
    </row>
    <row r="1385" spans="1:4" x14ac:dyDescent="0.25">
      <c r="A1385" s="15">
        <v>1137</v>
      </c>
      <c r="B1385" s="15" t="s">
        <v>5</v>
      </c>
      <c r="C1385" s="15" t="s">
        <v>156</v>
      </c>
      <c r="D1385" s="15" t="s">
        <v>2110</v>
      </c>
    </row>
    <row r="1386" spans="1:4" x14ac:dyDescent="0.25">
      <c r="A1386" s="15">
        <v>1135</v>
      </c>
      <c r="B1386" s="15" t="s">
        <v>5</v>
      </c>
      <c r="C1386" s="15" t="s">
        <v>156</v>
      </c>
      <c r="D1386" s="15" t="s">
        <v>2111</v>
      </c>
    </row>
    <row r="1387" spans="1:4" x14ac:dyDescent="0.25">
      <c r="A1387" s="15">
        <v>1133</v>
      </c>
      <c r="B1387" s="15" t="s">
        <v>5</v>
      </c>
      <c r="C1387" s="15" t="s">
        <v>156</v>
      </c>
      <c r="D1387" s="15" t="s">
        <v>2112</v>
      </c>
    </row>
    <row r="1388" spans="1:4" x14ac:dyDescent="0.25">
      <c r="A1388" s="15">
        <v>1134</v>
      </c>
      <c r="B1388" s="15" t="s">
        <v>5</v>
      </c>
      <c r="C1388" s="15" t="s">
        <v>156</v>
      </c>
      <c r="D1388" s="15" t="s">
        <v>2113</v>
      </c>
    </row>
    <row r="1389" spans="1:4" x14ac:dyDescent="0.25">
      <c r="A1389" s="15">
        <v>1131</v>
      </c>
      <c r="B1389" s="15" t="s">
        <v>5</v>
      </c>
      <c r="C1389" s="15" t="s">
        <v>156</v>
      </c>
      <c r="D1389" s="15" t="s">
        <v>2114</v>
      </c>
    </row>
    <row r="1390" spans="1:4" x14ac:dyDescent="0.25">
      <c r="A1390" s="15">
        <v>1136</v>
      </c>
      <c r="B1390" s="15" t="s">
        <v>5</v>
      </c>
      <c r="C1390" s="15" t="s">
        <v>156</v>
      </c>
      <c r="D1390" s="15" t="s">
        <v>302</v>
      </c>
    </row>
    <row r="1391" spans="1:4" x14ac:dyDescent="0.25">
      <c r="A1391" s="15">
        <v>1472</v>
      </c>
      <c r="B1391" s="15" t="s">
        <v>5</v>
      </c>
      <c r="C1391" s="15" t="s">
        <v>157</v>
      </c>
      <c r="D1391" s="15" t="s">
        <v>2115</v>
      </c>
    </row>
    <row r="1392" spans="1:4" x14ac:dyDescent="0.25">
      <c r="A1392" s="15">
        <v>1461</v>
      </c>
      <c r="B1392" s="15" t="s">
        <v>5</v>
      </c>
      <c r="C1392" s="15" t="s">
        <v>157</v>
      </c>
      <c r="D1392" s="15" t="s">
        <v>2116</v>
      </c>
    </row>
    <row r="1393" spans="1:4" x14ac:dyDescent="0.25">
      <c r="A1393" s="15">
        <v>1468</v>
      </c>
      <c r="B1393" s="15" t="s">
        <v>5</v>
      </c>
      <c r="C1393" s="15" t="s">
        <v>157</v>
      </c>
      <c r="D1393" s="15" t="s">
        <v>2117</v>
      </c>
    </row>
    <row r="1394" spans="1:4" x14ac:dyDescent="0.25">
      <c r="A1394" s="15">
        <v>1459</v>
      </c>
      <c r="B1394" s="15" t="s">
        <v>5</v>
      </c>
      <c r="C1394" s="15" t="s">
        <v>157</v>
      </c>
      <c r="D1394" s="15" t="s">
        <v>2118</v>
      </c>
    </row>
    <row r="1395" spans="1:4" x14ac:dyDescent="0.25">
      <c r="A1395" s="15">
        <v>1473</v>
      </c>
      <c r="B1395" s="15" t="s">
        <v>5</v>
      </c>
      <c r="C1395" s="15" t="s">
        <v>157</v>
      </c>
      <c r="D1395" s="15" t="s">
        <v>2119</v>
      </c>
    </row>
    <row r="1396" spans="1:4" x14ac:dyDescent="0.25">
      <c r="A1396" s="15">
        <v>1458</v>
      </c>
      <c r="B1396" s="15" t="s">
        <v>5</v>
      </c>
      <c r="C1396" s="15" t="s">
        <v>157</v>
      </c>
      <c r="D1396" s="15" t="s">
        <v>2120</v>
      </c>
    </row>
    <row r="1397" spans="1:4" x14ac:dyDescent="0.25">
      <c r="A1397" s="15">
        <v>1462</v>
      </c>
      <c r="B1397" s="15" t="s">
        <v>5</v>
      </c>
      <c r="C1397" s="15" t="s">
        <v>157</v>
      </c>
      <c r="D1397" s="15" t="s">
        <v>2121</v>
      </c>
    </row>
    <row r="1398" spans="1:4" x14ac:dyDescent="0.25">
      <c r="A1398" s="15">
        <v>1467</v>
      </c>
      <c r="B1398" s="15" t="s">
        <v>5</v>
      </c>
      <c r="C1398" s="15" t="s">
        <v>157</v>
      </c>
      <c r="D1398" s="15" t="s">
        <v>2122</v>
      </c>
    </row>
    <row r="1399" spans="1:4" x14ac:dyDescent="0.25">
      <c r="A1399" s="15">
        <v>1457</v>
      </c>
      <c r="B1399" s="15" t="s">
        <v>5</v>
      </c>
      <c r="C1399" s="15" t="s">
        <v>157</v>
      </c>
      <c r="D1399" s="15" t="s">
        <v>2123</v>
      </c>
    </row>
    <row r="1400" spans="1:4" x14ac:dyDescent="0.25">
      <c r="A1400" s="15">
        <v>1463</v>
      </c>
      <c r="B1400" s="15" t="s">
        <v>5</v>
      </c>
      <c r="C1400" s="15" t="s">
        <v>157</v>
      </c>
      <c r="D1400" s="15" t="s">
        <v>2124</v>
      </c>
    </row>
    <row r="1401" spans="1:4" x14ac:dyDescent="0.25">
      <c r="A1401" s="15">
        <v>1469</v>
      </c>
      <c r="B1401" s="15" t="s">
        <v>5</v>
      </c>
      <c r="C1401" s="15" t="s">
        <v>157</v>
      </c>
      <c r="D1401" s="15" t="s">
        <v>2125</v>
      </c>
    </row>
    <row r="1402" spans="1:4" x14ac:dyDescent="0.25">
      <c r="A1402" s="15">
        <v>1466</v>
      </c>
      <c r="B1402" s="15" t="s">
        <v>5</v>
      </c>
      <c r="C1402" s="15" t="s">
        <v>157</v>
      </c>
      <c r="D1402" s="15" t="s">
        <v>2126</v>
      </c>
    </row>
    <row r="1403" spans="1:4" x14ac:dyDescent="0.25">
      <c r="A1403" s="15">
        <v>1464</v>
      </c>
      <c r="B1403" s="15" t="s">
        <v>5</v>
      </c>
      <c r="C1403" s="15" t="s">
        <v>157</v>
      </c>
      <c r="D1403" s="15" t="s">
        <v>1857</v>
      </c>
    </row>
    <row r="1404" spans="1:4" x14ac:dyDescent="0.25">
      <c r="A1404" s="15">
        <v>1475</v>
      </c>
      <c r="B1404" s="15" t="s">
        <v>5</v>
      </c>
      <c r="C1404" s="15" t="s">
        <v>157</v>
      </c>
      <c r="D1404" s="15" t="s">
        <v>157</v>
      </c>
    </row>
    <row r="1405" spans="1:4" x14ac:dyDescent="0.25">
      <c r="A1405" s="15">
        <v>1465</v>
      </c>
      <c r="B1405" s="15" t="s">
        <v>5</v>
      </c>
      <c r="C1405" s="15" t="s">
        <v>157</v>
      </c>
      <c r="D1405" s="15" t="s">
        <v>2127</v>
      </c>
    </row>
    <row r="1406" spans="1:4" x14ac:dyDescent="0.25">
      <c r="A1406" s="15">
        <v>1471</v>
      </c>
      <c r="B1406" s="15" t="s">
        <v>5</v>
      </c>
      <c r="C1406" s="15" t="s">
        <v>157</v>
      </c>
      <c r="D1406" s="15" t="s">
        <v>2128</v>
      </c>
    </row>
    <row r="1407" spans="1:4" x14ac:dyDescent="0.25">
      <c r="A1407" s="15">
        <v>1470</v>
      </c>
      <c r="B1407" s="15" t="s">
        <v>5</v>
      </c>
      <c r="C1407" s="15" t="s">
        <v>157</v>
      </c>
      <c r="D1407" s="15" t="s">
        <v>2129</v>
      </c>
    </row>
    <row r="1408" spans="1:4" x14ac:dyDescent="0.25">
      <c r="A1408" s="15">
        <v>1460</v>
      </c>
      <c r="B1408" s="15" t="s">
        <v>5</v>
      </c>
      <c r="C1408" s="15" t="s">
        <v>157</v>
      </c>
      <c r="D1408" s="15" t="s">
        <v>2130</v>
      </c>
    </row>
    <row r="1409" spans="1:4" x14ac:dyDescent="0.25">
      <c r="A1409" s="15">
        <v>1474</v>
      </c>
      <c r="B1409" s="15" t="s">
        <v>5</v>
      </c>
      <c r="C1409" s="15" t="s">
        <v>157</v>
      </c>
      <c r="D1409" s="15" t="s">
        <v>2131</v>
      </c>
    </row>
    <row r="1410" spans="1:4" x14ac:dyDescent="0.25">
      <c r="A1410" s="15">
        <v>1180</v>
      </c>
      <c r="B1410" s="15" t="s">
        <v>5</v>
      </c>
      <c r="C1410" s="15" t="s">
        <v>158</v>
      </c>
      <c r="D1410" s="15" t="s">
        <v>2132</v>
      </c>
    </row>
    <row r="1411" spans="1:4" x14ac:dyDescent="0.25">
      <c r="A1411" s="15">
        <v>1174</v>
      </c>
      <c r="B1411" s="15" t="s">
        <v>5</v>
      </c>
      <c r="C1411" s="15" t="s">
        <v>158</v>
      </c>
      <c r="D1411" s="15" t="s">
        <v>2133</v>
      </c>
    </row>
    <row r="1412" spans="1:4" x14ac:dyDescent="0.25">
      <c r="A1412" s="15">
        <v>1173</v>
      </c>
      <c r="B1412" s="15" t="s">
        <v>5</v>
      </c>
      <c r="C1412" s="15" t="s">
        <v>158</v>
      </c>
      <c r="D1412" s="15" t="s">
        <v>2134</v>
      </c>
    </row>
    <row r="1413" spans="1:4" x14ac:dyDescent="0.25">
      <c r="A1413" s="15">
        <v>1171</v>
      </c>
      <c r="B1413" s="15" t="s">
        <v>5</v>
      </c>
      <c r="C1413" s="15" t="s">
        <v>158</v>
      </c>
      <c r="D1413" s="15" t="s">
        <v>2125</v>
      </c>
    </row>
    <row r="1414" spans="1:4" x14ac:dyDescent="0.25">
      <c r="A1414" s="15">
        <v>1176</v>
      </c>
      <c r="B1414" s="15" t="s">
        <v>5</v>
      </c>
      <c r="C1414" s="15" t="s">
        <v>158</v>
      </c>
      <c r="D1414" s="15" t="s">
        <v>2135</v>
      </c>
    </row>
    <row r="1415" spans="1:4" x14ac:dyDescent="0.25">
      <c r="A1415" s="15">
        <v>1179</v>
      </c>
      <c r="B1415" s="15" t="s">
        <v>5</v>
      </c>
      <c r="C1415" s="15" t="s">
        <v>158</v>
      </c>
      <c r="D1415" s="15" t="s">
        <v>2136</v>
      </c>
    </row>
    <row r="1416" spans="1:4" x14ac:dyDescent="0.25">
      <c r="A1416" s="15">
        <v>1172</v>
      </c>
      <c r="B1416" s="15" t="s">
        <v>5</v>
      </c>
      <c r="C1416" s="15" t="s">
        <v>158</v>
      </c>
      <c r="D1416" s="15" t="s">
        <v>2137</v>
      </c>
    </row>
    <row r="1417" spans="1:4" x14ac:dyDescent="0.25">
      <c r="A1417" s="15">
        <v>1175</v>
      </c>
      <c r="B1417" s="15" t="s">
        <v>5</v>
      </c>
      <c r="C1417" s="15" t="s">
        <v>158</v>
      </c>
      <c r="D1417" s="15" t="s">
        <v>2138</v>
      </c>
    </row>
    <row r="1418" spans="1:4" x14ac:dyDescent="0.25">
      <c r="A1418" s="15">
        <v>1178</v>
      </c>
      <c r="B1418" s="15" t="s">
        <v>5</v>
      </c>
      <c r="C1418" s="15" t="s">
        <v>158</v>
      </c>
      <c r="D1418" s="15" t="s">
        <v>2139</v>
      </c>
    </row>
    <row r="1419" spans="1:4" x14ac:dyDescent="0.25">
      <c r="A1419" s="15">
        <v>1177</v>
      </c>
      <c r="B1419" s="15" t="s">
        <v>5</v>
      </c>
      <c r="C1419" s="15" t="s">
        <v>158</v>
      </c>
      <c r="D1419" s="15" t="s">
        <v>2140</v>
      </c>
    </row>
    <row r="1420" spans="1:4" x14ac:dyDescent="0.25">
      <c r="A1420" s="15">
        <v>1299</v>
      </c>
      <c r="B1420" s="15" t="s">
        <v>5</v>
      </c>
      <c r="C1420" s="15" t="s">
        <v>159</v>
      </c>
      <c r="D1420" s="15" t="s">
        <v>2141</v>
      </c>
    </row>
    <row r="1421" spans="1:4" x14ac:dyDescent="0.25">
      <c r="A1421" s="15">
        <v>1303</v>
      </c>
      <c r="B1421" s="15" t="s">
        <v>5</v>
      </c>
      <c r="C1421" s="15" t="s">
        <v>159</v>
      </c>
      <c r="D1421" s="15" t="s">
        <v>2142</v>
      </c>
    </row>
    <row r="1422" spans="1:4" x14ac:dyDescent="0.25">
      <c r="A1422" s="15">
        <v>1297</v>
      </c>
      <c r="B1422" s="15" t="s">
        <v>5</v>
      </c>
      <c r="C1422" s="15" t="s">
        <v>159</v>
      </c>
      <c r="D1422" s="15" t="s">
        <v>2143</v>
      </c>
    </row>
    <row r="1423" spans="1:4" x14ac:dyDescent="0.25">
      <c r="A1423" s="15">
        <v>1302</v>
      </c>
      <c r="B1423" s="15" t="s">
        <v>5</v>
      </c>
      <c r="C1423" s="15" t="s">
        <v>159</v>
      </c>
      <c r="D1423" s="15" t="s">
        <v>2144</v>
      </c>
    </row>
    <row r="1424" spans="1:4" x14ac:dyDescent="0.25">
      <c r="A1424" s="15">
        <v>1284</v>
      </c>
      <c r="B1424" s="15" t="s">
        <v>5</v>
      </c>
      <c r="C1424" s="15" t="s">
        <v>159</v>
      </c>
      <c r="D1424" s="15" t="s">
        <v>1886</v>
      </c>
    </row>
    <row r="1425" spans="1:4" x14ac:dyDescent="0.25">
      <c r="A1425" s="15">
        <v>1287</v>
      </c>
      <c r="B1425" s="15" t="s">
        <v>5</v>
      </c>
      <c r="C1425" s="15" t="s">
        <v>159</v>
      </c>
      <c r="D1425" s="15" t="s">
        <v>2145</v>
      </c>
    </row>
    <row r="1426" spans="1:4" x14ac:dyDescent="0.25">
      <c r="A1426" s="15">
        <v>1293</v>
      </c>
      <c r="B1426" s="15" t="s">
        <v>5</v>
      </c>
      <c r="C1426" s="15" t="s">
        <v>159</v>
      </c>
      <c r="D1426" s="15" t="s">
        <v>1919</v>
      </c>
    </row>
    <row r="1427" spans="1:4" x14ac:dyDescent="0.25">
      <c r="A1427" s="15">
        <v>1294</v>
      </c>
      <c r="B1427" s="15" t="s">
        <v>5</v>
      </c>
      <c r="C1427" s="15" t="s">
        <v>159</v>
      </c>
      <c r="D1427" s="15" t="s">
        <v>2146</v>
      </c>
    </row>
    <row r="1428" spans="1:4" x14ac:dyDescent="0.25">
      <c r="A1428" s="15">
        <v>1291</v>
      </c>
      <c r="B1428" s="15" t="s">
        <v>5</v>
      </c>
      <c r="C1428" s="15" t="s">
        <v>159</v>
      </c>
      <c r="D1428" s="15" t="s">
        <v>2147</v>
      </c>
    </row>
    <row r="1429" spans="1:4" x14ac:dyDescent="0.25">
      <c r="A1429" s="15">
        <v>1292</v>
      </c>
      <c r="B1429" s="15" t="s">
        <v>5</v>
      </c>
      <c r="C1429" s="15" t="s">
        <v>159</v>
      </c>
      <c r="D1429" s="15" t="s">
        <v>2148</v>
      </c>
    </row>
    <row r="1430" spans="1:4" x14ac:dyDescent="0.25">
      <c r="A1430" s="15">
        <v>1289</v>
      </c>
      <c r="B1430" s="15" t="s">
        <v>5</v>
      </c>
      <c r="C1430" s="15" t="s">
        <v>159</v>
      </c>
      <c r="D1430" s="15" t="s">
        <v>2149</v>
      </c>
    </row>
    <row r="1431" spans="1:4" x14ac:dyDescent="0.25">
      <c r="A1431" s="15">
        <v>1300</v>
      </c>
      <c r="B1431" s="15" t="s">
        <v>5</v>
      </c>
      <c r="C1431" s="15" t="s">
        <v>159</v>
      </c>
      <c r="D1431" s="15" t="s">
        <v>2150</v>
      </c>
    </row>
    <row r="1432" spans="1:4" x14ac:dyDescent="0.25">
      <c r="A1432" s="15">
        <v>1288</v>
      </c>
      <c r="B1432" s="15" t="s">
        <v>5</v>
      </c>
      <c r="C1432" s="15" t="s">
        <v>159</v>
      </c>
      <c r="D1432" s="15" t="s">
        <v>159</v>
      </c>
    </row>
    <row r="1433" spans="1:4" x14ac:dyDescent="0.25">
      <c r="A1433" s="15">
        <v>1295</v>
      </c>
      <c r="B1433" s="15" t="s">
        <v>5</v>
      </c>
      <c r="C1433" s="15" t="s">
        <v>159</v>
      </c>
      <c r="D1433" s="15" t="s">
        <v>2151</v>
      </c>
    </row>
    <row r="1434" spans="1:4" x14ac:dyDescent="0.25">
      <c r="A1434" s="15">
        <v>1286</v>
      </c>
      <c r="B1434" s="15" t="s">
        <v>5</v>
      </c>
      <c r="C1434" s="15" t="s">
        <v>159</v>
      </c>
      <c r="D1434" s="15" t="s">
        <v>2152</v>
      </c>
    </row>
    <row r="1435" spans="1:4" x14ac:dyDescent="0.25">
      <c r="A1435" s="15">
        <v>1301</v>
      </c>
      <c r="B1435" s="15" t="s">
        <v>5</v>
      </c>
      <c r="C1435" s="15" t="s">
        <v>159</v>
      </c>
      <c r="D1435" s="15" t="s">
        <v>2153</v>
      </c>
    </row>
    <row r="1436" spans="1:4" x14ac:dyDescent="0.25">
      <c r="A1436" s="15">
        <v>1290</v>
      </c>
      <c r="B1436" s="15" t="s">
        <v>5</v>
      </c>
      <c r="C1436" s="15" t="s">
        <v>159</v>
      </c>
      <c r="D1436" s="15" t="s">
        <v>2154</v>
      </c>
    </row>
    <row r="1437" spans="1:4" x14ac:dyDescent="0.25">
      <c r="A1437" s="15">
        <v>1298</v>
      </c>
      <c r="B1437" s="15" t="s">
        <v>5</v>
      </c>
      <c r="C1437" s="15" t="s">
        <v>159</v>
      </c>
      <c r="D1437" s="15" t="s">
        <v>2155</v>
      </c>
    </row>
    <row r="1438" spans="1:4" x14ac:dyDescent="0.25">
      <c r="A1438" s="15">
        <v>1296</v>
      </c>
      <c r="B1438" s="15" t="s">
        <v>5</v>
      </c>
      <c r="C1438" s="15" t="s">
        <v>159</v>
      </c>
      <c r="D1438" s="15" t="s">
        <v>2156</v>
      </c>
    </row>
    <row r="1439" spans="1:4" x14ac:dyDescent="0.25">
      <c r="A1439" s="15">
        <v>1285</v>
      </c>
      <c r="B1439" s="15" t="s">
        <v>5</v>
      </c>
      <c r="C1439" s="15" t="s">
        <v>159</v>
      </c>
      <c r="D1439" s="15" t="s">
        <v>2157</v>
      </c>
    </row>
    <row r="1440" spans="1:4" x14ac:dyDescent="0.25">
      <c r="A1440" s="15">
        <v>1261</v>
      </c>
      <c r="B1440" s="15" t="s">
        <v>5</v>
      </c>
      <c r="C1440" s="15" t="s">
        <v>160</v>
      </c>
      <c r="D1440" s="15" t="s">
        <v>2158</v>
      </c>
    </row>
    <row r="1441" spans="1:4" x14ac:dyDescent="0.25">
      <c r="A1441" s="15">
        <v>1252</v>
      </c>
      <c r="B1441" s="15" t="s">
        <v>5</v>
      </c>
      <c r="C1441" s="15" t="s">
        <v>160</v>
      </c>
      <c r="D1441" s="15" t="s">
        <v>2159</v>
      </c>
    </row>
    <row r="1442" spans="1:4" x14ac:dyDescent="0.25">
      <c r="A1442" s="15">
        <v>1258</v>
      </c>
      <c r="B1442" s="15" t="s">
        <v>5</v>
      </c>
      <c r="C1442" s="15" t="s">
        <v>160</v>
      </c>
      <c r="D1442" s="15" t="s">
        <v>2160</v>
      </c>
    </row>
    <row r="1443" spans="1:4" x14ac:dyDescent="0.25">
      <c r="A1443" s="15">
        <v>1264</v>
      </c>
      <c r="B1443" s="15" t="s">
        <v>5</v>
      </c>
      <c r="C1443" s="15" t="s">
        <v>160</v>
      </c>
      <c r="D1443" s="15" t="s">
        <v>2161</v>
      </c>
    </row>
    <row r="1444" spans="1:4" x14ac:dyDescent="0.25">
      <c r="A1444" s="15">
        <v>1266</v>
      </c>
      <c r="B1444" s="15" t="s">
        <v>5</v>
      </c>
      <c r="C1444" s="15" t="s">
        <v>160</v>
      </c>
      <c r="D1444" s="15" t="s">
        <v>2162</v>
      </c>
    </row>
    <row r="1445" spans="1:4" x14ac:dyDescent="0.25">
      <c r="A1445" s="15">
        <v>1254</v>
      </c>
      <c r="B1445" s="15" t="s">
        <v>5</v>
      </c>
      <c r="C1445" s="15" t="s">
        <v>160</v>
      </c>
      <c r="D1445" s="15" t="s">
        <v>2163</v>
      </c>
    </row>
    <row r="1446" spans="1:4" x14ac:dyDescent="0.25">
      <c r="A1446" s="15">
        <v>1265</v>
      </c>
      <c r="B1446" s="15" t="s">
        <v>5</v>
      </c>
      <c r="C1446" s="15" t="s">
        <v>160</v>
      </c>
      <c r="D1446" s="15" t="s">
        <v>2164</v>
      </c>
    </row>
    <row r="1447" spans="1:4" x14ac:dyDescent="0.25">
      <c r="A1447" s="15">
        <v>1251</v>
      </c>
      <c r="B1447" s="15" t="s">
        <v>5</v>
      </c>
      <c r="C1447" s="15" t="s">
        <v>160</v>
      </c>
      <c r="D1447" s="15" t="s">
        <v>2165</v>
      </c>
    </row>
    <row r="1448" spans="1:4" x14ac:dyDescent="0.25">
      <c r="A1448" s="15">
        <v>1256</v>
      </c>
      <c r="B1448" s="15" t="s">
        <v>5</v>
      </c>
      <c r="C1448" s="15" t="s">
        <v>160</v>
      </c>
      <c r="D1448" s="15" t="s">
        <v>2166</v>
      </c>
    </row>
    <row r="1449" spans="1:4" x14ac:dyDescent="0.25">
      <c r="A1449" s="15">
        <v>1253</v>
      </c>
      <c r="B1449" s="15" t="s">
        <v>5</v>
      </c>
      <c r="C1449" s="15" t="s">
        <v>160</v>
      </c>
      <c r="D1449" s="15" t="s">
        <v>2167</v>
      </c>
    </row>
    <row r="1450" spans="1:4" x14ac:dyDescent="0.25">
      <c r="A1450" s="15">
        <v>1262</v>
      </c>
      <c r="B1450" s="15" t="s">
        <v>5</v>
      </c>
      <c r="C1450" s="15" t="s">
        <v>160</v>
      </c>
      <c r="D1450" s="15" t="s">
        <v>2168</v>
      </c>
    </row>
    <row r="1451" spans="1:4" x14ac:dyDescent="0.25">
      <c r="A1451" s="15">
        <v>1255</v>
      </c>
      <c r="B1451" s="15" t="s">
        <v>5</v>
      </c>
      <c r="C1451" s="15" t="s">
        <v>160</v>
      </c>
      <c r="D1451" s="15" t="s">
        <v>2169</v>
      </c>
    </row>
    <row r="1452" spans="1:4" x14ac:dyDescent="0.25">
      <c r="A1452" s="15">
        <v>1260</v>
      </c>
      <c r="B1452" s="15" t="s">
        <v>5</v>
      </c>
      <c r="C1452" s="15" t="s">
        <v>160</v>
      </c>
      <c r="D1452" s="15" t="s">
        <v>2170</v>
      </c>
    </row>
    <row r="1453" spans="1:4" x14ac:dyDescent="0.25">
      <c r="A1453" s="15">
        <v>1248</v>
      </c>
      <c r="B1453" s="15" t="s">
        <v>5</v>
      </c>
      <c r="C1453" s="15" t="s">
        <v>160</v>
      </c>
      <c r="D1453" s="15" t="s">
        <v>2171</v>
      </c>
    </row>
    <row r="1454" spans="1:4" x14ac:dyDescent="0.25">
      <c r="A1454" s="15">
        <v>1259</v>
      </c>
      <c r="B1454" s="15" t="s">
        <v>5</v>
      </c>
      <c r="C1454" s="15" t="s">
        <v>160</v>
      </c>
      <c r="D1454" s="15" t="s">
        <v>2172</v>
      </c>
    </row>
    <row r="1455" spans="1:4" x14ac:dyDescent="0.25">
      <c r="A1455" s="15">
        <v>1249</v>
      </c>
      <c r="B1455" s="15" t="s">
        <v>5</v>
      </c>
      <c r="C1455" s="15" t="s">
        <v>160</v>
      </c>
      <c r="D1455" s="15" t="s">
        <v>2173</v>
      </c>
    </row>
    <row r="1456" spans="1:4" x14ac:dyDescent="0.25">
      <c r="A1456" s="15">
        <v>1263</v>
      </c>
      <c r="B1456" s="15" t="s">
        <v>5</v>
      </c>
      <c r="C1456" s="15" t="s">
        <v>160</v>
      </c>
      <c r="D1456" s="15" t="s">
        <v>2174</v>
      </c>
    </row>
    <row r="1457" spans="1:4" x14ac:dyDescent="0.25">
      <c r="A1457" s="15">
        <v>1257</v>
      </c>
      <c r="B1457" s="15" t="s">
        <v>5</v>
      </c>
      <c r="C1457" s="15" t="s">
        <v>160</v>
      </c>
      <c r="D1457" s="15" t="s">
        <v>2175</v>
      </c>
    </row>
    <row r="1458" spans="1:4" x14ac:dyDescent="0.25">
      <c r="A1458" s="15">
        <v>1267</v>
      </c>
      <c r="B1458" s="15" t="s">
        <v>5</v>
      </c>
      <c r="C1458" s="15" t="s">
        <v>160</v>
      </c>
      <c r="D1458" s="15" t="s">
        <v>2176</v>
      </c>
    </row>
    <row r="1459" spans="1:4" x14ac:dyDescent="0.25">
      <c r="A1459" s="15">
        <v>1250</v>
      </c>
      <c r="B1459" s="15" t="s">
        <v>5</v>
      </c>
      <c r="C1459" s="15" t="s">
        <v>160</v>
      </c>
      <c r="D1459" s="15" t="s">
        <v>2177</v>
      </c>
    </row>
    <row r="1460" spans="1:4" x14ac:dyDescent="0.25">
      <c r="A1460" s="15">
        <v>1377</v>
      </c>
      <c r="B1460" s="15" t="s">
        <v>5</v>
      </c>
      <c r="C1460" s="15" t="s">
        <v>161</v>
      </c>
      <c r="D1460" s="15" t="s">
        <v>2178</v>
      </c>
    </row>
    <row r="1461" spans="1:4" x14ac:dyDescent="0.25">
      <c r="A1461" s="15">
        <v>1372</v>
      </c>
      <c r="B1461" s="15" t="s">
        <v>5</v>
      </c>
      <c r="C1461" s="15" t="s">
        <v>161</v>
      </c>
      <c r="D1461" s="15" t="s">
        <v>2179</v>
      </c>
    </row>
    <row r="1462" spans="1:4" x14ac:dyDescent="0.25">
      <c r="A1462" s="15">
        <v>1376</v>
      </c>
      <c r="B1462" s="15" t="s">
        <v>5</v>
      </c>
      <c r="C1462" s="15" t="s">
        <v>161</v>
      </c>
      <c r="D1462" s="15" t="s">
        <v>2180</v>
      </c>
    </row>
    <row r="1463" spans="1:4" x14ac:dyDescent="0.25">
      <c r="A1463" s="15">
        <v>1375</v>
      </c>
      <c r="B1463" s="15" t="s">
        <v>5</v>
      </c>
      <c r="C1463" s="15" t="s">
        <v>161</v>
      </c>
      <c r="D1463" s="15" t="s">
        <v>2181</v>
      </c>
    </row>
    <row r="1464" spans="1:4" x14ac:dyDescent="0.25">
      <c r="A1464" s="15">
        <v>1374</v>
      </c>
      <c r="B1464" s="15" t="s">
        <v>5</v>
      </c>
      <c r="C1464" s="15" t="s">
        <v>161</v>
      </c>
      <c r="D1464" s="15" t="s">
        <v>161</v>
      </c>
    </row>
    <row r="1465" spans="1:4" x14ac:dyDescent="0.25">
      <c r="A1465" s="15">
        <v>1373</v>
      </c>
      <c r="B1465" s="15" t="s">
        <v>5</v>
      </c>
      <c r="C1465" s="15" t="s">
        <v>161</v>
      </c>
      <c r="D1465" s="15" t="s">
        <v>2182</v>
      </c>
    </row>
    <row r="1466" spans="1:4" x14ac:dyDescent="0.25">
      <c r="A1466" s="15">
        <v>1061</v>
      </c>
      <c r="B1466" s="15" t="s">
        <v>5</v>
      </c>
      <c r="C1466" s="15" t="s">
        <v>162</v>
      </c>
      <c r="D1466" s="15" t="s">
        <v>2183</v>
      </c>
    </row>
    <row r="1467" spans="1:4" x14ac:dyDescent="0.25">
      <c r="A1467" s="15">
        <v>1059</v>
      </c>
      <c r="B1467" s="15" t="s">
        <v>5</v>
      </c>
      <c r="C1467" s="15" t="s">
        <v>162</v>
      </c>
      <c r="D1467" s="15" t="s">
        <v>2184</v>
      </c>
    </row>
    <row r="1468" spans="1:4" x14ac:dyDescent="0.25">
      <c r="A1468" s="15">
        <v>1058</v>
      </c>
      <c r="B1468" s="15" t="s">
        <v>5</v>
      </c>
      <c r="C1468" s="15" t="s">
        <v>162</v>
      </c>
      <c r="D1468" s="15" t="s">
        <v>2185</v>
      </c>
    </row>
    <row r="1469" spans="1:4" x14ac:dyDescent="0.25">
      <c r="A1469" s="15">
        <v>1060</v>
      </c>
      <c r="B1469" s="15" t="s">
        <v>5</v>
      </c>
      <c r="C1469" s="15" t="s">
        <v>162</v>
      </c>
      <c r="D1469" s="15" t="s">
        <v>162</v>
      </c>
    </row>
    <row r="1470" spans="1:4" x14ac:dyDescent="0.25">
      <c r="A1470" s="15">
        <v>1062</v>
      </c>
      <c r="B1470" s="15" t="s">
        <v>5</v>
      </c>
      <c r="C1470" s="15" t="s">
        <v>162</v>
      </c>
      <c r="D1470" s="15" t="s">
        <v>2186</v>
      </c>
    </row>
    <row r="1471" spans="1:4" x14ac:dyDescent="0.25">
      <c r="A1471" s="15">
        <v>1063</v>
      </c>
      <c r="B1471" s="15" t="s">
        <v>5</v>
      </c>
      <c r="C1471" s="15" t="s">
        <v>163</v>
      </c>
      <c r="D1471" s="15" t="s">
        <v>2187</v>
      </c>
    </row>
    <row r="1472" spans="1:4" x14ac:dyDescent="0.25">
      <c r="A1472" s="15">
        <v>1075</v>
      </c>
      <c r="B1472" s="15" t="s">
        <v>5</v>
      </c>
      <c r="C1472" s="15" t="s">
        <v>163</v>
      </c>
      <c r="D1472" s="15" t="s">
        <v>2188</v>
      </c>
    </row>
    <row r="1473" spans="1:4" x14ac:dyDescent="0.25">
      <c r="A1473" s="15">
        <v>1069</v>
      </c>
      <c r="B1473" s="15" t="s">
        <v>5</v>
      </c>
      <c r="C1473" s="15" t="s">
        <v>163</v>
      </c>
      <c r="D1473" s="15" t="s">
        <v>2189</v>
      </c>
    </row>
    <row r="1474" spans="1:4" x14ac:dyDescent="0.25">
      <c r="A1474" s="15">
        <v>1072</v>
      </c>
      <c r="B1474" s="15" t="s">
        <v>5</v>
      </c>
      <c r="C1474" s="15" t="s">
        <v>163</v>
      </c>
      <c r="D1474" s="15" t="s">
        <v>2190</v>
      </c>
    </row>
    <row r="1475" spans="1:4" x14ac:dyDescent="0.25">
      <c r="A1475" s="15">
        <v>1079</v>
      </c>
      <c r="B1475" s="15" t="s">
        <v>5</v>
      </c>
      <c r="C1475" s="15" t="s">
        <v>163</v>
      </c>
      <c r="D1475" s="15" t="s">
        <v>2191</v>
      </c>
    </row>
    <row r="1476" spans="1:4" x14ac:dyDescent="0.25">
      <c r="A1476" s="15">
        <v>1076</v>
      </c>
      <c r="B1476" s="15" t="s">
        <v>5</v>
      </c>
      <c r="C1476" s="15" t="s">
        <v>163</v>
      </c>
      <c r="D1476" s="15" t="s">
        <v>2192</v>
      </c>
    </row>
    <row r="1477" spans="1:4" x14ac:dyDescent="0.25">
      <c r="A1477" s="15">
        <v>1074</v>
      </c>
      <c r="B1477" s="15" t="s">
        <v>5</v>
      </c>
      <c r="C1477" s="15" t="s">
        <v>163</v>
      </c>
      <c r="D1477" s="15" t="s">
        <v>2193</v>
      </c>
    </row>
    <row r="1478" spans="1:4" x14ac:dyDescent="0.25">
      <c r="A1478" s="15">
        <v>1065</v>
      </c>
      <c r="B1478" s="15" t="s">
        <v>5</v>
      </c>
      <c r="C1478" s="15" t="s">
        <v>163</v>
      </c>
      <c r="D1478" s="15" t="s">
        <v>2194</v>
      </c>
    </row>
    <row r="1479" spans="1:4" x14ac:dyDescent="0.25">
      <c r="A1479" s="15">
        <v>1078</v>
      </c>
      <c r="B1479" s="15" t="s">
        <v>5</v>
      </c>
      <c r="C1479" s="15" t="s">
        <v>163</v>
      </c>
      <c r="D1479" s="15" t="s">
        <v>2195</v>
      </c>
    </row>
    <row r="1480" spans="1:4" x14ac:dyDescent="0.25">
      <c r="A1480" s="15">
        <v>1067</v>
      </c>
      <c r="B1480" s="15" t="s">
        <v>5</v>
      </c>
      <c r="C1480" s="15" t="s">
        <v>163</v>
      </c>
      <c r="D1480" s="15" t="s">
        <v>2196</v>
      </c>
    </row>
    <row r="1481" spans="1:4" x14ac:dyDescent="0.25">
      <c r="A1481" s="15">
        <v>1071</v>
      </c>
      <c r="B1481" s="15" t="s">
        <v>5</v>
      </c>
      <c r="C1481" s="15" t="s">
        <v>163</v>
      </c>
      <c r="D1481" s="15" t="s">
        <v>2197</v>
      </c>
    </row>
    <row r="1482" spans="1:4" x14ac:dyDescent="0.25">
      <c r="A1482" s="15">
        <v>1077</v>
      </c>
      <c r="B1482" s="15" t="s">
        <v>5</v>
      </c>
      <c r="C1482" s="15" t="s">
        <v>163</v>
      </c>
      <c r="D1482" s="15" t="s">
        <v>2198</v>
      </c>
    </row>
    <row r="1483" spans="1:4" x14ac:dyDescent="0.25">
      <c r="A1483" s="15">
        <v>1070</v>
      </c>
      <c r="B1483" s="15" t="s">
        <v>5</v>
      </c>
      <c r="C1483" s="15" t="s">
        <v>163</v>
      </c>
      <c r="D1483" s="15" t="s">
        <v>1560</v>
      </c>
    </row>
    <row r="1484" spans="1:4" x14ac:dyDescent="0.25">
      <c r="A1484" s="15">
        <v>1073</v>
      </c>
      <c r="B1484" s="15" t="s">
        <v>5</v>
      </c>
      <c r="C1484" s="15" t="s">
        <v>163</v>
      </c>
      <c r="D1484" s="15" t="s">
        <v>2199</v>
      </c>
    </row>
    <row r="1485" spans="1:4" x14ac:dyDescent="0.25">
      <c r="A1485" s="15">
        <v>1066</v>
      </c>
      <c r="B1485" s="15" t="s">
        <v>5</v>
      </c>
      <c r="C1485" s="15" t="s">
        <v>163</v>
      </c>
      <c r="D1485" s="15" t="s">
        <v>2140</v>
      </c>
    </row>
    <row r="1486" spans="1:4" x14ac:dyDescent="0.25">
      <c r="A1486" s="15">
        <v>1064</v>
      </c>
      <c r="B1486" s="15" t="s">
        <v>5</v>
      </c>
      <c r="C1486" s="15" t="s">
        <v>163</v>
      </c>
      <c r="D1486" s="15" t="s">
        <v>2200</v>
      </c>
    </row>
    <row r="1487" spans="1:4" x14ac:dyDescent="0.25">
      <c r="A1487" s="15">
        <v>1068</v>
      </c>
      <c r="B1487" s="15" t="s">
        <v>5</v>
      </c>
      <c r="C1487" s="15" t="s">
        <v>163</v>
      </c>
      <c r="D1487" s="15" t="s">
        <v>2201</v>
      </c>
    </row>
    <row r="1488" spans="1:4" x14ac:dyDescent="0.25">
      <c r="A1488" s="15">
        <v>1243</v>
      </c>
      <c r="B1488" s="15" t="s">
        <v>5</v>
      </c>
      <c r="C1488" s="15" t="s">
        <v>164</v>
      </c>
      <c r="D1488" s="15" t="s">
        <v>2202</v>
      </c>
    </row>
    <row r="1489" spans="1:4" x14ac:dyDescent="0.25">
      <c r="A1489" s="15">
        <v>1231</v>
      </c>
      <c r="B1489" s="15" t="s">
        <v>5</v>
      </c>
      <c r="C1489" s="15" t="s">
        <v>164</v>
      </c>
      <c r="D1489" s="15" t="s">
        <v>2203</v>
      </c>
    </row>
    <row r="1490" spans="1:4" x14ac:dyDescent="0.25">
      <c r="A1490" s="15">
        <v>1234</v>
      </c>
      <c r="B1490" s="15" t="s">
        <v>5</v>
      </c>
      <c r="C1490" s="15" t="s">
        <v>164</v>
      </c>
      <c r="D1490" s="15" t="s">
        <v>2204</v>
      </c>
    </row>
    <row r="1491" spans="1:4" x14ac:dyDescent="0.25">
      <c r="A1491" s="15">
        <v>1235</v>
      </c>
      <c r="B1491" s="15" t="s">
        <v>5</v>
      </c>
      <c r="C1491" s="15" t="s">
        <v>164</v>
      </c>
      <c r="D1491" s="15" t="s">
        <v>2205</v>
      </c>
    </row>
    <row r="1492" spans="1:4" x14ac:dyDescent="0.25">
      <c r="A1492" s="15">
        <v>1242</v>
      </c>
      <c r="B1492" s="15" t="s">
        <v>5</v>
      </c>
      <c r="C1492" s="15" t="s">
        <v>164</v>
      </c>
      <c r="D1492" s="15" t="s">
        <v>2206</v>
      </c>
    </row>
    <row r="1493" spans="1:4" x14ac:dyDescent="0.25">
      <c r="A1493" s="15">
        <v>1246</v>
      </c>
      <c r="B1493" s="15" t="s">
        <v>5</v>
      </c>
      <c r="C1493" s="15" t="s">
        <v>164</v>
      </c>
      <c r="D1493" s="15" t="s">
        <v>2207</v>
      </c>
    </row>
    <row r="1494" spans="1:4" x14ac:dyDescent="0.25">
      <c r="A1494" s="15">
        <v>1232</v>
      </c>
      <c r="B1494" s="15" t="s">
        <v>5</v>
      </c>
      <c r="C1494" s="15" t="s">
        <v>164</v>
      </c>
      <c r="D1494" s="15" t="s">
        <v>2208</v>
      </c>
    </row>
    <row r="1495" spans="1:4" x14ac:dyDescent="0.25">
      <c r="A1495" s="15">
        <v>1241</v>
      </c>
      <c r="B1495" s="15" t="s">
        <v>5</v>
      </c>
      <c r="C1495" s="15" t="s">
        <v>164</v>
      </c>
      <c r="D1495" s="15" t="s">
        <v>2209</v>
      </c>
    </row>
    <row r="1496" spans="1:4" x14ac:dyDescent="0.25">
      <c r="A1496" s="15">
        <v>1245</v>
      </c>
      <c r="B1496" s="15" t="s">
        <v>5</v>
      </c>
      <c r="C1496" s="15" t="s">
        <v>164</v>
      </c>
      <c r="D1496" s="15" t="s">
        <v>2210</v>
      </c>
    </row>
    <row r="1497" spans="1:4" x14ac:dyDescent="0.25">
      <c r="A1497" s="15">
        <v>1238</v>
      </c>
      <c r="B1497" s="15" t="s">
        <v>5</v>
      </c>
      <c r="C1497" s="15" t="s">
        <v>164</v>
      </c>
      <c r="D1497" s="15" t="s">
        <v>2211</v>
      </c>
    </row>
    <row r="1498" spans="1:4" x14ac:dyDescent="0.25">
      <c r="A1498" s="15">
        <v>1233</v>
      </c>
      <c r="B1498" s="15" t="s">
        <v>5</v>
      </c>
      <c r="C1498" s="15" t="s">
        <v>164</v>
      </c>
      <c r="D1498" s="15" t="s">
        <v>2212</v>
      </c>
    </row>
    <row r="1499" spans="1:4" x14ac:dyDescent="0.25">
      <c r="A1499" s="15">
        <v>1236</v>
      </c>
      <c r="B1499" s="15" t="s">
        <v>5</v>
      </c>
      <c r="C1499" s="15" t="s">
        <v>164</v>
      </c>
      <c r="D1499" s="15" t="s">
        <v>726</v>
      </c>
    </row>
    <row r="1500" spans="1:4" x14ac:dyDescent="0.25">
      <c r="A1500" s="15">
        <v>1240</v>
      </c>
      <c r="B1500" s="15" t="s">
        <v>5</v>
      </c>
      <c r="C1500" s="15" t="s">
        <v>164</v>
      </c>
      <c r="D1500" s="15" t="s">
        <v>2213</v>
      </c>
    </row>
    <row r="1501" spans="1:4" x14ac:dyDescent="0.25">
      <c r="A1501" s="15">
        <v>1229</v>
      </c>
      <c r="B1501" s="15" t="s">
        <v>5</v>
      </c>
      <c r="C1501" s="15" t="s">
        <v>164</v>
      </c>
      <c r="D1501" s="15" t="s">
        <v>2214</v>
      </c>
    </row>
    <row r="1502" spans="1:4" x14ac:dyDescent="0.25">
      <c r="A1502" s="15">
        <v>1237</v>
      </c>
      <c r="B1502" s="15" t="s">
        <v>5</v>
      </c>
      <c r="C1502" s="15" t="s">
        <v>164</v>
      </c>
      <c r="D1502" s="15" t="s">
        <v>2215</v>
      </c>
    </row>
    <row r="1503" spans="1:4" x14ac:dyDescent="0.25">
      <c r="A1503" s="15">
        <v>1244</v>
      </c>
      <c r="B1503" s="15" t="s">
        <v>5</v>
      </c>
      <c r="C1503" s="15" t="s">
        <v>164</v>
      </c>
      <c r="D1503" s="15" t="s">
        <v>2216</v>
      </c>
    </row>
    <row r="1504" spans="1:4" x14ac:dyDescent="0.25">
      <c r="A1504" s="15">
        <v>1247</v>
      </c>
      <c r="B1504" s="15" t="s">
        <v>5</v>
      </c>
      <c r="C1504" s="15" t="s">
        <v>164</v>
      </c>
      <c r="D1504" s="15" t="s">
        <v>2217</v>
      </c>
    </row>
    <row r="1505" spans="1:4" x14ac:dyDescent="0.25">
      <c r="A1505" s="15">
        <v>1230</v>
      </c>
      <c r="B1505" s="15" t="s">
        <v>5</v>
      </c>
      <c r="C1505" s="15" t="s">
        <v>164</v>
      </c>
      <c r="D1505" s="15" t="s">
        <v>164</v>
      </c>
    </row>
    <row r="1506" spans="1:4" x14ac:dyDescent="0.25">
      <c r="A1506" s="15">
        <v>1239</v>
      </c>
      <c r="B1506" s="15" t="s">
        <v>5</v>
      </c>
      <c r="C1506" s="15" t="s">
        <v>164</v>
      </c>
      <c r="D1506" s="15" t="s">
        <v>2218</v>
      </c>
    </row>
    <row r="1507" spans="1:4" x14ac:dyDescent="0.25">
      <c r="A1507" s="15">
        <v>1102</v>
      </c>
      <c r="B1507" s="15" t="s">
        <v>5</v>
      </c>
      <c r="C1507" s="15" t="s">
        <v>165</v>
      </c>
      <c r="D1507" s="15" t="s">
        <v>2204</v>
      </c>
    </row>
    <row r="1508" spans="1:4" x14ac:dyDescent="0.25">
      <c r="A1508" s="15">
        <v>1103</v>
      </c>
      <c r="B1508" s="15" t="s">
        <v>5</v>
      </c>
      <c r="C1508" s="15" t="s">
        <v>165</v>
      </c>
      <c r="D1508" s="15" t="s">
        <v>2219</v>
      </c>
    </row>
    <row r="1509" spans="1:4" x14ac:dyDescent="0.25">
      <c r="A1509" s="15">
        <v>1107</v>
      </c>
      <c r="B1509" s="15" t="s">
        <v>5</v>
      </c>
      <c r="C1509" s="15" t="s">
        <v>165</v>
      </c>
      <c r="D1509" s="15" t="s">
        <v>2220</v>
      </c>
    </row>
    <row r="1510" spans="1:4" x14ac:dyDescent="0.25">
      <c r="A1510" s="15">
        <v>1108</v>
      </c>
      <c r="B1510" s="15" t="s">
        <v>5</v>
      </c>
      <c r="C1510" s="15" t="s">
        <v>165</v>
      </c>
      <c r="D1510" s="15" t="s">
        <v>2221</v>
      </c>
    </row>
    <row r="1511" spans="1:4" x14ac:dyDescent="0.25">
      <c r="A1511" s="15">
        <v>1101</v>
      </c>
      <c r="B1511" s="15" t="s">
        <v>5</v>
      </c>
      <c r="C1511" s="15" t="s">
        <v>165</v>
      </c>
      <c r="D1511" s="15" t="s">
        <v>2222</v>
      </c>
    </row>
    <row r="1512" spans="1:4" x14ac:dyDescent="0.25">
      <c r="A1512" s="15">
        <v>1110</v>
      </c>
      <c r="B1512" s="15" t="s">
        <v>5</v>
      </c>
      <c r="C1512" s="15" t="s">
        <v>165</v>
      </c>
      <c r="D1512" s="15" t="s">
        <v>2223</v>
      </c>
    </row>
    <row r="1513" spans="1:4" x14ac:dyDescent="0.25">
      <c r="A1513" s="15">
        <v>1104</v>
      </c>
      <c r="B1513" s="15" t="s">
        <v>5</v>
      </c>
      <c r="C1513" s="15" t="s">
        <v>165</v>
      </c>
      <c r="D1513" s="15" t="s">
        <v>2224</v>
      </c>
    </row>
    <row r="1514" spans="1:4" x14ac:dyDescent="0.25">
      <c r="A1514" s="15">
        <v>1105</v>
      </c>
      <c r="B1514" s="15" t="s">
        <v>5</v>
      </c>
      <c r="C1514" s="15" t="s">
        <v>165</v>
      </c>
      <c r="D1514" s="15" t="s">
        <v>2225</v>
      </c>
    </row>
    <row r="1515" spans="1:4" x14ac:dyDescent="0.25">
      <c r="A1515" s="15">
        <v>1106</v>
      </c>
      <c r="B1515" s="15" t="s">
        <v>5</v>
      </c>
      <c r="C1515" s="15" t="s">
        <v>165</v>
      </c>
      <c r="D1515" s="15" t="s">
        <v>2226</v>
      </c>
    </row>
    <row r="1516" spans="1:4" x14ac:dyDescent="0.25">
      <c r="A1516" s="15">
        <v>1109</v>
      </c>
      <c r="B1516" s="15" t="s">
        <v>5</v>
      </c>
      <c r="C1516" s="15" t="s">
        <v>165</v>
      </c>
      <c r="D1516" s="15" t="s">
        <v>165</v>
      </c>
    </row>
    <row r="1517" spans="1:4" x14ac:dyDescent="0.25">
      <c r="A1517" s="15">
        <v>1111</v>
      </c>
      <c r="B1517" s="15" t="s">
        <v>5</v>
      </c>
      <c r="C1517" s="15" t="s">
        <v>165</v>
      </c>
      <c r="D1517" s="15" t="s">
        <v>2227</v>
      </c>
    </row>
    <row r="1518" spans="1:4" x14ac:dyDescent="0.25">
      <c r="A1518" s="15">
        <v>1271</v>
      </c>
      <c r="B1518" s="15" t="s">
        <v>5</v>
      </c>
      <c r="C1518" s="15" t="s">
        <v>166</v>
      </c>
      <c r="D1518" s="15" t="s">
        <v>1808</v>
      </c>
    </row>
    <row r="1519" spans="1:4" x14ac:dyDescent="0.25">
      <c r="A1519" s="15">
        <v>1280</v>
      </c>
      <c r="B1519" s="15" t="s">
        <v>5</v>
      </c>
      <c r="C1519" s="15" t="s">
        <v>166</v>
      </c>
      <c r="D1519" s="15" t="s">
        <v>2228</v>
      </c>
    </row>
    <row r="1520" spans="1:4" x14ac:dyDescent="0.25">
      <c r="A1520" s="15">
        <v>1273</v>
      </c>
      <c r="B1520" s="15" t="s">
        <v>5</v>
      </c>
      <c r="C1520" s="15" t="s">
        <v>166</v>
      </c>
      <c r="D1520" s="15" t="s">
        <v>2229</v>
      </c>
    </row>
    <row r="1521" spans="1:4" x14ac:dyDescent="0.25">
      <c r="A1521" s="15">
        <v>1281</v>
      </c>
      <c r="B1521" s="15" t="s">
        <v>5</v>
      </c>
      <c r="C1521" s="15" t="s">
        <v>166</v>
      </c>
      <c r="D1521" s="15" t="s">
        <v>2230</v>
      </c>
    </row>
    <row r="1522" spans="1:4" x14ac:dyDescent="0.25">
      <c r="A1522" s="15">
        <v>1272</v>
      </c>
      <c r="B1522" s="15" t="s">
        <v>5</v>
      </c>
      <c r="C1522" s="15" t="s">
        <v>166</v>
      </c>
      <c r="D1522" s="15" t="s">
        <v>2231</v>
      </c>
    </row>
    <row r="1523" spans="1:4" x14ac:dyDescent="0.25">
      <c r="A1523" s="15">
        <v>1278</v>
      </c>
      <c r="B1523" s="15" t="s">
        <v>5</v>
      </c>
      <c r="C1523" s="15" t="s">
        <v>166</v>
      </c>
      <c r="D1523" s="15" t="s">
        <v>2232</v>
      </c>
    </row>
    <row r="1524" spans="1:4" x14ac:dyDescent="0.25">
      <c r="A1524" s="15">
        <v>1276</v>
      </c>
      <c r="B1524" s="15" t="s">
        <v>5</v>
      </c>
      <c r="C1524" s="15" t="s">
        <v>166</v>
      </c>
      <c r="D1524" s="15" t="s">
        <v>2233</v>
      </c>
    </row>
    <row r="1525" spans="1:4" x14ac:dyDescent="0.25">
      <c r="A1525" s="15">
        <v>1270</v>
      </c>
      <c r="B1525" s="15" t="s">
        <v>5</v>
      </c>
      <c r="C1525" s="15" t="s">
        <v>166</v>
      </c>
      <c r="D1525" s="15" t="s">
        <v>2234</v>
      </c>
    </row>
    <row r="1526" spans="1:4" x14ac:dyDescent="0.25">
      <c r="A1526" s="15">
        <v>1283</v>
      </c>
      <c r="B1526" s="15" t="s">
        <v>5</v>
      </c>
      <c r="C1526" s="15" t="s">
        <v>166</v>
      </c>
      <c r="D1526" s="15" t="s">
        <v>2235</v>
      </c>
    </row>
    <row r="1527" spans="1:4" x14ac:dyDescent="0.25">
      <c r="A1527" s="15">
        <v>1275</v>
      </c>
      <c r="B1527" s="15" t="s">
        <v>5</v>
      </c>
      <c r="C1527" s="15" t="s">
        <v>166</v>
      </c>
      <c r="D1527" s="15" t="s">
        <v>2236</v>
      </c>
    </row>
    <row r="1528" spans="1:4" x14ac:dyDescent="0.25">
      <c r="A1528" s="15">
        <v>1274</v>
      </c>
      <c r="B1528" s="15" t="s">
        <v>5</v>
      </c>
      <c r="C1528" s="15" t="s">
        <v>166</v>
      </c>
      <c r="D1528" s="15" t="s">
        <v>2237</v>
      </c>
    </row>
    <row r="1529" spans="1:4" x14ac:dyDescent="0.25">
      <c r="A1529" s="15">
        <v>1269</v>
      </c>
      <c r="B1529" s="15" t="s">
        <v>5</v>
      </c>
      <c r="C1529" s="15" t="s">
        <v>166</v>
      </c>
      <c r="D1529" s="15" t="s">
        <v>2238</v>
      </c>
    </row>
    <row r="1530" spans="1:4" x14ac:dyDescent="0.25">
      <c r="A1530" s="15">
        <v>1279</v>
      </c>
      <c r="B1530" s="15" t="s">
        <v>5</v>
      </c>
      <c r="C1530" s="15" t="s">
        <v>166</v>
      </c>
      <c r="D1530" s="15" t="s">
        <v>2225</v>
      </c>
    </row>
    <row r="1531" spans="1:4" x14ac:dyDescent="0.25">
      <c r="A1531" s="15">
        <v>1277</v>
      </c>
      <c r="B1531" s="15" t="s">
        <v>5</v>
      </c>
      <c r="C1531" s="15" t="s">
        <v>166</v>
      </c>
      <c r="D1531" s="15" t="s">
        <v>2239</v>
      </c>
    </row>
    <row r="1532" spans="1:4" x14ac:dyDescent="0.25">
      <c r="A1532" s="15">
        <v>1282</v>
      </c>
      <c r="B1532" s="15" t="s">
        <v>5</v>
      </c>
      <c r="C1532" s="15" t="s">
        <v>166</v>
      </c>
      <c r="D1532" s="15" t="s">
        <v>2240</v>
      </c>
    </row>
    <row r="1533" spans="1:4" x14ac:dyDescent="0.25">
      <c r="A1533" s="15">
        <v>1268</v>
      </c>
      <c r="B1533" s="15" t="s">
        <v>5</v>
      </c>
      <c r="C1533" s="15" t="s">
        <v>166</v>
      </c>
      <c r="D1533" s="15" t="s">
        <v>166</v>
      </c>
    </row>
    <row r="1534" spans="1:4" x14ac:dyDescent="0.25">
      <c r="A1534" s="15">
        <v>1019</v>
      </c>
      <c r="B1534" s="15" t="s">
        <v>5</v>
      </c>
      <c r="C1534" s="15" t="s">
        <v>2241</v>
      </c>
      <c r="D1534" s="15" t="s">
        <v>2242</v>
      </c>
    </row>
    <row r="1535" spans="1:4" x14ac:dyDescent="0.25">
      <c r="A1535" s="15">
        <v>1029</v>
      </c>
      <c r="B1535" s="15" t="s">
        <v>5</v>
      </c>
      <c r="C1535" s="15" t="s">
        <v>2241</v>
      </c>
      <c r="D1535" s="15" t="s">
        <v>2243</v>
      </c>
    </row>
    <row r="1536" spans="1:4" x14ac:dyDescent="0.25">
      <c r="A1536" s="15">
        <v>1028</v>
      </c>
      <c r="B1536" s="15" t="s">
        <v>5</v>
      </c>
      <c r="C1536" s="15" t="s">
        <v>2241</v>
      </c>
      <c r="D1536" s="15" t="s">
        <v>2244</v>
      </c>
    </row>
    <row r="1537" spans="1:4" x14ac:dyDescent="0.25">
      <c r="A1537" s="15">
        <v>1022</v>
      </c>
      <c r="B1537" s="15" t="s">
        <v>5</v>
      </c>
      <c r="C1537" s="15" t="s">
        <v>2241</v>
      </c>
      <c r="D1537" s="15" t="s">
        <v>2245</v>
      </c>
    </row>
    <row r="1538" spans="1:4" x14ac:dyDescent="0.25">
      <c r="A1538" s="15">
        <v>1025</v>
      </c>
      <c r="B1538" s="15" t="s">
        <v>5</v>
      </c>
      <c r="C1538" s="15" t="s">
        <v>2241</v>
      </c>
      <c r="D1538" s="15" t="s">
        <v>2246</v>
      </c>
    </row>
    <row r="1539" spans="1:4" x14ac:dyDescent="0.25">
      <c r="A1539" s="15">
        <v>1015</v>
      </c>
      <c r="B1539" s="15" t="s">
        <v>5</v>
      </c>
      <c r="C1539" s="15" t="s">
        <v>2241</v>
      </c>
      <c r="D1539" s="15" t="s">
        <v>2247</v>
      </c>
    </row>
    <row r="1540" spans="1:4" x14ac:dyDescent="0.25">
      <c r="A1540" s="15">
        <v>1024</v>
      </c>
      <c r="B1540" s="15" t="s">
        <v>5</v>
      </c>
      <c r="C1540" s="15" t="s">
        <v>2241</v>
      </c>
      <c r="D1540" s="15" t="s">
        <v>2248</v>
      </c>
    </row>
    <row r="1541" spans="1:4" x14ac:dyDescent="0.25">
      <c r="A1541" s="15">
        <v>1018</v>
      </c>
      <c r="B1541" s="15" t="s">
        <v>5</v>
      </c>
      <c r="C1541" s="15" t="s">
        <v>2241</v>
      </c>
      <c r="D1541" s="15" t="s">
        <v>2249</v>
      </c>
    </row>
    <row r="1542" spans="1:4" x14ac:dyDescent="0.25">
      <c r="A1542" s="15">
        <v>1021</v>
      </c>
      <c r="B1542" s="15" t="s">
        <v>5</v>
      </c>
      <c r="C1542" s="15" t="s">
        <v>2241</v>
      </c>
      <c r="D1542" s="15" t="s">
        <v>150</v>
      </c>
    </row>
    <row r="1543" spans="1:4" x14ac:dyDescent="0.25">
      <c r="A1543" s="15">
        <v>1016</v>
      </c>
      <c r="B1543" s="15" t="s">
        <v>5</v>
      </c>
      <c r="C1543" s="15" t="s">
        <v>2241</v>
      </c>
      <c r="D1543" s="15" t="s">
        <v>2250</v>
      </c>
    </row>
    <row r="1544" spans="1:4" x14ac:dyDescent="0.25">
      <c r="A1544" s="15">
        <v>1027</v>
      </c>
      <c r="B1544" s="15" t="s">
        <v>5</v>
      </c>
      <c r="C1544" s="15" t="s">
        <v>2241</v>
      </c>
      <c r="D1544" s="15" t="s">
        <v>2251</v>
      </c>
    </row>
    <row r="1545" spans="1:4" x14ac:dyDescent="0.25">
      <c r="A1545" s="15">
        <v>1017</v>
      </c>
      <c r="B1545" s="15" t="s">
        <v>5</v>
      </c>
      <c r="C1545" s="15" t="s">
        <v>2241</v>
      </c>
      <c r="D1545" s="15" t="s">
        <v>2252</v>
      </c>
    </row>
    <row r="1546" spans="1:4" x14ac:dyDescent="0.25">
      <c r="A1546" s="15">
        <v>1030</v>
      </c>
      <c r="B1546" s="15" t="s">
        <v>5</v>
      </c>
      <c r="C1546" s="15" t="s">
        <v>2241</v>
      </c>
      <c r="D1546" s="15" t="s">
        <v>2214</v>
      </c>
    </row>
    <row r="1547" spans="1:4" x14ac:dyDescent="0.25">
      <c r="A1547" s="15">
        <v>1020</v>
      </c>
      <c r="B1547" s="15" t="s">
        <v>5</v>
      </c>
      <c r="C1547" s="15" t="s">
        <v>2241</v>
      </c>
      <c r="D1547" s="15" t="s">
        <v>2253</v>
      </c>
    </row>
    <row r="1548" spans="1:4" x14ac:dyDescent="0.25">
      <c r="A1548" s="15">
        <v>1014</v>
      </c>
      <c r="B1548" s="15" t="s">
        <v>5</v>
      </c>
      <c r="C1548" s="15" t="s">
        <v>2241</v>
      </c>
      <c r="D1548" s="15" t="s">
        <v>2254</v>
      </c>
    </row>
    <row r="1549" spans="1:4" x14ac:dyDescent="0.25">
      <c r="A1549" s="15">
        <v>1013</v>
      </c>
      <c r="B1549" s="15" t="s">
        <v>5</v>
      </c>
      <c r="C1549" s="15" t="s">
        <v>2241</v>
      </c>
      <c r="D1549" s="15" t="s">
        <v>2255</v>
      </c>
    </row>
    <row r="1550" spans="1:4" x14ac:dyDescent="0.25">
      <c r="A1550" s="15">
        <v>1026</v>
      </c>
      <c r="B1550" s="15" t="s">
        <v>5</v>
      </c>
      <c r="C1550" s="15" t="s">
        <v>2241</v>
      </c>
      <c r="D1550" s="15" t="s">
        <v>2256</v>
      </c>
    </row>
    <row r="1551" spans="1:4" x14ac:dyDescent="0.25">
      <c r="A1551" s="15">
        <v>1023</v>
      </c>
      <c r="B1551" s="15" t="s">
        <v>5</v>
      </c>
      <c r="C1551" s="15" t="s">
        <v>2241</v>
      </c>
      <c r="D1551" s="15" t="s">
        <v>2257</v>
      </c>
    </row>
    <row r="1552" spans="1:4" x14ac:dyDescent="0.25">
      <c r="A1552" s="15">
        <v>277</v>
      </c>
      <c r="B1552" s="15" t="s">
        <v>19</v>
      </c>
      <c r="C1552" s="15" t="s">
        <v>19</v>
      </c>
      <c r="D1552" s="15" t="s">
        <v>19</v>
      </c>
    </row>
    <row r="1553" spans="1:4" x14ac:dyDescent="0.25">
      <c r="A1553" s="15">
        <v>3321</v>
      </c>
      <c r="B1553" s="15" t="s">
        <v>37</v>
      </c>
      <c r="C1553" s="15" t="s">
        <v>2258</v>
      </c>
      <c r="D1553" s="15" t="s">
        <v>168</v>
      </c>
    </row>
    <row r="1554" spans="1:4" x14ac:dyDescent="0.25">
      <c r="A1554" s="15">
        <v>3322</v>
      </c>
      <c r="B1554" s="15" t="s">
        <v>37</v>
      </c>
      <c r="C1554" s="15" t="s">
        <v>2258</v>
      </c>
      <c r="D1554" s="15" t="s">
        <v>2259</v>
      </c>
    </row>
    <row r="1555" spans="1:4" x14ac:dyDescent="0.25">
      <c r="A1555" s="15">
        <v>3320</v>
      </c>
      <c r="B1555" s="15" t="s">
        <v>37</v>
      </c>
      <c r="C1555" s="15" t="s">
        <v>2258</v>
      </c>
      <c r="D1555" s="15" t="s">
        <v>2260</v>
      </c>
    </row>
    <row r="1556" spans="1:4" x14ac:dyDescent="0.25">
      <c r="A1556" s="15">
        <v>3319</v>
      </c>
      <c r="B1556" s="15" t="s">
        <v>37</v>
      </c>
      <c r="C1556" s="15" t="s">
        <v>2258</v>
      </c>
      <c r="D1556" s="15" t="s">
        <v>2261</v>
      </c>
    </row>
    <row r="1557" spans="1:4" x14ac:dyDescent="0.25">
      <c r="A1557" s="15">
        <v>3323</v>
      </c>
      <c r="B1557" s="15" t="s">
        <v>37</v>
      </c>
      <c r="C1557" s="15" t="s">
        <v>2258</v>
      </c>
      <c r="D1557" s="15" t="s">
        <v>2262</v>
      </c>
    </row>
    <row r="1558" spans="1:4" x14ac:dyDescent="0.25">
      <c r="A1558" s="15">
        <v>3326</v>
      </c>
      <c r="B1558" s="15" t="s">
        <v>37</v>
      </c>
      <c r="C1558" s="15" t="s">
        <v>2263</v>
      </c>
      <c r="D1558" s="15" t="s">
        <v>169</v>
      </c>
    </row>
    <row r="1559" spans="1:4" x14ac:dyDescent="0.25">
      <c r="A1559" s="15">
        <v>3325</v>
      </c>
      <c r="B1559" s="15" t="s">
        <v>37</v>
      </c>
      <c r="C1559" s="15" t="s">
        <v>2263</v>
      </c>
      <c r="D1559" s="15" t="s">
        <v>2264</v>
      </c>
    </row>
    <row r="1560" spans="1:4" x14ac:dyDescent="0.25">
      <c r="A1560" s="15">
        <v>3328</v>
      </c>
      <c r="B1560" s="15" t="s">
        <v>37</v>
      </c>
      <c r="C1560" s="15" t="s">
        <v>2263</v>
      </c>
      <c r="D1560" s="15" t="s">
        <v>2265</v>
      </c>
    </row>
    <row r="1561" spans="1:4" x14ac:dyDescent="0.25">
      <c r="A1561" s="15">
        <v>3327</v>
      </c>
      <c r="B1561" s="15" t="s">
        <v>37</v>
      </c>
      <c r="C1561" s="15" t="s">
        <v>2263</v>
      </c>
      <c r="D1561" s="15" t="s">
        <v>2266</v>
      </c>
    </row>
    <row r="1562" spans="1:4" x14ac:dyDescent="0.25">
      <c r="A1562" s="15">
        <v>3324</v>
      </c>
      <c r="B1562" s="15" t="s">
        <v>37</v>
      </c>
      <c r="C1562" s="15" t="s">
        <v>2263</v>
      </c>
      <c r="D1562" s="15" t="s">
        <v>2267</v>
      </c>
    </row>
    <row r="1563" spans="1:4" x14ac:dyDescent="0.25">
      <c r="A1563" s="15">
        <v>3237</v>
      </c>
      <c r="B1563" s="15" t="s">
        <v>37</v>
      </c>
      <c r="C1563" s="15" t="s">
        <v>2268</v>
      </c>
      <c r="D1563" s="15" t="s">
        <v>170</v>
      </c>
    </row>
    <row r="1564" spans="1:4" x14ac:dyDescent="0.25">
      <c r="A1564" s="15">
        <v>3250</v>
      </c>
      <c r="B1564" s="15" t="s">
        <v>37</v>
      </c>
      <c r="C1564" s="15" t="s">
        <v>2268</v>
      </c>
      <c r="D1564" s="15" t="s">
        <v>1857</v>
      </c>
    </row>
    <row r="1565" spans="1:4" x14ac:dyDescent="0.25">
      <c r="A1565" s="15">
        <v>3236</v>
      </c>
      <c r="B1565" s="15" t="s">
        <v>37</v>
      </c>
      <c r="C1565" s="15" t="s">
        <v>2268</v>
      </c>
      <c r="D1565" s="15" t="s">
        <v>2269</v>
      </c>
    </row>
    <row r="1566" spans="1:4" x14ac:dyDescent="0.25">
      <c r="A1566" s="15">
        <v>3240</v>
      </c>
      <c r="B1566" s="15" t="s">
        <v>37</v>
      </c>
      <c r="C1566" s="15" t="s">
        <v>2268</v>
      </c>
      <c r="D1566" s="15" t="s">
        <v>2270</v>
      </c>
    </row>
    <row r="1567" spans="1:4" x14ac:dyDescent="0.25">
      <c r="A1567" s="15">
        <v>3241</v>
      </c>
      <c r="B1567" s="15" t="s">
        <v>37</v>
      </c>
      <c r="C1567" s="15" t="s">
        <v>2268</v>
      </c>
      <c r="D1567" s="15" t="s">
        <v>2271</v>
      </c>
    </row>
    <row r="1568" spans="1:4" x14ac:dyDescent="0.25">
      <c r="A1568" s="15">
        <v>3238</v>
      </c>
      <c r="B1568" s="15" t="s">
        <v>37</v>
      </c>
      <c r="C1568" s="15" t="s">
        <v>2268</v>
      </c>
      <c r="D1568" s="15" t="s">
        <v>2272</v>
      </c>
    </row>
    <row r="1569" spans="1:4" x14ac:dyDescent="0.25">
      <c r="A1569" s="15">
        <v>3379</v>
      </c>
      <c r="B1569" s="15" t="s">
        <v>37</v>
      </c>
      <c r="C1569" s="15" t="s">
        <v>2273</v>
      </c>
      <c r="D1569" s="15" t="s">
        <v>2274</v>
      </c>
    </row>
    <row r="1570" spans="1:4" x14ac:dyDescent="0.25">
      <c r="A1570" s="15">
        <v>3376</v>
      </c>
      <c r="B1570" s="15" t="s">
        <v>37</v>
      </c>
      <c r="C1570" s="15" t="s">
        <v>2273</v>
      </c>
      <c r="D1570" s="15" t="s">
        <v>2275</v>
      </c>
    </row>
    <row r="1571" spans="1:4" x14ac:dyDescent="0.25">
      <c r="A1571" s="15">
        <v>3378</v>
      </c>
      <c r="B1571" s="15" t="s">
        <v>37</v>
      </c>
      <c r="C1571" s="15" t="s">
        <v>2273</v>
      </c>
      <c r="D1571" s="15" t="s">
        <v>171</v>
      </c>
    </row>
    <row r="1572" spans="1:4" x14ac:dyDescent="0.25">
      <c r="A1572" s="15">
        <v>3377</v>
      </c>
      <c r="B1572" s="15" t="s">
        <v>37</v>
      </c>
      <c r="C1572" s="15" t="s">
        <v>2273</v>
      </c>
      <c r="D1572" s="15" t="s">
        <v>2276</v>
      </c>
    </row>
    <row r="1573" spans="1:4" x14ac:dyDescent="0.25">
      <c r="A1573" s="15">
        <v>3312</v>
      </c>
      <c r="B1573" s="15" t="s">
        <v>37</v>
      </c>
      <c r="C1573" s="15" t="s">
        <v>2277</v>
      </c>
      <c r="D1573" s="15" t="s">
        <v>172</v>
      </c>
    </row>
    <row r="1574" spans="1:4" x14ac:dyDescent="0.25">
      <c r="A1574" s="15">
        <v>3315</v>
      </c>
      <c r="B1574" s="15" t="s">
        <v>37</v>
      </c>
      <c r="C1574" s="15" t="s">
        <v>2277</v>
      </c>
      <c r="D1574" s="15" t="s">
        <v>2278</v>
      </c>
    </row>
    <row r="1575" spans="1:4" x14ac:dyDescent="0.25">
      <c r="A1575" s="15">
        <v>3311</v>
      </c>
      <c r="B1575" s="15" t="s">
        <v>37</v>
      </c>
      <c r="C1575" s="15" t="s">
        <v>2277</v>
      </c>
      <c r="D1575" s="15" t="s">
        <v>2279</v>
      </c>
    </row>
    <row r="1576" spans="1:4" x14ac:dyDescent="0.25">
      <c r="A1576" s="15">
        <v>3313</v>
      </c>
      <c r="B1576" s="15" t="s">
        <v>37</v>
      </c>
      <c r="C1576" s="15" t="s">
        <v>2277</v>
      </c>
      <c r="D1576" s="15" t="s">
        <v>2280</v>
      </c>
    </row>
    <row r="1577" spans="1:4" x14ac:dyDescent="0.25">
      <c r="A1577" s="15">
        <v>3314</v>
      </c>
      <c r="B1577" s="15" t="s">
        <v>37</v>
      </c>
      <c r="C1577" s="15" t="s">
        <v>2277</v>
      </c>
      <c r="D1577" s="15" t="s">
        <v>2281</v>
      </c>
    </row>
    <row r="1578" spans="1:4" x14ac:dyDescent="0.25">
      <c r="A1578" s="15">
        <v>3295</v>
      </c>
      <c r="B1578" s="15" t="s">
        <v>37</v>
      </c>
      <c r="C1578" s="15" t="s">
        <v>173</v>
      </c>
      <c r="D1578" s="15" t="s">
        <v>173</v>
      </c>
    </row>
    <row r="1579" spans="1:4" x14ac:dyDescent="0.25">
      <c r="A1579" s="15">
        <v>3297</v>
      </c>
      <c r="B1579" s="15" t="s">
        <v>37</v>
      </c>
      <c r="C1579" s="15" t="s">
        <v>173</v>
      </c>
      <c r="D1579" s="15" t="s">
        <v>2282</v>
      </c>
    </row>
    <row r="1580" spans="1:4" x14ac:dyDescent="0.25">
      <c r="A1580" s="15">
        <v>3291</v>
      </c>
      <c r="B1580" s="15" t="s">
        <v>37</v>
      </c>
      <c r="C1580" s="15" t="s">
        <v>173</v>
      </c>
      <c r="D1580" s="15" t="s">
        <v>583</v>
      </c>
    </row>
    <row r="1581" spans="1:4" x14ac:dyDescent="0.25">
      <c r="A1581" s="15">
        <v>3296</v>
      </c>
      <c r="B1581" s="15" t="s">
        <v>37</v>
      </c>
      <c r="C1581" s="15" t="s">
        <v>173</v>
      </c>
      <c r="D1581" s="15" t="s">
        <v>2283</v>
      </c>
    </row>
    <row r="1582" spans="1:4" x14ac:dyDescent="0.25">
      <c r="A1582" s="15">
        <v>3294</v>
      </c>
      <c r="B1582" s="15" t="s">
        <v>37</v>
      </c>
      <c r="C1582" s="15" t="s">
        <v>173</v>
      </c>
      <c r="D1582" s="15" t="s">
        <v>2284</v>
      </c>
    </row>
    <row r="1583" spans="1:4" x14ac:dyDescent="0.25">
      <c r="A1583" s="15">
        <v>3369</v>
      </c>
      <c r="B1583" s="15" t="s">
        <v>37</v>
      </c>
      <c r="C1583" s="15" t="s">
        <v>174</v>
      </c>
      <c r="D1583" s="15" t="s">
        <v>174</v>
      </c>
    </row>
    <row r="1584" spans="1:4" x14ac:dyDescent="0.25">
      <c r="A1584" s="15">
        <v>3370</v>
      </c>
      <c r="B1584" s="15" t="s">
        <v>37</v>
      </c>
      <c r="C1584" s="15" t="s">
        <v>174</v>
      </c>
      <c r="D1584" s="15" t="s">
        <v>2285</v>
      </c>
    </row>
    <row r="1585" spans="1:4" x14ac:dyDescent="0.25">
      <c r="A1585" s="15">
        <v>3371</v>
      </c>
      <c r="B1585" s="15" t="s">
        <v>37</v>
      </c>
      <c r="C1585" s="15" t="s">
        <v>174</v>
      </c>
      <c r="D1585" s="15" t="s">
        <v>2286</v>
      </c>
    </row>
    <row r="1586" spans="1:4" x14ac:dyDescent="0.25">
      <c r="A1586" s="15">
        <v>3372</v>
      </c>
      <c r="B1586" s="15" t="s">
        <v>37</v>
      </c>
      <c r="C1586" s="15" t="s">
        <v>174</v>
      </c>
      <c r="D1586" s="15" t="s">
        <v>2287</v>
      </c>
    </row>
    <row r="1587" spans="1:4" x14ac:dyDescent="0.25">
      <c r="A1587" s="15">
        <v>3346</v>
      </c>
      <c r="B1587" s="15" t="s">
        <v>37</v>
      </c>
      <c r="C1587" s="15" t="s">
        <v>175</v>
      </c>
      <c r="D1587" s="15" t="s">
        <v>175</v>
      </c>
    </row>
    <row r="1588" spans="1:4" x14ac:dyDescent="0.25">
      <c r="A1588" s="15">
        <v>3344</v>
      </c>
      <c r="B1588" s="15" t="s">
        <v>37</v>
      </c>
      <c r="C1588" s="15" t="s">
        <v>175</v>
      </c>
      <c r="D1588" s="15" t="s">
        <v>2288</v>
      </c>
    </row>
    <row r="1589" spans="1:4" x14ac:dyDescent="0.25">
      <c r="A1589" s="15">
        <v>3345</v>
      </c>
      <c r="B1589" s="15" t="s">
        <v>37</v>
      </c>
      <c r="C1589" s="15" t="s">
        <v>175</v>
      </c>
      <c r="D1589" s="15" t="s">
        <v>2289</v>
      </c>
    </row>
    <row r="1590" spans="1:4" x14ac:dyDescent="0.25">
      <c r="A1590" s="15">
        <v>3347</v>
      </c>
      <c r="B1590" s="15" t="s">
        <v>37</v>
      </c>
      <c r="C1590" s="15" t="s">
        <v>175</v>
      </c>
      <c r="D1590" s="15" t="s">
        <v>2290</v>
      </c>
    </row>
    <row r="1591" spans="1:4" x14ac:dyDescent="0.25">
      <c r="A1591" s="15">
        <v>3316</v>
      </c>
      <c r="B1591" s="15" t="s">
        <v>37</v>
      </c>
      <c r="C1591" s="15" t="s">
        <v>176</v>
      </c>
      <c r="D1591" s="15" t="s">
        <v>2291</v>
      </c>
    </row>
    <row r="1592" spans="1:4" x14ac:dyDescent="0.25">
      <c r="A1592" s="15">
        <v>3317</v>
      </c>
      <c r="B1592" s="15" t="s">
        <v>37</v>
      </c>
      <c r="C1592" s="15" t="s">
        <v>176</v>
      </c>
      <c r="D1592" s="15" t="s">
        <v>176</v>
      </c>
    </row>
    <row r="1593" spans="1:4" x14ac:dyDescent="0.25">
      <c r="A1593" s="15">
        <v>3318</v>
      </c>
      <c r="B1593" s="15" t="s">
        <v>37</v>
      </c>
      <c r="C1593" s="15" t="s">
        <v>176</v>
      </c>
      <c r="D1593" s="15" t="s">
        <v>239</v>
      </c>
    </row>
    <row r="1594" spans="1:4" x14ac:dyDescent="0.25">
      <c r="A1594" s="15">
        <v>3335</v>
      </c>
      <c r="B1594" s="15" t="s">
        <v>37</v>
      </c>
      <c r="C1594" s="15" t="s">
        <v>177</v>
      </c>
      <c r="D1594" s="15" t="s">
        <v>2292</v>
      </c>
    </row>
    <row r="1595" spans="1:4" x14ac:dyDescent="0.25">
      <c r="A1595" s="15">
        <v>3336</v>
      </c>
      <c r="B1595" s="15" t="s">
        <v>37</v>
      </c>
      <c r="C1595" s="15" t="s">
        <v>177</v>
      </c>
      <c r="D1595" s="15" t="s">
        <v>2293</v>
      </c>
    </row>
    <row r="1596" spans="1:4" x14ac:dyDescent="0.25">
      <c r="A1596" s="15">
        <v>3338</v>
      </c>
      <c r="B1596" s="15" t="s">
        <v>37</v>
      </c>
      <c r="C1596" s="15" t="s">
        <v>177</v>
      </c>
      <c r="D1596" s="15" t="s">
        <v>2294</v>
      </c>
    </row>
    <row r="1597" spans="1:4" x14ac:dyDescent="0.25">
      <c r="A1597" s="15">
        <v>3337</v>
      </c>
      <c r="B1597" s="15" t="s">
        <v>37</v>
      </c>
      <c r="C1597" s="15" t="s">
        <v>177</v>
      </c>
      <c r="D1597" s="15" t="s">
        <v>2295</v>
      </c>
    </row>
    <row r="1598" spans="1:4" x14ac:dyDescent="0.25">
      <c r="A1598" s="15">
        <v>3333</v>
      </c>
      <c r="B1598" s="15" t="s">
        <v>37</v>
      </c>
      <c r="C1598" s="15" t="s">
        <v>177</v>
      </c>
      <c r="D1598" s="15" t="s">
        <v>2296</v>
      </c>
    </row>
    <row r="1599" spans="1:4" x14ac:dyDescent="0.25">
      <c r="A1599" s="15">
        <v>3288</v>
      </c>
      <c r="B1599" s="15" t="s">
        <v>37</v>
      </c>
      <c r="C1599" s="15" t="s">
        <v>178</v>
      </c>
      <c r="D1599" s="15" t="s">
        <v>2297</v>
      </c>
    </row>
    <row r="1600" spans="1:4" x14ac:dyDescent="0.25">
      <c r="A1600" s="15">
        <v>3289</v>
      </c>
      <c r="B1600" s="15" t="s">
        <v>37</v>
      </c>
      <c r="C1600" s="15" t="s">
        <v>178</v>
      </c>
      <c r="D1600" s="15" t="s">
        <v>2298</v>
      </c>
    </row>
    <row r="1601" spans="1:4" x14ac:dyDescent="0.25">
      <c r="A1601" s="15">
        <v>3287</v>
      </c>
      <c r="B1601" s="15" t="s">
        <v>37</v>
      </c>
      <c r="C1601" s="15" t="s">
        <v>178</v>
      </c>
      <c r="D1601" s="15" t="s">
        <v>2299</v>
      </c>
    </row>
    <row r="1602" spans="1:4" x14ac:dyDescent="0.25">
      <c r="A1602" s="15">
        <v>3364</v>
      </c>
      <c r="B1602" s="15" t="s">
        <v>37</v>
      </c>
      <c r="C1602" s="15" t="s">
        <v>2300</v>
      </c>
      <c r="D1602" s="15" t="s">
        <v>2301</v>
      </c>
    </row>
    <row r="1603" spans="1:4" x14ac:dyDescent="0.25">
      <c r="A1603" s="15">
        <v>3362</v>
      </c>
      <c r="B1603" s="15" t="s">
        <v>37</v>
      </c>
      <c r="C1603" s="15" t="s">
        <v>2300</v>
      </c>
      <c r="D1603" s="15" t="s">
        <v>2302</v>
      </c>
    </row>
    <row r="1604" spans="1:4" x14ac:dyDescent="0.25">
      <c r="A1604" s="15">
        <v>3363</v>
      </c>
      <c r="B1604" s="15" t="s">
        <v>37</v>
      </c>
      <c r="C1604" s="15" t="s">
        <v>2300</v>
      </c>
      <c r="D1604" s="15" t="s">
        <v>179</v>
      </c>
    </row>
    <row r="1605" spans="1:4" x14ac:dyDescent="0.25">
      <c r="A1605" s="15">
        <v>3366</v>
      </c>
      <c r="B1605" s="15" t="s">
        <v>37</v>
      </c>
      <c r="C1605" s="15" t="s">
        <v>2300</v>
      </c>
      <c r="D1605" s="15" t="s">
        <v>2303</v>
      </c>
    </row>
    <row r="1606" spans="1:4" x14ac:dyDescent="0.25">
      <c r="A1606" s="15">
        <v>3360</v>
      </c>
      <c r="B1606" s="15" t="s">
        <v>37</v>
      </c>
      <c r="C1606" s="15" t="s">
        <v>2300</v>
      </c>
      <c r="D1606" s="15" t="s">
        <v>2300</v>
      </c>
    </row>
    <row r="1607" spans="1:4" x14ac:dyDescent="0.25">
      <c r="A1607" s="15">
        <v>3361</v>
      </c>
      <c r="B1607" s="15" t="s">
        <v>37</v>
      </c>
      <c r="C1607" s="15" t="s">
        <v>2300</v>
      </c>
      <c r="D1607" s="15" t="s">
        <v>2304</v>
      </c>
    </row>
    <row r="1608" spans="1:4" x14ac:dyDescent="0.25">
      <c r="A1608" s="15">
        <v>3365</v>
      </c>
      <c r="B1608" s="15" t="s">
        <v>37</v>
      </c>
      <c r="C1608" s="15" t="s">
        <v>2300</v>
      </c>
      <c r="D1608" s="15" t="s">
        <v>2305</v>
      </c>
    </row>
    <row r="1609" spans="1:4" x14ac:dyDescent="0.25">
      <c r="A1609" s="15">
        <v>3278</v>
      </c>
      <c r="B1609" s="15" t="s">
        <v>37</v>
      </c>
      <c r="C1609" s="15" t="s">
        <v>180</v>
      </c>
      <c r="D1609" s="15" t="s">
        <v>2306</v>
      </c>
    </row>
    <row r="1610" spans="1:4" x14ac:dyDescent="0.25">
      <c r="A1610" s="15">
        <v>3279</v>
      </c>
      <c r="B1610" s="15" t="s">
        <v>37</v>
      </c>
      <c r="C1610" s="15" t="s">
        <v>180</v>
      </c>
      <c r="D1610" s="15" t="s">
        <v>2307</v>
      </c>
    </row>
    <row r="1611" spans="1:4" x14ac:dyDescent="0.25">
      <c r="A1611" s="15">
        <v>3281</v>
      </c>
      <c r="B1611" s="15" t="s">
        <v>37</v>
      </c>
      <c r="C1611" s="15" t="s">
        <v>180</v>
      </c>
      <c r="D1611" s="15" t="s">
        <v>2308</v>
      </c>
    </row>
    <row r="1612" spans="1:4" x14ac:dyDescent="0.25">
      <c r="A1612" s="15">
        <v>3277</v>
      </c>
      <c r="B1612" s="15" t="s">
        <v>37</v>
      </c>
      <c r="C1612" s="15" t="s">
        <v>180</v>
      </c>
      <c r="D1612" s="15" t="s">
        <v>2309</v>
      </c>
    </row>
    <row r="1613" spans="1:4" x14ac:dyDescent="0.25">
      <c r="A1613" s="15">
        <v>3280</v>
      </c>
      <c r="B1613" s="15" t="s">
        <v>37</v>
      </c>
      <c r="C1613" s="15" t="s">
        <v>180</v>
      </c>
      <c r="D1613" s="15" t="s">
        <v>2279</v>
      </c>
    </row>
    <row r="1614" spans="1:4" x14ac:dyDescent="0.25">
      <c r="A1614" s="15">
        <v>3283</v>
      </c>
      <c r="B1614" s="15" t="s">
        <v>37</v>
      </c>
      <c r="C1614" s="15" t="s">
        <v>180</v>
      </c>
      <c r="D1614" s="15" t="s">
        <v>2310</v>
      </c>
    </row>
    <row r="1615" spans="1:4" x14ac:dyDescent="0.25">
      <c r="A1615" s="15">
        <v>3255</v>
      </c>
      <c r="B1615" s="15" t="s">
        <v>37</v>
      </c>
      <c r="C1615" s="15" t="s">
        <v>181</v>
      </c>
      <c r="D1615" s="15" t="s">
        <v>2311</v>
      </c>
    </row>
    <row r="1616" spans="1:4" x14ac:dyDescent="0.25">
      <c r="A1616" s="15">
        <v>3260</v>
      </c>
      <c r="B1616" s="15" t="s">
        <v>37</v>
      </c>
      <c r="C1616" s="15" t="s">
        <v>181</v>
      </c>
      <c r="D1616" s="15" t="s">
        <v>2312</v>
      </c>
    </row>
    <row r="1617" spans="1:4" x14ac:dyDescent="0.25">
      <c r="A1617" s="15">
        <v>3261</v>
      </c>
      <c r="B1617" s="15" t="s">
        <v>37</v>
      </c>
      <c r="C1617" s="15" t="s">
        <v>181</v>
      </c>
      <c r="D1617" s="15" t="s">
        <v>2313</v>
      </c>
    </row>
    <row r="1618" spans="1:4" x14ac:dyDescent="0.25">
      <c r="A1618" s="15">
        <v>3257</v>
      </c>
      <c r="B1618" s="15" t="s">
        <v>37</v>
      </c>
      <c r="C1618" s="15" t="s">
        <v>181</v>
      </c>
      <c r="D1618" s="15" t="s">
        <v>181</v>
      </c>
    </row>
    <row r="1619" spans="1:4" x14ac:dyDescent="0.25">
      <c r="A1619" s="15">
        <v>3256</v>
      </c>
      <c r="B1619" s="15" t="s">
        <v>37</v>
      </c>
      <c r="C1619" s="15" t="s">
        <v>181</v>
      </c>
      <c r="D1619" s="15" t="s">
        <v>2314</v>
      </c>
    </row>
    <row r="1620" spans="1:4" x14ac:dyDescent="0.25">
      <c r="A1620" s="15">
        <v>3259</v>
      </c>
      <c r="B1620" s="15" t="s">
        <v>37</v>
      </c>
      <c r="C1620" s="15" t="s">
        <v>181</v>
      </c>
      <c r="D1620" s="15" t="s">
        <v>2315</v>
      </c>
    </row>
    <row r="1621" spans="1:4" x14ac:dyDescent="0.25">
      <c r="A1621" s="15">
        <v>3258</v>
      </c>
      <c r="B1621" s="15" t="s">
        <v>37</v>
      </c>
      <c r="C1621" s="15" t="s">
        <v>181</v>
      </c>
      <c r="D1621" s="15" t="s">
        <v>2316</v>
      </c>
    </row>
    <row r="1622" spans="1:4" x14ac:dyDescent="0.25">
      <c r="A1622" s="15">
        <v>3262</v>
      </c>
      <c r="B1622" s="15" t="s">
        <v>37</v>
      </c>
      <c r="C1622" s="15" t="s">
        <v>181</v>
      </c>
      <c r="D1622" s="15" t="s">
        <v>2317</v>
      </c>
    </row>
    <row r="1623" spans="1:4" x14ac:dyDescent="0.25">
      <c r="A1623" s="15">
        <v>3299</v>
      </c>
      <c r="B1623" s="15" t="s">
        <v>37</v>
      </c>
      <c r="C1623" s="15" t="s">
        <v>182</v>
      </c>
      <c r="D1623" s="15" t="s">
        <v>2318</v>
      </c>
    </row>
    <row r="1624" spans="1:4" x14ac:dyDescent="0.25">
      <c r="A1624" s="15">
        <v>3298</v>
      </c>
      <c r="B1624" s="15" t="s">
        <v>37</v>
      </c>
      <c r="C1624" s="15" t="s">
        <v>182</v>
      </c>
      <c r="D1624" s="15" t="s">
        <v>2319</v>
      </c>
    </row>
    <row r="1625" spans="1:4" x14ac:dyDescent="0.25">
      <c r="A1625" s="15">
        <v>3301</v>
      </c>
      <c r="B1625" s="15" t="s">
        <v>37</v>
      </c>
      <c r="C1625" s="15" t="s">
        <v>182</v>
      </c>
      <c r="D1625" s="15" t="s">
        <v>2320</v>
      </c>
    </row>
    <row r="1626" spans="1:4" x14ac:dyDescent="0.25">
      <c r="A1626" s="15">
        <v>3300</v>
      </c>
      <c r="B1626" s="15" t="s">
        <v>37</v>
      </c>
      <c r="C1626" s="15" t="s">
        <v>182</v>
      </c>
      <c r="D1626" s="15" t="s">
        <v>2321</v>
      </c>
    </row>
    <row r="1627" spans="1:4" x14ac:dyDescent="0.25">
      <c r="A1627" s="15">
        <v>3353</v>
      </c>
      <c r="B1627" s="15" t="s">
        <v>37</v>
      </c>
      <c r="C1627" s="15" t="s">
        <v>2322</v>
      </c>
      <c r="D1627" s="15" t="s">
        <v>2323</v>
      </c>
    </row>
    <row r="1628" spans="1:4" x14ac:dyDescent="0.25">
      <c r="A1628" s="15">
        <v>3349</v>
      </c>
      <c r="B1628" s="15" t="s">
        <v>37</v>
      </c>
      <c r="C1628" s="15" t="s">
        <v>2322</v>
      </c>
      <c r="D1628" s="15" t="s">
        <v>2324</v>
      </c>
    </row>
    <row r="1629" spans="1:4" x14ac:dyDescent="0.25">
      <c r="A1629" s="15">
        <v>3348</v>
      </c>
      <c r="B1629" s="15" t="s">
        <v>37</v>
      </c>
      <c r="C1629" s="15" t="s">
        <v>2322</v>
      </c>
      <c r="D1629" s="15" t="s">
        <v>2325</v>
      </c>
    </row>
    <row r="1630" spans="1:4" x14ac:dyDescent="0.25">
      <c r="A1630" s="15">
        <v>3350</v>
      </c>
      <c r="B1630" s="15" t="s">
        <v>37</v>
      </c>
      <c r="C1630" s="15" t="s">
        <v>2322</v>
      </c>
      <c r="D1630" s="15" t="s">
        <v>2326</v>
      </c>
    </row>
    <row r="1631" spans="1:4" x14ac:dyDescent="0.25">
      <c r="A1631" s="15">
        <v>3351</v>
      </c>
      <c r="B1631" s="15" t="s">
        <v>37</v>
      </c>
      <c r="C1631" s="15" t="s">
        <v>2322</v>
      </c>
      <c r="D1631" s="15" t="s">
        <v>2322</v>
      </c>
    </row>
    <row r="1632" spans="1:4" x14ac:dyDescent="0.25">
      <c r="A1632" s="15">
        <v>3352</v>
      </c>
      <c r="B1632" s="15" t="s">
        <v>37</v>
      </c>
      <c r="C1632" s="15" t="s">
        <v>2322</v>
      </c>
      <c r="D1632" s="15" t="s">
        <v>2327</v>
      </c>
    </row>
    <row r="1633" spans="1:4" x14ac:dyDescent="0.25">
      <c r="A1633" s="15">
        <v>3354</v>
      </c>
      <c r="B1633" s="15" t="s">
        <v>37</v>
      </c>
      <c r="C1633" s="15" t="s">
        <v>2322</v>
      </c>
      <c r="D1633" s="15" t="s">
        <v>2328</v>
      </c>
    </row>
    <row r="1634" spans="1:4" x14ac:dyDescent="0.25">
      <c r="A1634" s="15">
        <v>3302</v>
      </c>
      <c r="B1634" s="15" t="s">
        <v>37</v>
      </c>
      <c r="C1634" s="15" t="s">
        <v>184</v>
      </c>
      <c r="D1634" s="15" t="s">
        <v>2329</v>
      </c>
    </row>
    <row r="1635" spans="1:4" x14ac:dyDescent="0.25">
      <c r="A1635" s="15">
        <v>3303</v>
      </c>
      <c r="B1635" s="15" t="s">
        <v>37</v>
      </c>
      <c r="C1635" s="15" t="s">
        <v>184</v>
      </c>
      <c r="D1635" s="15" t="s">
        <v>2330</v>
      </c>
    </row>
    <row r="1636" spans="1:4" x14ac:dyDescent="0.25">
      <c r="A1636" s="15">
        <v>3356</v>
      </c>
      <c r="B1636" s="15" t="s">
        <v>37</v>
      </c>
      <c r="C1636" s="15" t="s">
        <v>2331</v>
      </c>
      <c r="D1636" s="15" t="s">
        <v>2332</v>
      </c>
    </row>
    <row r="1637" spans="1:4" x14ac:dyDescent="0.25">
      <c r="A1637" s="15">
        <v>3359</v>
      </c>
      <c r="B1637" s="15" t="s">
        <v>37</v>
      </c>
      <c r="C1637" s="15" t="s">
        <v>2331</v>
      </c>
      <c r="D1637" s="15" t="s">
        <v>2333</v>
      </c>
    </row>
    <row r="1638" spans="1:4" x14ac:dyDescent="0.25">
      <c r="A1638" s="15">
        <v>3355</v>
      </c>
      <c r="B1638" s="15" t="s">
        <v>37</v>
      </c>
      <c r="C1638" s="15" t="s">
        <v>2331</v>
      </c>
      <c r="D1638" s="15" t="s">
        <v>2334</v>
      </c>
    </row>
    <row r="1639" spans="1:4" x14ac:dyDescent="0.25">
      <c r="A1639" s="15">
        <v>3357</v>
      </c>
      <c r="B1639" s="15" t="s">
        <v>37</v>
      </c>
      <c r="C1639" s="15" t="s">
        <v>2331</v>
      </c>
      <c r="D1639" s="15" t="s">
        <v>185</v>
      </c>
    </row>
    <row r="1640" spans="1:4" x14ac:dyDescent="0.25">
      <c r="A1640" s="15">
        <v>3358</v>
      </c>
      <c r="B1640" s="15" t="s">
        <v>37</v>
      </c>
      <c r="C1640" s="15" t="s">
        <v>2331</v>
      </c>
      <c r="D1640" s="15" t="s">
        <v>2335</v>
      </c>
    </row>
    <row r="1641" spans="1:4" x14ac:dyDescent="0.25">
      <c r="A1641" s="15">
        <v>3276</v>
      </c>
      <c r="B1641" s="15" t="s">
        <v>37</v>
      </c>
      <c r="C1641" s="15" t="s">
        <v>186</v>
      </c>
      <c r="D1641" s="15" t="s">
        <v>2336</v>
      </c>
    </row>
    <row r="1642" spans="1:4" x14ac:dyDescent="0.25">
      <c r="A1642" s="15">
        <v>3272</v>
      </c>
      <c r="B1642" s="15" t="s">
        <v>37</v>
      </c>
      <c r="C1642" s="15" t="s">
        <v>186</v>
      </c>
      <c r="D1642" s="15" t="s">
        <v>2337</v>
      </c>
    </row>
    <row r="1643" spans="1:4" x14ac:dyDescent="0.25">
      <c r="A1643" s="15">
        <v>3275</v>
      </c>
      <c r="B1643" s="15" t="s">
        <v>37</v>
      </c>
      <c r="C1643" s="15" t="s">
        <v>186</v>
      </c>
      <c r="D1643" s="15" t="s">
        <v>186</v>
      </c>
    </row>
    <row r="1644" spans="1:4" x14ac:dyDescent="0.25">
      <c r="A1644" s="15">
        <v>3274</v>
      </c>
      <c r="B1644" s="15" t="s">
        <v>37</v>
      </c>
      <c r="C1644" s="15" t="s">
        <v>186</v>
      </c>
      <c r="D1644" s="15" t="s">
        <v>587</v>
      </c>
    </row>
    <row r="1645" spans="1:4" x14ac:dyDescent="0.25">
      <c r="A1645" s="15">
        <v>3273</v>
      </c>
      <c r="B1645" s="15" t="s">
        <v>37</v>
      </c>
      <c r="C1645" s="15" t="s">
        <v>186</v>
      </c>
      <c r="D1645" s="15" t="s">
        <v>2338</v>
      </c>
    </row>
    <row r="1646" spans="1:4" x14ac:dyDescent="0.25">
      <c r="A1646" s="15">
        <v>3232</v>
      </c>
      <c r="B1646" s="15" t="s">
        <v>37</v>
      </c>
      <c r="C1646" s="15" t="s">
        <v>2339</v>
      </c>
      <c r="D1646" s="15" t="s">
        <v>1927</v>
      </c>
    </row>
    <row r="1647" spans="1:4" x14ac:dyDescent="0.25">
      <c r="A1647" s="15">
        <v>3233</v>
      </c>
      <c r="B1647" s="15" t="s">
        <v>37</v>
      </c>
      <c r="C1647" s="15" t="s">
        <v>2339</v>
      </c>
      <c r="D1647" s="15" t="s">
        <v>2340</v>
      </c>
    </row>
    <row r="1648" spans="1:4" x14ac:dyDescent="0.25">
      <c r="A1648" s="15">
        <v>3383</v>
      </c>
      <c r="B1648" s="15" t="s">
        <v>37</v>
      </c>
      <c r="C1648" s="15" t="s">
        <v>2341</v>
      </c>
      <c r="D1648" s="15" t="s">
        <v>2342</v>
      </c>
    </row>
    <row r="1649" spans="1:4" x14ac:dyDescent="0.25">
      <c r="A1649" s="15">
        <v>3381</v>
      </c>
      <c r="B1649" s="15" t="s">
        <v>37</v>
      </c>
      <c r="C1649" s="15" t="s">
        <v>2341</v>
      </c>
      <c r="D1649" s="15" t="s">
        <v>2343</v>
      </c>
    </row>
    <row r="1650" spans="1:4" x14ac:dyDescent="0.25">
      <c r="A1650" s="15">
        <v>3384</v>
      </c>
      <c r="B1650" s="15" t="s">
        <v>37</v>
      </c>
      <c r="C1650" s="15" t="s">
        <v>2341</v>
      </c>
      <c r="D1650" s="15" t="s">
        <v>2344</v>
      </c>
    </row>
    <row r="1651" spans="1:4" x14ac:dyDescent="0.25">
      <c r="A1651" s="15">
        <v>3382</v>
      </c>
      <c r="B1651" s="15" t="s">
        <v>37</v>
      </c>
      <c r="C1651" s="15" t="s">
        <v>2341</v>
      </c>
      <c r="D1651" s="15" t="s">
        <v>418</v>
      </c>
    </row>
    <row r="1652" spans="1:4" x14ac:dyDescent="0.25">
      <c r="A1652" s="15">
        <v>3380</v>
      </c>
      <c r="B1652" s="15" t="s">
        <v>37</v>
      </c>
      <c r="C1652" s="15" t="s">
        <v>2341</v>
      </c>
      <c r="D1652" s="15" t="s">
        <v>2345</v>
      </c>
    </row>
    <row r="1653" spans="1:4" x14ac:dyDescent="0.25">
      <c r="A1653" s="15">
        <v>3343</v>
      </c>
      <c r="B1653" s="15" t="s">
        <v>37</v>
      </c>
      <c r="C1653" s="15" t="s">
        <v>188</v>
      </c>
      <c r="D1653" s="15" t="s">
        <v>2346</v>
      </c>
    </row>
    <row r="1654" spans="1:4" x14ac:dyDescent="0.25">
      <c r="A1654" s="15">
        <v>3339</v>
      </c>
      <c r="B1654" s="15" t="s">
        <v>37</v>
      </c>
      <c r="C1654" s="15" t="s">
        <v>188</v>
      </c>
      <c r="D1654" s="15" t="s">
        <v>2347</v>
      </c>
    </row>
    <row r="1655" spans="1:4" x14ac:dyDescent="0.25">
      <c r="A1655" s="15">
        <v>3341</v>
      </c>
      <c r="B1655" s="15" t="s">
        <v>37</v>
      </c>
      <c r="C1655" s="15" t="s">
        <v>188</v>
      </c>
      <c r="D1655" s="15" t="s">
        <v>188</v>
      </c>
    </row>
    <row r="1656" spans="1:4" x14ac:dyDescent="0.25">
      <c r="A1656" s="15">
        <v>3342</v>
      </c>
      <c r="B1656" s="15" t="s">
        <v>37</v>
      </c>
      <c r="C1656" s="15" t="s">
        <v>188</v>
      </c>
      <c r="D1656" s="15" t="s">
        <v>2348</v>
      </c>
    </row>
    <row r="1657" spans="1:4" x14ac:dyDescent="0.25">
      <c r="A1657" s="15">
        <v>3340</v>
      </c>
      <c r="B1657" s="15" t="s">
        <v>37</v>
      </c>
      <c r="C1657" s="15" t="s">
        <v>188</v>
      </c>
      <c r="D1657" s="15" t="s">
        <v>2349</v>
      </c>
    </row>
    <row r="1658" spans="1:4" x14ac:dyDescent="0.25">
      <c r="A1658" s="15">
        <v>3231</v>
      </c>
      <c r="B1658" s="15" t="s">
        <v>37</v>
      </c>
      <c r="C1658" s="15" t="s">
        <v>189</v>
      </c>
      <c r="D1658" s="15" t="s">
        <v>563</v>
      </c>
    </row>
    <row r="1659" spans="1:4" x14ac:dyDescent="0.25">
      <c r="A1659" s="15">
        <v>3235</v>
      </c>
      <c r="B1659" s="15" t="s">
        <v>37</v>
      </c>
      <c r="C1659" s="15" t="s">
        <v>189</v>
      </c>
      <c r="D1659" s="15" t="s">
        <v>2350</v>
      </c>
    </row>
    <row r="1660" spans="1:4" x14ac:dyDescent="0.25">
      <c r="A1660" s="15">
        <v>3234</v>
      </c>
      <c r="B1660" s="15" t="s">
        <v>37</v>
      </c>
      <c r="C1660" s="15" t="s">
        <v>189</v>
      </c>
      <c r="D1660" s="15" t="s">
        <v>2351</v>
      </c>
    </row>
    <row r="1661" spans="1:4" x14ac:dyDescent="0.25">
      <c r="A1661" s="15">
        <v>3310</v>
      </c>
      <c r="B1661" s="15" t="s">
        <v>37</v>
      </c>
      <c r="C1661" s="15" t="s">
        <v>190</v>
      </c>
      <c r="D1661" s="15" t="s">
        <v>2352</v>
      </c>
    </row>
    <row r="1662" spans="1:4" x14ac:dyDescent="0.25">
      <c r="A1662" s="15">
        <v>3309</v>
      </c>
      <c r="B1662" s="15" t="s">
        <v>37</v>
      </c>
      <c r="C1662" s="15" t="s">
        <v>190</v>
      </c>
      <c r="D1662" s="15" t="s">
        <v>1918</v>
      </c>
    </row>
    <row r="1663" spans="1:4" x14ac:dyDescent="0.25">
      <c r="A1663" s="15">
        <v>3308</v>
      </c>
      <c r="B1663" s="15" t="s">
        <v>37</v>
      </c>
      <c r="C1663" s="15" t="s">
        <v>190</v>
      </c>
      <c r="D1663" s="15" t="s">
        <v>2353</v>
      </c>
    </row>
    <row r="1664" spans="1:4" x14ac:dyDescent="0.25">
      <c r="A1664" s="15">
        <v>3290</v>
      </c>
      <c r="B1664" s="15" t="s">
        <v>37</v>
      </c>
      <c r="C1664" s="15" t="s">
        <v>2354</v>
      </c>
      <c r="D1664" s="15" t="s">
        <v>2355</v>
      </c>
    </row>
    <row r="1665" spans="1:4" x14ac:dyDescent="0.25">
      <c r="A1665" s="15">
        <v>3292</v>
      </c>
      <c r="B1665" s="15" t="s">
        <v>37</v>
      </c>
      <c r="C1665" s="15" t="s">
        <v>2354</v>
      </c>
      <c r="D1665" s="15" t="s">
        <v>191</v>
      </c>
    </row>
    <row r="1666" spans="1:4" x14ac:dyDescent="0.25">
      <c r="A1666" s="15">
        <v>3293</v>
      </c>
      <c r="B1666" s="15" t="s">
        <v>37</v>
      </c>
      <c r="C1666" s="15" t="s">
        <v>2354</v>
      </c>
      <c r="D1666" s="15" t="s">
        <v>2356</v>
      </c>
    </row>
    <row r="1667" spans="1:4" x14ac:dyDescent="0.25">
      <c r="A1667" s="15">
        <v>3367</v>
      </c>
      <c r="B1667" s="15" t="s">
        <v>37</v>
      </c>
      <c r="C1667" s="15" t="s">
        <v>192</v>
      </c>
      <c r="D1667" s="15" t="s">
        <v>192</v>
      </c>
    </row>
    <row r="1668" spans="1:4" x14ac:dyDescent="0.25">
      <c r="A1668" s="15">
        <v>3368</v>
      </c>
      <c r="B1668" s="15" t="s">
        <v>37</v>
      </c>
      <c r="C1668" s="15" t="s">
        <v>192</v>
      </c>
      <c r="D1668" s="15" t="s">
        <v>2357</v>
      </c>
    </row>
    <row r="1669" spans="1:4" x14ac:dyDescent="0.25">
      <c r="A1669" s="15">
        <v>3265</v>
      </c>
      <c r="B1669" s="15" t="s">
        <v>37</v>
      </c>
      <c r="C1669" s="15" t="s">
        <v>193</v>
      </c>
      <c r="D1669" s="15" t="s">
        <v>2358</v>
      </c>
    </row>
    <row r="1670" spans="1:4" x14ac:dyDescent="0.25">
      <c r="A1670" s="15">
        <v>3269</v>
      </c>
      <c r="B1670" s="15" t="s">
        <v>37</v>
      </c>
      <c r="C1670" s="15" t="s">
        <v>193</v>
      </c>
      <c r="D1670" s="15" t="s">
        <v>2359</v>
      </c>
    </row>
    <row r="1671" spans="1:4" x14ac:dyDescent="0.25">
      <c r="A1671" s="15">
        <v>3264</v>
      </c>
      <c r="B1671" s="15" t="s">
        <v>37</v>
      </c>
      <c r="C1671" s="15" t="s">
        <v>193</v>
      </c>
      <c r="D1671" s="15" t="s">
        <v>2360</v>
      </c>
    </row>
    <row r="1672" spans="1:4" x14ac:dyDescent="0.25">
      <c r="A1672" s="15">
        <v>3268</v>
      </c>
      <c r="B1672" s="15" t="s">
        <v>37</v>
      </c>
      <c r="C1672" s="15" t="s">
        <v>193</v>
      </c>
      <c r="D1672" s="15" t="s">
        <v>2361</v>
      </c>
    </row>
    <row r="1673" spans="1:4" x14ac:dyDescent="0.25">
      <c r="A1673" s="15">
        <v>3267</v>
      </c>
      <c r="B1673" s="15" t="s">
        <v>37</v>
      </c>
      <c r="C1673" s="15" t="s">
        <v>193</v>
      </c>
      <c r="D1673" s="15" t="s">
        <v>193</v>
      </c>
    </row>
    <row r="1674" spans="1:4" x14ac:dyDescent="0.25">
      <c r="A1674" s="15">
        <v>3266</v>
      </c>
      <c r="B1674" s="15" t="s">
        <v>37</v>
      </c>
      <c r="C1674" s="15" t="s">
        <v>193</v>
      </c>
      <c r="D1674" s="15" t="s">
        <v>2362</v>
      </c>
    </row>
    <row r="1675" spans="1:4" x14ac:dyDescent="0.25">
      <c r="A1675" s="15">
        <v>3263</v>
      </c>
      <c r="B1675" s="15" t="s">
        <v>37</v>
      </c>
      <c r="C1675" s="15" t="s">
        <v>193</v>
      </c>
      <c r="D1675" s="15" t="s">
        <v>2363</v>
      </c>
    </row>
    <row r="1676" spans="1:4" x14ac:dyDescent="0.25">
      <c r="A1676" s="15">
        <v>3331</v>
      </c>
      <c r="B1676" s="15" t="s">
        <v>37</v>
      </c>
      <c r="C1676" s="15" t="s">
        <v>194</v>
      </c>
      <c r="D1676" s="15" t="s">
        <v>2364</v>
      </c>
    </row>
    <row r="1677" spans="1:4" x14ac:dyDescent="0.25">
      <c r="A1677" s="15">
        <v>3330</v>
      </c>
      <c r="B1677" s="15" t="s">
        <v>37</v>
      </c>
      <c r="C1677" s="15" t="s">
        <v>194</v>
      </c>
      <c r="D1677" s="15" t="s">
        <v>2365</v>
      </c>
    </row>
    <row r="1678" spans="1:4" x14ac:dyDescent="0.25">
      <c r="A1678" s="15">
        <v>3332</v>
      </c>
      <c r="B1678" s="15" t="s">
        <v>37</v>
      </c>
      <c r="C1678" s="15" t="s">
        <v>194</v>
      </c>
      <c r="D1678" s="15" t="s">
        <v>194</v>
      </c>
    </row>
    <row r="1679" spans="1:4" x14ac:dyDescent="0.25">
      <c r="A1679" s="15">
        <v>3334</v>
      </c>
      <c r="B1679" s="15" t="s">
        <v>37</v>
      </c>
      <c r="C1679" s="15" t="s">
        <v>194</v>
      </c>
      <c r="D1679" s="15" t="s">
        <v>2366</v>
      </c>
    </row>
    <row r="1680" spans="1:4" x14ac:dyDescent="0.25">
      <c r="A1680" s="15">
        <v>3306</v>
      </c>
      <c r="B1680" s="15" t="s">
        <v>37</v>
      </c>
      <c r="C1680" s="15" t="s">
        <v>195</v>
      </c>
      <c r="D1680" s="15" t="s">
        <v>2367</v>
      </c>
    </row>
    <row r="1681" spans="1:4" x14ac:dyDescent="0.25">
      <c r="A1681" s="15">
        <v>3307</v>
      </c>
      <c r="B1681" s="15" t="s">
        <v>37</v>
      </c>
      <c r="C1681" s="15" t="s">
        <v>195</v>
      </c>
      <c r="D1681" s="15" t="s">
        <v>2368</v>
      </c>
    </row>
    <row r="1682" spans="1:4" x14ac:dyDescent="0.25">
      <c r="A1682" s="15">
        <v>3304</v>
      </c>
      <c r="B1682" s="15" t="s">
        <v>37</v>
      </c>
      <c r="C1682" s="15" t="s">
        <v>195</v>
      </c>
      <c r="D1682" s="15" t="s">
        <v>2369</v>
      </c>
    </row>
    <row r="1683" spans="1:4" x14ac:dyDescent="0.25">
      <c r="A1683" s="15">
        <v>3305</v>
      </c>
      <c r="B1683" s="15" t="s">
        <v>37</v>
      </c>
      <c r="C1683" s="15" t="s">
        <v>195</v>
      </c>
      <c r="D1683" s="15" t="s">
        <v>195</v>
      </c>
    </row>
    <row r="1684" spans="1:4" x14ac:dyDescent="0.25">
      <c r="A1684" s="15">
        <v>3284</v>
      </c>
      <c r="B1684" s="15" t="s">
        <v>37</v>
      </c>
      <c r="C1684" s="15" t="s">
        <v>196</v>
      </c>
      <c r="D1684" s="15" t="s">
        <v>2370</v>
      </c>
    </row>
    <row r="1685" spans="1:4" x14ac:dyDescent="0.25">
      <c r="A1685" s="15">
        <v>3286</v>
      </c>
      <c r="B1685" s="15" t="s">
        <v>37</v>
      </c>
      <c r="C1685" s="15" t="s">
        <v>196</v>
      </c>
      <c r="D1685" s="15" t="s">
        <v>2371</v>
      </c>
    </row>
    <row r="1686" spans="1:4" x14ac:dyDescent="0.25">
      <c r="A1686" s="15">
        <v>3285</v>
      </c>
      <c r="B1686" s="15" t="s">
        <v>37</v>
      </c>
      <c r="C1686" s="15" t="s">
        <v>196</v>
      </c>
      <c r="D1686" s="15" t="s">
        <v>2372</v>
      </c>
    </row>
    <row r="1687" spans="1:4" x14ac:dyDescent="0.25">
      <c r="A1687" s="15">
        <v>3282</v>
      </c>
      <c r="B1687" s="15" t="s">
        <v>37</v>
      </c>
      <c r="C1687" s="15" t="s">
        <v>196</v>
      </c>
      <c r="D1687" s="15" t="s">
        <v>196</v>
      </c>
    </row>
    <row r="1688" spans="1:4" x14ac:dyDescent="0.25">
      <c r="A1688" s="15">
        <v>3271</v>
      </c>
      <c r="B1688" s="15" t="s">
        <v>37</v>
      </c>
      <c r="C1688" s="15" t="s">
        <v>197</v>
      </c>
      <c r="D1688" s="15" t="s">
        <v>2373</v>
      </c>
    </row>
    <row r="1689" spans="1:4" x14ac:dyDescent="0.25">
      <c r="A1689" s="15">
        <v>3329</v>
      </c>
      <c r="B1689" s="15" t="s">
        <v>37</v>
      </c>
      <c r="C1689" s="15" t="s">
        <v>197</v>
      </c>
      <c r="D1689" s="15" t="s">
        <v>2374</v>
      </c>
    </row>
    <row r="1690" spans="1:4" x14ac:dyDescent="0.25">
      <c r="A1690" s="15">
        <v>3270</v>
      </c>
      <c r="B1690" s="15" t="s">
        <v>37</v>
      </c>
      <c r="C1690" s="15" t="s">
        <v>197</v>
      </c>
      <c r="D1690" s="15" t="s">
        <v>2375</v>
      </c>
    </row>
    <row r="1691" spans="1:4" x14ac:dyDescent="0.25">
      <c r="A1691" s="15">
        <v>3374</v>
      </c>
      <c r="B1691" s="15" t="s">
        <v>37</v>
      </c>
      <c r="C1691" s="15" t="s">
        <v>2376</v>
      </c>
      <c r="D1691" s="15" t="s">
        <v>2377</v>
      </c>
    </row>
    <row r="1692" spans="1:4" x14ac:dyDescent="0.25">
      <c r="A1692" s="15">
        <v>3373</v>
      </c>
      <c r="B1692" s="15" t="s">
        <v>37</v>
      </c>
      <c r="C1692" s="15" t="s">
        <v>2376</v>
      </c>
      <c r="D1692" s="15" t="s">
        <v>2378</v>
      </c>
    </row>
    <row r="1693" spans="1:4" x14ac:dyDescent="0.25">
      <c r="A1693" s="15">
        <v>3375</v>
      </c>
      <c r="B1693" s="15" t="s">
        <v>37</v>
      </c>
      <c r="C1693" s="15" t="s">
        <v>2376</v>
      </c>
      <c r="D1693" s="15" t="s">
        <v>198</v>
      </c>
    </row>
    <row r="1694" spans="1:4" x14ac:dyDescent="0.25">
      <c r="A1694" s="15">
        <v>3244</v>
      </c>
      <c r="B1694" s="15" t="s">
        <v>37</v>
      </c>
      <c r="C1694" s="15" t="s">
        <v>2379</v>
      </c>
      <c r="D1694" s="15" t="s">
        <v>2380</v>
      </c>
    </row>
    <row r="1695" spans="1:4" x14ac:dyDescent="0.25">
      <c r="A1695" s="15">
        <v>3243</v>
      </c>
      <c r="B1695" s="15" t="s">
        <v>37</v>
      </c>
      <c r="C1695" s="15" t="s">
        <v>2379</v>
      </c>
      <c r="D1695" s="15" t="s">
        <v>2381</v>
      </c>
    </row>
    <row r="1696" spans="1:4" x14ac:dyDescent="0.25">
      <c r="A1696" s="15">
        <v>3239</v>
      </c>
      <c r="B1696" s="15" t="s">
        <v>37</v>
      </c>
      <c r="C1696" s="15" t="s">
        <v>2379</v>
      </c>
      <c r="D1696" s="15" t="s">
        <v>2382</v>
      </c>
    </row>
    <row r="1697" spans="1:4" x14ac:dyDescent="0.25">
      <c r="A1697" s="15">
        <v>3246</v>
      </c>
      <c r="B1697" s="15" t="s">
        <v>37</v>
      </c>
      <c r="C1697" s="15" t="s">
        <v>2379</v>
      </c>
      <c r="D1697" s="15" t="s">
        <v>2383</v>
      </c>
    </row>
    <row r="1698" spans="1:4" x14ac:dyDescent="0.25">
      <c r="A1698" s="15">
        <v>3245</v>
      </c>
      <c r="B1698" s="15" t="s">
        <v>37</v>
      </c>
      <c r="C1698" s="15" t="s">
        <v>2379</v>
      </c>
      <c r="D1698" s="15" t="s">
        <v>2384</v>
      </c>
    </row>
    <row r="1699" spans="1:4" x14ac:dyDescent="0.25">
      <c r="A1699" s="15">
        <v>3242</v>
      </c>
      <c r="B1699" s="15" t="s">
        <v>37</v>
      </c>
      <c r="C1699" s="15" t="s">
        <v>2379</v>
      </c>
      <c r="D1699" s="15" t="s">
        <v>199</v>
      </c>
    </row>
    <row r="1700" spans="1:4" x14ac:dyDescent="0.25">
      <c r="A1700" s="15">
        <v>3247</v>
      </c>
      <c r="B1700" s="15" t="s">
        <v>37</v>
      </c>
      <c r="C1700" s="15" t="s">
        <v>200</v>
      </c>
      <c r="D1700" s="15" t="s">
        <v>2385</v>
      </c>
    </row>
    <row r="1701" spans="1:4" x14ac:dyDescent="0.25">
      <c r="A1701" s="15">
        <v>3253</v>
      </c>
      <c r="B1701" s="15" t="s">
        <v>37</v>
      </c>
      <c r="C1701" s="15" t="s">
        <v>200</v>
      </c>
      <c r="D1701" s="15" t="s">
        <v>2386</v>
      </c>
    </row>
    <row r="1702" spans="1:4" x14ac:dyDescent="0.25">
      <c r="A1702" s="15">
        <v>3248</v>
      </c>
      <c r="B1702" s="15" t="s">
        <v>37</v>
      </c>
      <c r="C1702" s="15" t="s">
        <v>200</v>
      </c>
      <c r="D1702" s="15" t="s">
        <v>2387</v>
      </c>
    </row>
    <row r="1703" spans="1:4" x14ac:dyDescent="0.25">
      <c r="A1703" s="15">
        <v>3251</v>
      </c>
      <c r="B1703" s="15" t="s">
        <v>37</v>
      </c>
      <c r="C1703" s="15" t="s">
        <v>200</v>
      </c>
      <c r="D1703" s="15" t="s">
        <v>2388</v>
      </c>
    </row>
    <row r="1704" spans="1:4" x14ac:dyDescent="0.25">
      <c r="A1704" s="15">
        <v>3254</v>
      </c>
      <c r="B1704" s="15" t="s">
        <v>37</v>
      </c>
      <c r="C1704" s="15" t="s">
        <v>200</v>
      </c>
      <c r="D1704" s="15" t="s">
        <v>2389</v>
      </c>
    </row>
    <row r="1705" spans="1:4" x14ac:dyDescent="0.25">
      <c r="A1705" s="15">
        <v>3252</v>
      </c>
      <c r="B1705" s="15" t="s">
        <v>37</v>
      </c>
      <c r="C1705" s="15" t="s">
        <v>200</v>
      </c>
      <c r="D1705" s="15" t="s">
        <v>746</v>
      </c>
    </row>
    <row r="1706" spans="1:4" x14ac:dyDescent="0.25">
      <c r="A1706" s="15">
        <v>3249</v>
      </c>
      <c r="B1706" s="15" t="s">
        <v>37</v>
      </c>
      <c r="C1706" s="15" t="s">
        <v>200</v>
      </c>
      <c r="D1706" s="15" t="s">
        <v>2390</v>
      </c>
    </row>
    <row r="1707" spans="1:4" x14ac:dyDescent="0.25">
      <c r="A1707" s="15">
        <v>3949</v>
      </c>
      <c r="B1707" s="15" t="s">
        <v>38</v>
      </c>
      <c r="C1707" s="15" t="s">
        <v>2391</v>
      </c>
      <c r="D1707" s="15" t="s">
        <v>38</v>
      </c>
    </row>
    <row r="1708" spans="1:4" x14ac:dyDescent="0.25">
      <c r="A1708" s="15">
        <v>3948</v>
      </c>
      <c r="B1708" s="15" t="s">
        <v>39</v>
      </c>
      <c r="C1708" s="15" t="s">
        <v>2392</v>
      </c>
      <c r="D1708" s="15" t="s">
        <v>202</v>
      </c>
    </row>
    <row r="1709" spans="1:4" x14ac:dyDescent="0.25">
      <c r="A1709" s="15">
        <v>3947</v>
      </c>
      <c r="B1709" s="15" t="s">
        <v>39</v>
      </c>
      <c r="C1709" s="15" t="s">
        <v>203</v>
      </c>
      <c r="D1709" s="15" t="s">
        <v>203</v>
      </c>
    </row>
    <row r="1710" spans="1:4" x14ac:dyDescent="0.25">
      <c r="A1710" s="15">
        <v>433</v>
      </c>
      <c r="B1710" s="15" t="s">
        <v>20</v>
      </c>
      <c r="C1710" s="15" t="s">
        <v>204</v>
      </c>
      <c r="D1710" s="15" t="s">
        <v>2393</v>
      </c>
    </row>
    <row r="1711" spans="1:4" x14ac:dyDescent="0.25">
      <c r="A1711" s="15">
        <v>447</v>
      </c>
      <c r="B1711" s="15" t="s">
        <v>20</v>
      </c>
      <c r="C1711" s="15" t="s">
        <v>204</v>
      </c>
      <c r="D1711" s="15" t="s">
        <v>2394</v>
      </c>
    </row>
    <row r="1712" spans="1:4" x14ac:dyDescent="0.25">
      <c r="A1712" s="15">
        <v>435</v>
      </c>
      <c r="B1712" s="15" t="s">
        <v>20</v>
      </c>
      <c r="C1712" s="15" t="s">
        <v>204</v>
      </c>
      <c r="D1712" s="15" t="s">
        <v>2395</v>
      </c>
    </row>
    <row r="1713" spans="1:4" x14ac:dyDescent="0.25">
      <c r="A1713" s="15">
        <v>443</v>
      </c>
      <c r="B1713" s="15" t="s">
        <v>20</v>
      </c>
      <c r="C1713" s="15" t="s">
        <v>20</v>
      </c>
      <c r="D1713" s="15" t="s">
        <v>2396</v>
      </c>
    </row>
    <row r="1714" spans="1:4" x14ac:dyDescent="0.25">
      <c r="A1714" s="15">
        <v>452</v>
      </c>
      <c r="B1714" s="15" t="s">
        <v>20</v>
      </c>
      <c r="C1714" s="15" t="s">
        <v>20</v>
      </c>
      <c r="D1714" s="15" t="s">
        <v>2397</v>
      </c>
    </row>
    <row r="1715" spans="1:4" x14ac:dyDescent="0.25">
      <c r="A1715" s="15">
        <v>453</v>
      </c>
      <c r="B1715" s="15" t="s">
        <v>20</v>
      </c>
      <c r="C1715" s="15" t="s">
        <v>20</v>
      </c>
      <c r="D1715" s="15" t="s">
        <v>2398</v>
      </c>
    </row>
    <row r="1716" spans="1:4" x14ac:dyDescent="0.25">
      <c r="A1716" s="15">
        <v>439</v>
      </c>
      <c r="B1716" s="15" t="s">
        <v>20</v>
      </c>
      <c r="C1716" s="15" t="s">
        <v>206</v>
      </c>
      <c r="D1716" s="15" t="s">
        <v>2399</v>
      </c>
    </row>
    <row r="1717" spans="1:4" x14ac:dyDescent="0.25">
      <c r="A1717" s="15">
        <v>6084</v>
      </c>
      <c r="B1717" s="15" t="s">
        <v>20</v>
      </c>
      <c r="C1717" s="15" t="s">
        <v>206</v>
      </c>
      <c r="D1717" s="15" t="s">
        <v>2400</v>
      </c>
    </row>
    <row r="1718" spans="1:4" x14ac:dyDescent="0.25">
      <c r="A1718" s="15">
        <v>441</v>
      </c>
      <c r="B1718" s="15" t="s">
        <v>20</v>
      </c>
      <c r="C1718" s="15" t="s">
        <v>206</v>
      </c>
      <c r="D1718" s="15" t="s">
        <v>2401</v>
      </c>
    </row>
    <row r="1719" spans="1:4" x14ac:dyDescent="0.25">
      <c r="A1719" s="15">
        <v>6076</v>
      </c>
      <c r="B1719" s="15" t="s">
        <v>20</v>
      </c>
      <c r="C1719" s="15" t="s">
        <v>207</v>
      </c>
      <c r="D1719" s="15" t="s">
        <v>2402</v>
      </c>
    </row>
    <row r="1720" spans="1:4" x14ac:dyDescent="0.25">
      <c r="A1720" s="15">
        <v>432</v>
      </c>
      <c r="B1720" s="15" t="s">
        <v>20</v>
      </c>
      <c r="C1720" s="15" t="s">
        <v>207</v>
      </c>
      <c r="D1720" s="15" t="s">
        <v>2403</v>
      </c>
    </row>
    <row r="1721" spans="1:4" x14ac:dyDescent="0.25">
      <c r="A1721" s="15">
        <v>430</v>
      </c>
      <c r="B1721" s="15" t="s">
        <v>20</v>
      </c>
      <c r="C1721" s="15" t="s">
        <v>207</v>
      </c>
      <c r="D1721" s="15" t="s">
        <v>2404</v>
      </c>
    </row>
    <row r="1722" spans="1:4" x14ac:dyDescent="0.25">
      <c r="A1722" s="15">
        <v>6083</v>
      </c>
      <c r="B1722" s="15" t="s">
        <v>20</v>
      </c>
      <c r="C1722" s="15" t="s">
        <v>2405</v>
      </c>
      <c r="D1722" s="15" t="s">
        <v>2406</v>
      </c>
    </row>
    <row r="1723" spans="1:4" x14ac:dyDescent="0.25">
      <c r="A1723" s="15">
        <v>436</v>
      </c>
      <c r="B1723" s="15" t="s">
        <v>20</v>
      </c>
      <c r="C1723" s="15" t="s">
        <v>2405</v>
      </c>
      <c r="D1723" s="15" t="s">
        <v>2407</v>
      </c>
    </row>
    <row r="1724" spans="1:4" x14ac:dyDescent="0.25">
      <c r="A1724" s="15">
        <v>6082</v>
      </c>
      <c r="B1724" s="15" t="s">
        <v>20</v>
      </c>
      <c r="C1724" s="15" t="s">
        <v>2405</v>
      </c>
      <c r="D1724" s="15" t="s">
        <v>2408</v>
      </c>
    </row>
    <row r="1725" spans="1:4" x14ac:dyDescent="0.25">
      <c r="A1725" s="15">
        <v>6078</v>
      </c>
      <c r="B1725" s="15" t="s">
        <v>20</v>
      </c>
      <c r="C1725" s="15" t="s">
        <v>209</v>
      </c>
      <c r="D1725" s="15" t="s">
        <v>2409</v>
      </c>
    </row>
    <row r="1726" spans="1:4" x14ac:dyDescent="0.25">
      <c r="A1726" s="15">
        <v>6077</v>
      </c>
      <c r="B1726" s="15" t="s">
        <v>20</v>
      </c>
      <c r="C1726" s="15" t="s">
        <v>209</v>
      </c>
      <c r="D1726" s="15" t="s">
        <v>2410</v>
      </c>
    </row>
    <row r="1727" spans="1:4" x14ac:dyDescent="0.25">
      <c r="A1727" s="15">
        <v>431</v>
      </c>
      <c r="B1727" s="15" t="s">
        <v>20</v>
      </c>
      <c r="C1727" s="15" t="s">
        <v>209</v>
      </c>
      <c r="D1727" s="15" t="s">
        <v>2411</v>
      </c>
    </row>
    <row r="1728" spans="1:4" x14ac:dyDescent="0.25">
      <c r="A1728" s="15">
        <v>438</v>
      </c>
      <c r="B1728" s="15" t="s">
        <v>20</v>
      </c>
      <c r="C1728" s="15" t="s">
        <v>210</v>
      </c>
      <c r="D1728" s="15" t="s">
        <v>2412</v>
      </c>
    </row>
    <row r="1729" spans="1:4" x14ac:dyDescent="0.25">
      <c r="A1729" s="15">
        <v>437</v>
      </c>
      <c r="B1729" s="15" t="s">
        <v>20</v>
      </c>
      <c r="C1729" s="15" t="s">
        <v>210</v>
      </c>
      <c r="D1729" s="15" t="s">
        <v>210</v>
      </c>
    </row>
    <row r="1730" spans="1:4" x14ac:dyDescent="0.25">
      <c r="A1730" s="15">
        <v>440</v>
      </c>
      <c r="B1730" s="15" t="s">
        <v>20</v>
      </c>
      <c r="C1730" s="15" t="s">
        <v>210</v>
      </c>
      <c r="D1730" s="15" t="s">
        <v>2413</v>
      </c>
    </row>
    <row r="1731" spans="1:4" x14ac:dyDescent="0.25">
      <c r="A1731" s="15">
        <v>454</v>
      </c>
      <c r="B1731" s="15" t="s">
        <v>20</v>
      </c>
      <c r="C1731" s="15" t="s">
        <v>211</v>
      </c>
      <c r="D1731" s="15" t="s">
        <v>2414</v>
      </c>
    </row>
    <row r="1732" spans="1:4" x14ac:dyDescent="0.25">
      <c r="A1732" s="15">
        <v>6080</v>
      </c>
      <c r="B1732" s="15" t="s">
        <v>20</v>
      </c>
      <c r="C1732" s="15" t="s">
        <v>211</v>
      </c>
      <c r="D1732" s="15" t="s">
        <v>2415</v>
      </c>
    </row>
    <row r="1733" spans="1:4" x14ac:dyDescent="0.25">
      <c r="A1733" s="15">
        <v>6079</v>
      </c>
      <c r="B1733" s="15" t="s">
        <v>20</v>
      </c>
      <c r="C1733" s="15" t="s">
        <v>211</v>
      </c>
      <c r="D1733" s="15" t="s">
        <v>2416</v>
      </c>
    </row>
    <row r="1734" spans="1:4" x14ac:dyDescent="0.25">
      <c r="A1734" s="15">
        <v>6086</v>
      </c>
      <c r="B1734" s="15" t="s">
        <v>20</v>
      </c>
      <c r="C1734" s="15" t="s">
        <v>2417</v>
      </c>
      <c r="D1734" s="15" t="s">
        <v>2418</v>
      </c>
    </row>
    <row r="1735" spans="1:4" x14ac:dyDescent="0.25">
      <c r="A1735" s="15">
        <v>6085</v>
      </c>
      <c r="B1735" s="15" t="s">
        <v>20</v>
      </c>
      <c r="C1735" s="15" t="s">
        <v>2417</v>
      </c>
      <c r="D1735" s="15" t="s">
        <v>2419</v>
      </c>
    </row>
    <row r="1736" spans="1:4" x14ac:dyDescent="0.25">
      <c r="A1736" s="15">
        <v>451</v>
      </c>
      <c r="B1736" s="15" t="s">
        <v>20</v>
      </c>
      <c r="C1736" s="15" t="s">
        <v>2417</v>
      </c>
      <c r="D1736" s="15" t="s">
        <v>2420</v>
      </c>
    </row>
    <row r="1737" spans="1:4" x14ac:dyDescent="0.25">
      <c r="A1737" s="15">
        <v>448</v>
      </c>
      <c r="B1737" s="15" t="s">
        <v>20</v>
      </c>
      <c r="C1737" s="15" t="s">
        <v>213</v>
      </c>
      <c r="D1737" s="15" t="s">
        <v>2421</v>
      </c>
    </row>
    <row r="1738" spans="1:4" x14ac:dyDescent="0.25">
      <c r="A1738" s="15">
        <v>450</v>
      </c>
      <c r="B1738" s="15" t="s">
        <v>20</v>
      </c>
      <c r="C1738" s="15" t="s">
        <v>213</v>
      </c>
      <c r="D1738" s="15" t="s">
        <v>2422</v>
      </c>
    </row>
    <row r="1739" spans="1:4" x14ac:dyDescent="0.25">
      <c r="A1739" s="15">
        <v>449</v>
      </c>
      <c r="B1739" s="15" t="s">
        <v>20</v>
      </c>
      <c r="C1739" s="15" t="s">
        <v>213</v>
      </c>
      <c r="D1739" s="15" t="s">
        <v>2423</v>
      </c>
    </row>
    <row r="1740" spans="1:4" x14ac:dyDescent="0.25">
      <c r="A1740" s="15">
        <v>5610</v>
      </c>
      <c r="B1740" s="15" t="s">
        <v>40</v>
      </c>
      <c r="C1740" s="15" t="s">
        <v>214</v>
      </c>
      <c r="D1740" s="15" t="s">
        <v>2424</v>
      </c>
    </row>
    <row r="1741" spans="1:4" x14ac:dyDescent="0.25">
      <c r="A1741" s="15">
        <v>5612</v>
      </c>
      <c r="B1741" s="15" t="s">
        <v>40</v>
      </c>
      <c r="C1741" s="15" t="s">
        <v>214</v>
      </c>
      <c r="D1741" s="15" t="s">
        <v>2425</v>
      </c>
    </row>
    <row r="1742" spans="1:4" x14ac:dyDescent="0.25">
      <c r="A1742" s="15">
        <v>5609</v>
      </c>
      <c r="B1742" s="15" t="s">
        <v>40</v>
      </c>
      <c r="C1742" s="15" t="s">
        <v>214</v>
      </c>
      <c r="D1742" s="15" t="s">
        <v>2426</v>
      </c>
    </row>
    <row r="1743" spans="1:4" x14ac:dyDescent="0.25">
      <c r="A1743" s="15">
        <v>5614</v>
      </c>
      <c r="B1743" s="15" t="s">
        <v>40</v>
      </c>
      <c r="C1743" s="15" t="s">
        <v>214</v>
      </c>
      <c r="D1743" s="15" t="s">
        <v>2427</v>
      </c>
    </row>
    <row r="1744" spans="1:4" x14ac:dyDescent="0.25">
      <c r="A1744" s="15">
        <v>5613</v>
      </c>
      <c r="B1744" s="15" t="s">
        <v>40</v>
      </c>
      <c r="C1744" s="15" t="s">
        <v>214</v>
      </c>
      <c r="D1744" s="15" t="s">
        <v>2428</v>
      </c>
    </row>
    <row r="1745" spans="1:4" x14ac:dyDescent="0.25">
      <c r="A1745" s="15">
        <v>5611</v>
      </c>
      <c r="B1745" s="15" t="s">
        <v>40</v>
      </c>
      <c r="C1745" s="15" t="s">
        <v>214</v>
      </c>
      <c r="D1745" s="15" t="s">
        <v>2429</v>
      </c>
    </row>
    <row r="1746" spans="1:4" x14ac:dyDescent="0.25">
      <c r="A1746" s="15">
        <v>5619</v>
      </c>
      <c r="B1746" s="15" t="s">
        <v>40</v>
      </c>
      <c r="C1746" s="15" t="s">
        <v>215</v>
      </c>
      <c r="D1746" s="15" t="s">
        <v>2430</v>
      </c>
    </row>
    <row r="1747" spans="1:4" x14ac:dyDescent="0.25">
      <c r="A1747" s="15">
        <v>5931</v>
      </c>
      <c r="B1747" s="15" t="s">
        <v>40</v>
      </c>
      <c r="C1747" s="15" t="s">
        <v>215</v>
      </c>
      <c r="D1747" s="15" t="s">
        <v>2431</v>
      </c>
    </row>
    <row r="1748" spans="1:4" x14ac:dyDescent="0.25">
      <c r="A1748" s="15">
        <v>5615</v>
      </c>
      <c r="B1748" s="15" t="s">
        <v>40</v>
      </c>
      <c r="C1748" s="15" t="s">
        <v>215</v>
      </c>
      <c r="D1748" s="15" t="s">
        <v>2432</v>
      </c>
    </row>
    <row r="1749" spans="1:4" x14ac:dyDescent="0.25">
      <c r="A1749" s="15">
        <v>5617</v>
      </c>
      <c r="B1749" s="15" t="s">
        <v>40</v>
      </c>
      <c r="C1749" s="15" t="s">
        <v>215</v>
      </c>
      <c r="D1749" s="15" t="s">
        <v>2433</v>
      </c>
    </row>
    <row r="1750" spans="1:4" x14ac:dyDescent="0.25">
      <c r="A1750" s="15">
        <v>5616</v>
      </c>
      <c r="B1750" s="15" t="s">
        <v>40</v>
      </c>
      <c r="C1750" s="15" t="s">
        <v>215</v>
      </c>
      <c r="D1750" s="15" t="s">
        <v>2434</v>
      </c>
    </row>
    <row r="1751" spans="1:4" x14ac:dyDescent="0.25">
      <c r="A1751" s="15">
        <v>5618</v>
      </c>
      <c r="B1751" s="15" t="s">
        <v>40</v>
      </c>
      <c r="C1751" s="15" t="s">
        <v>215</v>
      </c>
      <c r="D1751" s="15" t="s">
        <v>2435</v>
      </c>
    </row>
    <row r="1752" spans="1:4" x14ac:dyDescent="0.25">
      <c r="A1752" s="15">
        <v>3781</v>
      </c>
      <c r="B1752" s="15" t="s">
        <v>41</v>
      </c>
      <c r="C1752" s="15" t="s">
        <v>2436</v>
      </c>
      <c r="D1752" s="15" t="s">
        <v>2437</v>
      </c>
    </row>
    <row r="1753" spans="1:4" x14ac:dyDescent="0.25">
      <c r="A1753" s="15">
        <v>3784</v>
      </c>
      <c r="B1753" s="15" t="s">
        <v>41</v>
      </c>
      <c r="C1753" s="15" t="s">
        <v>2436</v>
      </c>
      <c r="D1753" s="15" t="s">
        <v>2438</v>
      </c>
    </row>
    <row r="1754" spans="1:4" x14ac:dyDescent="0.25">
      <c r="A1754" s="15">
        <v>3782</v>
      </c>
      <c r="B1754" s="15" t="s">
        <v>41</v>
      </c>
      <c r="C1754" s="15" t="s">
        <v>2436</v>
      </c>
      <c r="D1754" s="15" t="s">
        <v>2439</v>
      </c>
    </row>
    <row r="1755" spans="1:4" x14ac:dyDescent="0.25">
      <c r="A1755" s="15">
        <v>3778</v>
      </c>
      <c r="B1755" s="15" t="s">
        <v>41</v>
      </c>
      <c r="C1755" s="15" t="s">
        <v>2436</v>
      </c>
      <c r="D1755" s="15" t="s">
        <v>2440</v>
      </c>
    </row>
    <row r="1756" spans="1:4" x14ac:dyDescent="0.25">
      <c r="A1756" s="15">
        <v>3787</v>
      </c>
      <c r="B1756" s="15" t="s">
        <v>41</v>
      </c>
      <c r="C1756" s="15" t="s">
        <v>2436</v>
      </c>
      <c r="D1756" s="15" t="s">
        <v>2441</v>
      </c>
    </row>
    <row r="1757" spans="1:4" x14ac:dyDescent="0.25">
      <c r="A1757" s="15">
        <v>6167</v>
      </c>
      <c r="B1757" s="15" t="s">
        <v>41</v>
      </c>
      <c r="C1757" s="15" t="s">
        <v>2436</v>
      </c>
      <c r="D1757" s="15" t="s">
        <v>2442</v>
      </c>
    </row>
    <row r="1758" spans="1:4" x14ac:dyDescent="0.25">
      <c r="A1758" s="15">
        <v>3783</v>
      </c>
      <c r="B1758" s="15" t="s">
        <v>41</v>
      </c>
      <c r="C1758" s="15" t="s">
        <v>2436</v>
      </c>
      <c r="D1758" s="15" t="s">
        <v>2443</v>
      </c>
    </row>
    <row r="1759" spans="1:4" x14ac:dyDescent="0.25">
      <c r="A1759" s="15">
        <v>3777</v>
      </c>
      <c r="B1759" s="15" t="s">
        <v>41</v>
      </c>
      <c r="C1759" s="15" t="s">
        <v>2436</v>
      </c>
      <c r="D1759" s="15" t="s">
        <v>2444</v>
      </c>
    </row>
    <row r="1760" spans="1:4" x14ac:dyDescent="0.25">
      <c r="A1760" s="15">
        <v>3780</v>
      </c>
      <c r="B1760" s="15" t="s">
        <v>41</v>
      </c>
      <c r="C1760" s="15" t="s">
        <v>2436</v>
      </c>
      <c r="D1760" s="15" t="s">
        <v>2445</v>
      </c>
    </row>
    <row r="1761" spans="1:4" x14ac:dyDescent="0.25">
      <c r="A1761" s="15">
        <v>3779</v>
      </c>
      <c r="B1761" s="15" t="s">
        <v>41</v>
      </c>
      <c r="C1761" s="15" t="s">
        <v>2436</v>
      </c>
      <c r="D1761" s="15" t="s">
        <v>2446</v>
      </c>
    </row>
    <row r="1762" spans="1:4" x14ac:dyDescent="0.25">
      <c r="A1762" s="15">
        <v>3843</v>
      </c>
      <c r="B1762" s="15" t="s">
        <v>41</v>
      </c>
      <c r="C1762" s="15" t="s">
        <v>217</v>
      </c>
      <c r="D1762" s="15" t="s">
        <v>217</v>
      </c>
    </row>
    <row r="1763" spans="1:4" x14ac:dyDescent="0.25">
      <c r="A1763" s="15">
        <v>3840</v>
      </c>
      <c r="B1763" s="15" t="s">
        <v>41</v>
      </c>
      <c r="C1763" s="15" t="s">
        <v>217</v>
      </c>
      <c r="D1763" s="15" t="s">
        <v>2447</v>
      </c>
    </row>
    <row r="1764" spans="1:4" x14ac:dyDescent="0.25">
      <c r="A1764" s="15">
        <v>3844</v>
      </c>
      <c r="B1764" s="15" t="s">
        <v>41</v>
      </c>
      <c r="C1764" s="15" t="s">
        <v>217</v>
      </c>
      <c r="D1764" s="15" t="s">
        <v>2448</v>
      </c>
    </row>
    <row r="1765" spans="1:4" x14ac:dyDescent="0.25">
      <c r="A1765" s="15">
        <v>3845</v>
      </c>
      <c r="B1765" s="15" t="s">
        <v>41</v>
      </c>
      <c r="C1765" s="15" t="s">
        <v>217</v>
      </c>
      <c r="D1765" s="15" t="s">
        <v>2449</v>
      </c>
    </row>
    <row r="1766" spans="1:4" x14ac:dyDescent="0.25">
      <c r="A1766" s="15">
        <v>3848</v>
      </c>
      <c r="B1766" s="15" t="s">
        <v>41</v>
      </c>
      <c r="C1766" s="15" t="s">
        <v>217</v>
      </c>
      <c r="D1766" s="15" t="s">
        <v>2450</v>
      </c>
    </row>
    <row r="1767" spans="1:4" x14ac:dyDescent="0.25">
      <c r="A1767" s="15">
        <v>3847</v>
      </c>
      <c r="B1767" s="15" t="s">
        <v>41</v>
      </c>
      <c r="C1767" s="15" t="s">
        <v>217</v>
      </c>
      <c r="D1767" s="15" t="s">
        <v>2451</v>
      </c>
    </row>
    <row r="1768" spans="1:4" x14ac:dyDescent="0.25">
      <c r="A1768" s="15">
        <v>3839</v>
      </c>
      <c r="B1768" s="15" t="s">
        <v>41</v>
      </c>
      <c r="C1768" s="15" t="s">
        <v>217</v>
      </c>
      <c r="D1768" s="15" t="s">
        <v>2452</v>
      </c>
    </row>
    <row r="1769" spans="1:4" x14ac:dyDescent="0.25">
      <c r="A1769" s="15">
        <v>3841</v>
      </c>
      <c r="B1769" s="15" t="s">
        <v>41</v>
      </c>
      <c r="C1769" s="15" t="s">
        <v>217</v>
      </c>
      <c r="D1769" s="15" t="s">
        <v>2453</v>
      </c>
    </row>
    <row r="1770" spans="1:4" x14ac:dyDescent="0.25">
      <c r="A1770" s="15">
        <v>3842</v>
      </c>
      <c r="B1770" s="15" t="s">
        <v>41</v>
      </c>
      <c r="C1770" s="15" t="s">
        <v>217</v>
      </c>
      <c r="D1770" s="15" t="s">
        <v>2454</v>
      </c>
    </row>
    <row r="1771" spans="1:4" x14ac:dyDescent="0.25">
      <c r="A1771" s="15">
        <v>3849</v>
      </c>
      <c r="B1771" s="15" t="s">
        <v>41</v>
      </c>
      <c r="C1771" s="15" t="s">
        <v>217</v>
      </c>
      <c r="D1771" s="15" t="s">
        <v>2455</v>
      </c>
    </row>
    <row r="1772" spans="1:4" x14ac:dyDescent="0.25">
      <c r="A1772" s="15">
        <v>3846</v>
      </c>
      <c r="B1772" s="15" t="s">
        <v>41</v>
      </c>
      <c r="C1772" s="15" t="s">
        <v>217</v>
      </c>
      <c r="D1772" s="15" t="s">
        <v>2456</v>
      </c>
    </row>
    <row r="1773" spans="1:4" x14ac:dyDescent="0.25">
      <c r="A1773" s="15">
        <v>3864</v>
      </c>
      <c r="B1773" s="15" t="s">
        <v>41</v>
      </c>
      <c r="C1773" s="15" t="s">
        <v>218</v>
      </c>
      <c r="D1773" s="15" t="s">
        <v>218</v>
      </c>
    </row>
    <row r="1774" spans="1:4" x14ac:dyDescent="0.25">
      <c r="A1774" s="15">
        <v>3868</v>
      </c>
      <c r="B1774" s="15" t="s">
        <v>41</v>
      </c>
      <c r="C1774" s="15" t="s">
        <v>218</v>
      </c>
      <c r="D1774" s="15" t="s">
        <v>2457</v>
      </c>
    </row>
    <row r="1775" spans="1:4" x14ac:dyDescent="0.25">
      <c r="A1775" s="15">
        <v>3867</v>
      </c>
      <c r="B1775" s="15" t="s">
        <v>41</v>
      </c>
      <c r="C1775" s="15" t="s">
        <v>218</v>
      </c>
      <c r="D1775" s="15" t="s">
        <v>2458</v>
      </c>
    </row>
    <row r="1776" spans="1:4" x14ac:dyDescent="0.25">
      <c r="A1776" s="15">
        <v>3866</v>
      </c>
      <c r="B1776" s="15" t="s">
        <v>41</v>
      </c>
      <c r="C1776" s="15" t="s">
        <v>218</v>
      </c>
      <c r="D1776" s="15" t="s">
        <v>2459</v>
      </c>
    </row>
    <row r="1777" spans="1:4" x14ac:dyDescent="0.25">
      <c r="A1777" s="15">
        <v>3865</v>
      </c>
      <c r="B1777" s="15" t="s">
        <v>41</v>
      </c>
      <c r="C1777" s="15" t="s">
        <v>218</v>
      </c>
      <c r="D1777" s="15" t="s">
        <v>2460</v>
      </c>
    </row>
    <row r="1778" spans="1:4" x14ac:dyDescent="0.25">
      <c r="A1778" s="15">
        <v>3862</v>
      </c>
      <c r="B1778" s="15" t="s">
        <v>41</v>
      </c>
      <c r="C1778" s="15" t="s">
        <v>218</v>
      </c>
      <c r="D1778" s="15" t="s">
        <v>2461</v>
      </c>
    </row>
    <row r="1779" spans="1:4" x14ac:dyDescent="0.25">
      <c r="A1779" s="15">
        <v>3861</v>
      </c>
      <c r="B1779" s="15" t="s">
        <v>41</v>
      </c>
      <c r="C1779" s="15" t="s">
        <v>218</v>
      </c>
      <c r="D1779" s="15" t="s">
        <v>2031</v>
      </c>
    </row>
    <row r="1780" spans="1:4" x14ac:dyDescent="0.25">
      <c r="A1780" s="15">
        <v>3863</v>
      </c>
      <c r="B1780" s="15" t="s">
        <v>41</v>
      </c>
      <c r="C1780" s="15" t="s">
        <v>218</v>
      </c>
      <c r="D1780" s="15" t="s">
        <v>2462</v>
      </c>
    </row>
    <row r="1781" spans="1:4" x14ac:dyDescent="0.25">
      <c r="A1781" s="15">
        <v>3772</v>
      </c>
      <c r="B1781" s="15" t="s">
        <v>41</v>
      </c>
      <c r="C1781" s="15" t="s">
        <v>219</v>
      </c>
      <c r="D1781" s="15" t="s">
        <v>2463</v>
      </c>
    </row>
    <row r="1782" spans="1:4" x14ac:dyDescent="0.25">
      <c r="A1782" s="15">
        <v>3764</v>
      </c>
      <c r="B1782" s="15" t="s">
        <v>41</v>
      </c>
      <c r="C1782" s="15" t="s">
        <v>219</v>
      </c>
      <c r="D1782" s="15" t="s">
        <v>2464</v>
      </c>
    </row>
    <row r="1783" spans="1:4" x14ac:dyDescent="0.25">
      <c r="A1783" s="15">
        <v>3770</v>
      </c>
      <c r="B1783" s="15" t="s">
        <v>41</v>
      </c>
      <c r="C1783" s="15" t="s">
        <v>219</v>
      </c>
      <c r="D1783" s="15" t="s">
        <v>2465</v>
      </c>
    </row>
    <row r="1784" spans="1:4" x14ac:dyDescent="0.25">
      <c r="A1784" s="15">
        <v>3771</v>
      </c>
      <c r="B1784" s="15" t="s">
        <v>41</v>
      </c>
      <c r="C1784" s="15" t="s">
        <v>219</v>
      </c>
      <c r="D1784" s="15" t="s">
        <v>2466</v>
      </c>
    </row>
    <row r="1785" spans="1:4" x14ac:dyDescent="0.25">
      <c r="A1785" s="15">
        <v>3765</v>
      </c>
      <c r="B1785" s="15" t="s">
        <v>41</v>
      </c>
      <c r="C1785" s="15" t="s">
        <v>219</v>
      </c>
      <c r="D1785" s="15" t="s">
        <v>2467</v>
      </c>
    </row>
    <row r="1786" spans="1:4" x14ac:dyDescent="0.25">
      <c r="A1786" s="15">
        <v>3769</v>
      </c>
      <c r="B1786" s="15" t="s">
        <v>41</v>
      </c>
      <c r="C1786" s="15" t="s">
        <v>219</v>
      </c>
      <c r="D1786" s="15" t="s">
        <v>2468</v>
      </c>
    </row>
    <row r="1787" spans="1:4" x14ac:dyDescent="0.25">
      <c r="A1787" s="15">
        <v>3736</v>
      </c>
      <c r="B1787" s="15" t="s">
        <v>41</v>
      </c>
      <c r="C1787" s="15" t="s">
        <v>220</v>
      </c>
      <c r="D1787" s="15" t="s">
        <v>2469</v>
      </c>
    </row>
    <row r="1788" spans="1:4" x14ac:dyDescent="0.25">
      <c r="A1788" s="15">
        <v>3742</v>
      </c>
      <c r="B1788" s="15" t="s">
        <v>41</v>
      </c>
      <c r="C1788" s="15" t="s">
        <v>220</v>
      </c>
      <c r="D1788" s="15" t="s">
        <v>2470</v>
      </c>
    </row>
    <row r="1789" spans="1:4" x14ac:dyDescent="0.25">
      <c r="A1789" s="15">
        <v>3737</v>
      </c>
      <c r="B1789" s="15" t="s">
        <v>41</v>
      </c>
      <c r="C1789" s="15" t="s">
        <v>220</v>
      </c>
      <c r="D1789" s="15" t="s">
        <v>2471</v>
      </c>
    </row>
    <row r="1790" spans="1:4" x14ac:dyDescent="0.25">
      <c r="A1790" s="15">
        <v>3735</v>
      </c>
      <c r="B1790" s="15" t="s">
        <v>41</v>
      </c>
      <c r="C1790" s="15" t="s">
        <v>220</v>
      </c>
      <c r="D1790" s="15" t="s">
        <v>2472</v>
      </c>
    </row>
    <row r="1791" spans="1:4" x14ac:dyDescent="0.25">
      <c r="A1791" s="15">
        <v>3740</v>
      </c>
      <c r="B1791" s="15" t="s">
        <v>41</v>
      </c>
      <c r="C1791" s="15" t="s">
        <v>220</v>
      </c>
      <c r="D1791" s="15" t="s">
        <v>2473</v>
      </c>
    </row>
    <row r="1792" spans="1:4" x14ac:dyDescent="0.25">
      <c r="A1792" s="15">
        <v>3741</v>
      </c>
      <c r="B1792" s="15" t="s">
        <v>41</v>
      </c>
      <c r="C1792" s="15" t="s">
        <v>220</v>
      </c>
      <c r="D1792" s="15" t="s">
        <v>2474</v>
      </c>
    </row>
    <row r="1793" spans="1:4" x14ac:dyDescent="0.25">
      <c r="A1793" s="15">
        <v>3734</v>
      </c>
      <c r="B1793" s="15" t="s">
        <v>41</v>
      </c>
      <c r="C1793" s="15" t="s">
        <v>220</v>
      </c>
      <c r="D1793" s="15" t="s">
        <v>2475</v>
      </c>
    </row>
    <row r="1794" spans="1:4" x14ac:dyDescent="0.25">
      <c r="A1794" s="15">
        <v>3743</v>
      </c>
      <c r="B1794" s="15" t="s">
        <v>41</v>
      </c>
      <c r="C1794" s="15" t="s">
        <v>220</v>
      </c>
      <c r="D1794" s="15" t="s">
        <v>2476</v>
      </c>
    </row>
    <row r="1795" spans="1:4" x14ac:dyDescent="0.25">
      <c r="A1795" s="15">
        <v>6168</v>
      </c>
      <c r="B1795" s="15" t="s">
        <v>41</v>
      </c>
      <c r="C1795" s="15" t="s">
        <v>220</v>
      </c>
      <c r="D1795" s="15" t="s">
        <v>2477</v>
      </c>
    </row>
    <row r="1796" spans="1:4" x14ac:dyDescent="0.25">
      <c r="A1796" s="15">
        <v>3739</v>
      </c>
      <c r="B1796" s="15" t="s">
        <v>41</v>
      </c>
      <c r="C1796" s="15" t="s">
        <v>220</v>
      </c>
      <c r="D1796" s="15" t="s">
        <v>2478</v>
      </c>
    </row>
    <row r="1797" spans="1:4" x14ac:dyDescent="0.25">
      <c r="A1797" s="15">
        <v>6166</v>
      </c>
      <c r="B1797" s="15" t="s">
        <v>41</v>
      </c>
      <c r="C1797" s="15" t="s">
        <v>220</v>
      </c>
      <c r="D1797" s="15" t="s">
        <v>2479</v>
      </c>
    </row>
    <row r="1798" spans="1:4" x14ac:dyDescent="0.25">
      <c r="A1798" s="15">
        <v>3733</v>
      </c>
      <c r="B1798" s="15" t="s">
        <v>41</v>
      </c>
      <c r="C1798" s="15" t="s">
        <v>220</v>
      </c>
      <c r="D1798" s="15" t="s">
        <v>2480</v>
      </c>
    </row>
    <row r="1799" spans="1:4" x14ac:dyDescent="0.25">
      <c r="A1799" s="15">
        <v>3738</v>
      </c>
      <c r="B1799" s="15" t="s">
        <v>41</v>
      </c>
      <c r="C1799" s="15" t="s">
        <v>220</v>
      </c>
      <c r="D1799" s="15" t="s">
        <v>2481</v>
      </c>
    </row>
    <row r="1800" spans="1:4" x14ac:dyDescent="0.25">
      <c r="A1800" s="15">
        <v>3732</v>
      </c>
      <c r="B1800" s="15" t="s">
        <v>41</v>
      </c>
      <c r="C1800" s="15" t="s">
        <v>220</v>
      </c>
      <c r="D1800" s="15" t="s">
        <v>2482</v>
      </c>
    </row>
    <row r="1801" spans="1:4" x14ac:dyDescent="0.25">
      <c r="A1801" s="15">
        <v>3914</v>
      </c>
      <c r="B1801" s="15" t="s">
        <v>41</v>
      </c>
      <c r="C1801" s="15" t="s">
        <v>221</v>
      </c>
      <c r="D1801" s="15" t="s">
        <v>2483</v>
      </c>
    </row>
    <row r="1802" spans="1:4" x14ac:dyDescent="0.25">
      <c r="A1802" s="15">
        <v>3918</v>
      </c>
      <c r="B1802" s="15" t="s">
        <v>41</v>
      </c>
      <c r="C1802" s="15" t="s">
        <v>221</v>
      </c>
      <c r="D1802" s="15" t="s">
        <v>2484</v>
      </c>
    </row>
    <row r="1803" spans="1:4" x14ac:dyDescent="0.25">
      <c r="A1803" s="15">
        <v>3916</v>
      </c>
      <c r="B1803" s="15" t="s">
        <v>41</v>
      </c>
      <c r="C1803" s="15" t="s">
        <v>221</v>
      </c>
      <c r="D1803" s="15" t="s">
        <v>221</v>
      </c>
    </row>
    <row r="1804" spans="1:4" x14ac:dyDescent="0.25">
      <c r="A1804" s="15">
        <v>3919</v>
      </c>
      <c r="B1804" s="15" t="s">
        <v>41</v>
      </c>
      <c r="C1804" s="15" t="s">
        <v>221</v>
      </c>
      <c r="D1804" s="15" t="s">
        <v>2485</v>
      </c>
    </row>
    <row r="1805" spans="1:4" x14ac:dyDescent="0.25">
      <c r="A1805" s="15">
        <v>3913</v>
      </c>
      <c r="B1805" s="15" t="s">
        <v>41</v>
      </c>
      <c r="C1805" s="15" t="s">
        <v>221</v>
      </c>
      <c r="D1805" s="15" t="s">
        <v>2486</v>
      </c>
    </row>
    <row r="1806" spans="1:4" x14ac:dyDescent="0.25">
      <c r="A1806" s="15">
        <v>3917</v>
      </c>
      <c r="B1806" s="15" t="s">
        <v>41</v>
      </c>
      <c r="C1806" s="15" t="s">
        <v>221</v>
      </c>
      <c r="D1806" s="15" t="s">
        <v>2487</v>
      </c>
    </row>
    <row r="1807" spans="1:4" x14ac:dyDescent="0.25">
      <c r="A1807" s="15">
        <v>6170</v>
      </c>
      <c r="B1807" s="15" t="s">
        <v>41</v>
      </c>
      <c r="C1807" s="15" t="s">
        <v>221</v>
      </c>
      <c r="D1807" s="15" t="s">
        <v>2488</v>
      </c>
    </row>
    <row r="1808" spans="1:4" x14ac:dyDescent="0.25">
      <c r="A1808" s="15">
        <v>3915</v>
      </c>
      <c r="B1808" s="15" t="s">
        <v>41</v>
      </c>
      <c r="C1808" s="15" t="s">
        <v>221</v>
      </c>
      <c r="D1808" s="15" t="s">
        <v>2489</v>
      </c>
    </row>
    <row r="1809" spans="1:4" x14ac:dyDescent="0.25">
      <c r="A1809" s="15">
        <v>3920</v>
      </c>
      <c r="B1809" s="15" t="s">
        <v>41</v>
      </c>
      <c r="C1809" s="15" t="s">
        <v>221</v>
      </c>
      <c r="D1809" s="15" t="s">
        <v>2490</v>
      </c>
    </row>
    <row r="1810" spans="1:4" x14ac:dyDescent="0.25">
      <c r="A1810" s="15">
        <v>3854</v>
      </c>
      <c r="B1810" s="15" t="s">
        <v>41</v>
      </c>
      <c r="C1810" s="15" t="s">
        <v>222</v>
      </c>
      <c r="D1810" s="15" t="s">
        <v>222</v>
      </c>
    </row>
    <row r="1811" spans="1:4" x14ac:dyDescent="0.25">
      <c r="A1811" s="15">
        <v>3857</v>
      </c>
      <c r="B1811" s="15" t="s">
        <v>41</v>
      </c>
      <c r="C1811" s="15" t="s">
        <v>222</v>
      </c>
      <c r="D1811" s="15" t="s">
        <v>2491</v>
      </c>
    </row>
    <row r="1812" spans="1:4" x14ac:dyDescent="0.25">
      <c r="A1812" s="15">
        <v>3855</v>
      </c>
      <c r="B1812" s="15" t="s">
        <v>41</v>
      </c>
      <c r="C1812" s="15" t="s">
        <v>222</v>
      </c>
      <c r="D1812" s="15" t="s">
        <v>2492</v>
      </c>
    </row>
    <row r="1813" spans="1:4" x14ac:dyDescent="0.25">
      <c r="A1813" s="15">
        <v>6203</v>
      </c>
      <c r="B1813" s="15" t="s">
        <v>41</v>
      </c>
      <c r="C1813" s="15" t="s">
        <v>222</v>
      </c>
      <c r="D1813" s="15" t="s">
        <v>2493</v>
      </c>
    </row>
    <row r="1814" spans="1:4" x14ac:dyDescent="0.25">
      <c r="A1814" s="15">
        <v>3860</v>
      </c>
      <c r="B1814" s="15" t="s">
        <v>41</v>
      </c>
      <c r="C1814" s="15" t="s">
        <v>222</v>
      </c>
      <c r="D1814" s="15" t="s">
        <v>2494</v>
      </c>
    </row>
    <row r="1815" spans="1:4" x14ac:dyDescent="0.25">
      <c r="A1815" s="15">
        <v>3858</v>
      </c>
      <c r="B1815" s="15" t="s">
        <v>41</v>
      </c>
      <c r="C1815" s="15" t="s">
        <v>222</v>
      </c>
      <c r="D1815" s="15" t="s">
        <v>2495</v>
      </c>
    </row>
    <row r="1816" spans="1:4" x14ac:dyDescent="0.25">
      <c r="A1816" s="15">
        <v>3856</v>
      </c>
      <c r="B1816" s="15" t="s">
        <v>41</v>
      </c>
      <c r="C1816" s="15" t="s">
        <v>222</v>
      </c>
      <c r="D1816" s="15" t="s">
        <v>2496</v>
      </c>
    </row>
    <row r="1817" spans="1:4" x14ac:dyDescent="0.25">
      <c r="A1817" s="15">
        <v>3859</v>
      </c>
      <c r="B1817" s="15" t="s">
        <v>41</v>
      </c>
      <c r="C1817" s="15" t="s">
        <v>222</v>
      </c>
      <c r="D1817" s="15" t="s">
        <v>2497</v>
      </c>
    </row>
    <row r="1818" spans="1:4" x14ac:dyDescent="0.25">
      <c r="A1818" s="15">
        <v>3853</v>
      </c>
      <c r="B1818" s="15" t="s">
        <v>41</v>
      </c>
      <c r="C1818" s="15" t="s">
        <v>222</v>
      </c>
      <c r="D1818" s="15" t="s">
        <v>2498</v>
      </c>
    </row>
    <row r="1819" spans="1:4" x14ac:dyDescent="0.25">
      <c r="A1819" s="15">
        <v>3851</v>
      </c>
      <c r="B1819" s="15" t="s">
        <v>41</v>
      </c>
      <c r="C1819" s="15" t="s">
        <v>222</v>
      </c>
      <c r="D1819" s="15" t="s">
        <v>2499</v>
      </c>
    </row>
    <row r="1820" spans="1:4" x14ac:dyDescent="0.25">
      <c r="A1820" s="15">
        <v>3786</v>
      </c>
      <c r="B1820" s="15" t="s">
        <v>41</v>
      </c>
      <c r="C1820" s="15" t="s">
        <v>223</v>
      </c>
      <c r="D1820" s="15" t="s">
        <v>2500</v>
      </c>
    </row>
    <row r="1821" spans="1:4" x14ac:dyDescent="0.25">
      <c r="A1821" s="15">
        <v>3850</v>
      </c>
      <c r="B1821" s="15" t="s">
        <v>41</v>
      </c>
      <c r="C1821" s="15" t="s">
        <v>223</v>
      </c>
      <c r="D1821" s="15" t="s">
        <v>223</v>
      </c>
    </row>
    <row r="1822" spans="1:4" x14ac:dyDescent="0.25">
      <c r="A1822" s="15">
        <v>3852</v>
      </c>
      <c r="B1822" s="15" t="s">
        <v>41</v>
      </c>
      <c r="C1822" s="15" t="s">
        <v>223</v>
      </c>
      <c r="D1822" s="15" t="s">
        <v>2501</v>
      </c>
    </row>
    <row r="1823" spans="1:4" x14ac:dyDescent="0.25">
      <c r="A1823" s="15">
        <v>3785</v>
      </c>
      <c r="B1823" s="15" t="s">
        <v>41</v>
      </c>
      <c r="C1823" s="15" t="s">
        <v>223</v>
      </c>
      <c r="D1823" s="15" t="s">
        <v>2502</v>
      </c>
    </row>
    <row r="1824" spans="1:4" x14ac:dyDescent="0.25">
      <c r="A1824" s="15">
        <v>6020</v>
      </c>
      <c r="B1824" s="15" t="s">
        <v>41</v>
      </c>
      <c r="C1824" s="15" t="s">
        <v>224</v>
      </c>
      <c r="D1824" s="15" t="s">
        <v>2503</v>
      </c>
    </row>
    <row r="1825" spans="1:4" x14ac:dyDescent="0.25">
      <c r="A1825" s="15">
        <v>3901</v>
      </c>
      <c r="B1825" s="15" t="s">
        <v>41</v>
      </c>
      <c r="C1825" s="15" t="s">
        <v>224</v>
      </c>
      <c r="D1825" s="15" t="s">
        <v>2504</v>
      </c>
    </row>
    <row r="1826" spans="1:4" x14ac:dyDescent="0.25">
      <c r="A1826" s="15">
        <v>3900</v>
      </c>
      <c r="B1826" s="15" t="s">
        <v>41</v>
      </c>
      <c r="C1826" s="15" t="s">
        <v>224</v>
      </c>
      <c r="D1826" s="15" t="s">
        <v>2505</v>
      </c>
    </row>
    <row r="1827" spans="1:4" x14ac:dyDescent="0.25">
      <c r="A1827" s="15">
        <v>3902</v>
      </c>
      <c r="B1827" s="15" t="s">
        <v>41</v>
      </c>
      <c r="C1827" s="15" t="s">
        <v>224</v>
      </c>
      <c r="D1827" s="15" t="s">
        <v>2506</v>
      </c>
    </row>
    <row r="1828" spans="1:4" x14ac:dyDescent="0.25">
      <c r="A1828" s="15">
        <v>3903</v>
      </c>
      <c r="B1828" s="15" t="s">
        <v>41</v>
      </c>
      <c r="C1828" s="15" t="s">
        <v>224</v>
      </c>
      <c r="D1828" s="15" t="s">
        <v>2507</v>
      </c>
    </row>
    <row r="1829" spans="1:4" x14ac:dyDescent="0.25">
      <c r="A1829" s="15">
        <v>3904</v>
      </c>
      <c r="B1829" s="15" t="s">
        <v>41</v>
      </c>
      <c r="C1829" s="15" t="s">
        <v>224</v>
      </c>
      <c r="D1829" s="15" t="s">
        <v>2508</v>
      </c>
    </row>
    <row r="1830" spans="1:4" x14ac:dyDescent="0.25">
      <c r="A1830" s="15">
        <v>3895</v>
      </c>
      <c r="B1830" s="15" t="s">
        <v>41</v>
      </c>
      <c r="C1830" s="15" t="s">
        <v>2509</v>
      </c>
      <c r="D1830" s="15" t="s">
        <v>2510</v>
      </c>
    </row>
    <row r="1831" spans="1:4" x14ac:dyDescent="0.25">
      <c r="A1831" s="15">
        <v>3896</v>
      </c>
      <c r="B1831" s="15" t="s">
        <v>41</v>
      </c>
      <c r="C1831" s="15" t="s">
        <v>2509</v>
      </c>
      <c r="D1831" s="15" t="s">
        <v>2511</v>
      </c>
    </row>
    <row r="1832" spans="1:4" x14ac:dyDescent="0.25">
      <c r="A1832" s="15">
        <v>3893</v>
      </c>
      <c r="B1832" s="15" t="s">
        <v>41</v>
      </c>
      <c r="C1832" s="15" t="s">
        <v>2509</v>
      </c>
      <c r="D1832" s="15" t="s">
        <v>225</v>
      </c>
    </row>
    <row r="1833" spans="1:4" x14ac:dyDescent="0.25">
      <c r="A1833" s="15">
        <v>3890</v>
      </c>
      <c r="B1833" s="15" t="s">
        <v>41</v>
      </c>
      <c r="C1833" s="15" t="s">
        <v>2509</v>
      </c>
      <c r="D1833" s="15" t="s">
        <v>2512</v>
      </c>
    </row>
    <row r="1834" spans="1:4" x14ac:dyDescent="0.25">
      <c r="A1834" s="15">
        <v>3894</v>
      </c>
      <c r="B1834" s="15" t="s">
        <v>41</v>
      </c>
      <c r="C1834" s="15" t="s">
        <v>2509</v>
      </c>
      <c r="D1834" s="15" t="s">
        <v>2513</v>
      </c>
    </row>
    <row r="1835" spans="1:4" x14ac:dyDescent="0.25">
      <c r="A1835" s="15">
        <v>3891</v>
      </c>
      <c r="B1835" s="15" t="s">
        <v>41</v>
      </c>
      <c r="C1835" s="15" t="s">
        <v>2509</v>
      </c>
      <c r="D1835" s="15" t="s">
        <v>2514</v>
      </c>
    </row>
    <row r="1836" spans="1:4" x14ac:dyDescent="0.25">
      <c r="A1836" s="15">
        <v>3892</v>
      </c>
      <c r="B1836" s="15" t="s">
        <v>41</v>
      </c>
      <c r="C1836" s="15" t="s">
        <v>2509</v>
      </c>
      <c r="D1836" s="15" t="s">
        <v>2515</v>
      </c>
    </row>
    <row r="1837" spans="1:4" x14ac:dyDescent="0.25">
      <c r="A1837" s="15">
        <v>6204</v>
      </c>
      <c r="B1837" s="15" t="s">
        <v>41</v>
      </c>
      <c r="C1837" s="15" t="s">
        <v>2509</v>
      </c>
      <c r="D1837" s="15" t="s">
        <v>2516</v>
      </c>
    </row>
    <row r="1838" spans="1:4" x14ac:dyDescent="0.25">
      <c r="A1838" s="15">
        <v>3820</v>
      </c>
      <c r="B1838" s="15" t="s">
        <v>41</v>
      </c>
      <c r="C1838" s="15" t="s">
        <v>226</v>
      </c>
      <c r="D1838" s="15" t="s">
        <v>2517</v>
      </c>
    </row>
    <row r="1839" spans="1:4" x14ac:dyDescent="0.25">
      <c r="A1839" s="15">
        <v>3819</v>
      </c>
      <c r="B1839" s="15" t="s">
        <v>41</v>
      </c>
      <c r="C1839" s="15" t="s">
        <v>226</v>
      </c>
      <c r="D1839" s="15" t="s">
        <v>1886</v>
      </c>
    </row>
    <row r="1840" spans="1:4" x14ac:dyDescent="0.25">
      <c r="A1840" s="15">
        <v>3813</v>
      </c>
      <c r="B1840" s="15" t="s">
        <v>41</v>
      </c>
      <c r="C1840" s="15" t="s">
        <v>226</v>
      </c>
      <c r="D1840" s="15" t="s">
        <v>2518</v>
      </c>
    </row>
    <row r="1841" spans="1:4" x14ac:dyDescent="0.25">
      <c r="A1841" s="15">
        <v>3812</v>
      </c>
      <c r="B1841" s="15" t="s">
        <v>41</v>
      </c>
      <c r="C1841" s="15" t="s">
        <v>226</v>
      </c>
      <c r="D1841" s="15" t="s">
        <v>2519</v>
      </c>
    </row>
    <row r="1842" spans="1:4" x14ac:dyDescent="0.25">
      <c r="A1842" s="15">
        <v>3776</v>
      </c>
      <c r="B1842" s="15" t="s">
        <v>41</v>
      </c>
      <c r="C1842" s="15" t="s">
        <v>227</v>
      </c>
      <c r="D1842" s="15" t="s">
        <v>2520</v>
      </c>
    </row>
    <row r="1843" spans="1:4" x14ac:dyDescent="0.25">
      <c r="A1843" s="15">
        <v>3775</v>
      </c>
      <c r="B1843" s="15" t="s">
        <v>41</v>
      </c>
      <c r="C1843" s="15" t="s">
        <v>227</v>
      </c>
      <c r="D1843" s="15" t="s">
        <v>227</v>
      </c>
    </row>
    <row r="1844" spans="1:4" x14ac:dyDescent="0.25">
      <c r="A1844" s="15">
        <v>3773</v>
      </c>
      <c r="B1844" s="15" t="s">
        <v>41</v>
      </c>
      <c r="C1844" s="15" t="s">
        <v>227</v>
      </c>
      <c r="D1844" s="15" t="s">
        <v>2521</v>
      </c>
    </row>
    <row r="1845" spans="1:4" x14ac:dyDescent="0.25">
      <c r="A1845" s="15">
        <v>3774</v>
      </c>
      <c r="B1845" s="15" t="s">
        <v>41</v>
      </c>
      <c r="C1845" s="15" t="s">
        <v>227</v>
      </c>
      <c r="D1845" s="15" t="s">
        <v>547</v>
      </c>
    </row>
    <row r="1846" spans="1:4" x14ac:dyDescent="0.25">
      <c r="A1846" s="15">
        <v>6199</v>
      </c>
      <c r="B1846" s="15" t="s">
        <v>41</v>
      </c>
      <c r="C1846" s="15" t="s">
        <v>228</v>
      </c>
      <c r="D1846" s="15" t="s">
        <v>2522</v>
      </c>
    </row>
    <row r="1847" spans="1:4" x14ac:dyDescent="0.25">
      <c r="A1847" s="15">
        <v>3837</v>
      </c>
      <c r="B1847" s="15" t="s">
        <v>41</v>
      </c>
      <c r="C1847" s="15" t="s">
        <v>228</v>
      </c>
      <c r="D1847" s="15" t="s">
        <v>2523</v>
      </c>
    </row>
    <row r="1848" spans="1:4" x14ac:dyDescent="0.25">
      <c r="A1848" s="15">
        <v>3835</v>
      </c>
      <c r="B1848" s="15" t="s">
        <v>41</v>
      </c>
      <c r="C1848" s="15" t="s">
        <v>228</v>
      </c>
      <c r="D1848" s="15" t="s">
        <v>2524</v>
      </c>
    </row>
    <row r="1849" spans="1:4" x14ac:dyDescent="0.25">
      <c r="A1849" s="15">
        <v>3836</v>
      </c>
      <c r="B1849" s="15" t="s">
        <v>41</v>
      </c>
      <c r="C1849" s="15" t="s">
        <v>228</v>
      </c>
      <c r="D1849" s="15" t="s">
        <v>2525</v>
      </c>
    </row>
    <row r="1850" spans="1:4" x14ac:dyDescent="0.25">
      <c r="A1850" s="15">
        <v>3834</v>
      </c>
      <c r="B1850" s="15" t="s">
        <v>41</v>
      </c>
      <c r="C1850" s="15" t="s">
        <v>228</v>
      </c>
      <c r="D1850" s="15" t="s">
        <v>2526</v>
      </c>
    </row>
    <row r="1851" spans="1:4" x14ac:dyDescent="0.25">
      <c r="A1851" s="15">
        <v>3838</v>
      </c>
      <c r="B1851" s="15" t="s">
        <v>41</v>
      </c>
      <c r="C1851" s="15" t="s">
        <v>228</v>
      </c>
      <c r="D1851" s="15" t="s">
        <v>281</v>
      </c>
    </row>
    <row r="1852" spans="1:4" x14ac:dyDescent="0.25">
      <c r="A1852" s="15">
        <v>3816</v>
      </c>
      <c r="B1852" s="15" t="s">
        <v>41</v>
      </c>
      <c r="C1852" s="15" t="s">
        <v>229</v>
      </c>
      <c r="D1852" s="15" t="s">
        <v>2527</v>
      </c>
    </row>
    <row r="1853" spans="1:4" x14ac:dyDescent="0.25">
      <c r="A1853" s="15">
        <v>3821</v>
      </c>
      <c r="B1853" s="15" t="s">
        <v>41</v>
      </c>
      <c r="C1853" s="15" t="s">
        <v>229</v>
      </c>
      <c r="D1853" s="15" t="s">
        <v>2528</v>
      </c>
    </row>
    <row r="1854" spans="1:4" x14ac:dyDescent="0.25">
      <c r="A1854" s="15">
        <v>3814</v>
      </c>
      <c r="B1854" s="15" t="s">
        <v>41</v>
      </c>
      <c r="C1854" s="15" t="s">
        <v>229</v>
      </c>
      <c r="D1854" s="15" t="s">
        <v>229</v>
      </c>
    </row>
    <row r="1855" spans="1:4" x14ac:dyDescent="0.25">
      <c r="A1855" s="15">
        <v>3815</v>
      </c>
      <c r="B1855" s="15" t="s">
        <v>41</v>
      </c>
      <c r="C1855" s="15" t="s">
        <v>229</v>
      </c>
      <c r="D1855" s="15" t="s">
        <v>2529</v>
      </c>
    </row>
    <row r="1856" spans="1:4" x14ac:dyDescent="0.25">
      <c r="A1856" s="15">
        <v>3817</v>
      </c>
      <c r="B1856" s="15" t="s">
        <v>41</v>
      </c>
      <c r="C1856" s="15" t="s">
        <v>229</v>
      </c>
      <c r="D1856" s="15" t="s">
        <v>2530</v>
      </c>
    </row>
    <row r="1857" spans="1:4" x14ac:dyDescent="0.25">
      <c r="A1857" s="15">
        <v>3818</v>
      </c>
      <c r="B1857" s="15" t="s">
        <v>41</v>
      </c>
      <c r="C1857" s="15" t="s">
        <v>229</v>
      </c>
      <c r="D1857" s="15" t="s">
        <v>2531</v>
      </c>
    </row>
    <row r="1858" spans="1:4" x14ac:dyDescent="0.25">
      <c r="A1858" s="15">
        <v>3828</v>
      </c>
      <c r="B1858" s="15" t="s">
        <v>41</v>
      </c>
      <c r="C1858" s="15" t="s">
        <v>230</v>
      </c>
      <c r="D1858" s="15" t="s">
        <v>2532</v>
      </c>
    </row>
    <row r="1859" spans="1:4" x14ac:dyDescent="0.25">
      <c r="A1859" s="15">
        <v>3827</v>
      </c>
      <c r="B1859" s="15" t="s">
        <v>41</v>
      </c>
      <c r="C1859" s="15" t="s">
        <v>230</v>
      </c>
      <c r="D1859" s="15" t="s">
        <v>230</v>
      </c>
    </row>
    <row r="1860" spans="1:4" x14ac:dyDescent="0.25">
      <c r="A1860" s="15">
        <v>3831</v>
      </c>
      <c r="B1860" s="15" t="s">
        <v>41</v>
      </c>
      <c r="C1860" s="15" t="s">
        <v>230</v>
      </c>
      <c r="D1860" s="15" t="s">
        <v>2533</v>
      </c>
    </row>
    <row r="1861" spans="1:4" x14ac:dyDescent="0.25">
      <c r="A1861" s="15">
        <v>3833</v>
      </c>
      <c r="B1861" s="15" t="s">
        <v>41</v>
      </c>
      <c r="C1861" s="15" t="s">
        <v>230</v>
      </c>
      <c r="D1861" s="15" t="s">
        <v>2534</v>
      </c>
    </row>
    <row r="1862" spans="1:4" x14ac:dyDescent="0.25">
      <c r="A1862" s="15">
        <v>3825</v>
      </c>
      <c r="B1862" s="15" t="s">
        <v>41</v>
      </c>
      <c r="C1862" s="15" t="s">
        <v>230</v>
      </c>
      <c r="D1862" s="15" t="s">
        <v>2535</v>
      </c>
    </row>
    <row r="1863" spans="1:4" x14ac:dyDescent="0.25">
      <c r="A1863" s="15">
        <v>3832</v>
      </c>
      <c r="B1863" s="15" t="s">
        <v>41</v>
      </c>
      <c r="C1863" s="15" t="s">
        <v>230</v>
      </c>
      <c r="D1863" s="15" t="s">
        <v>2536</v>
      </c>
    </row>
    <row r="1864" spans="1:4" x14ac:dyDescent="0.25">
      <c r="A1864" s="15">
        <v>3830</v>
      </c>
      <c r="B1864" s="15" t="s">
        <v>41</v>
      </c>
      <c r="C1864" s="15" t="s">
        <v>230</v>
      </c>
      <c r="D1864" s="15" t="s">
        <v>2537</v>
      </c>
    </row>
    <row r="1865" spans="1:4" x14ac:dyDescent="0.25">
      <c r="A1865" s="15">
        <v>3826</v>
      </c>
      <c r="B1865" s="15" t="s">
        <v>41</v>
      </c>
      <c r="C1865" s="15" t="s">
        <v>230</v>
      </c>
      <c r="D1865" s="15" t="s">
        <v>2538</v>
      </c>
    </row>
    <row r="1866" spans="1:4" x14ac:dyDescent="0.25">
      <c r="A1866" s="15">
        <v>3829</v>
      </c>
      <c r="B1866" s="15" t="s">
        <v>41</v>
      </c>
      <c r="C1866" s="15" t="s">
        <v>230</v>
      </c>
      <c r="D1866" s="15" t="s">
        <v>2539</v>
      </c>
    </row>
    <row r="1867" spans="1:4" x14ac:dyDescent="0.25">
      <c r="A1867" s="15">
        <v>6025</v>
      </c>
      <c r="B1867" s="15" t="s">
        <v>41</v>
      </c>
      <c r="C1867" s="15" t="s">
        <v>231</v>
      </c>
      <c r="D1867" s="15" t="s">
        <v>2540</v>
      </c>
    </row>
    <row r="1868" spans="1:4" x14ac:dyDescent="0.25">
      <c r="A1868" s="15">
        <v>3869</v>
      </c>
      <c r="B1868" s="15" t="s">
        <v>41</v>
      </c>
      <c r="C1868" s="15" t="s">
        <v>231</v>
      </c>
      <c r="D1868" s="15" t="s">
        <v>2541</v>
      </c>
    </row>
    <row r="1869" spans="1:4" x14ac:dyDescent="0.25">
      <c r="A1869" s="15">
        <v>3872</v>
      </c>
      <c r="B1869" s="15" t="s">
        <v>41</v>
      </c>
      <c r="C1869" s="15" t="s">
        <v>231</v>
      </c>
      <c r="D1869" s="15" t="s">
        <v>2542</v>
      </c>
    </row>
    <row r="1870" spans="1:4" x14ac:dyDescent="0.25">
      <c r="A1870" s="15">
        <v>3874</v>
      </c>
      <c r="B1870" s="15" t="s">
        <v>41</v>
      </c>
      <c r="C1870" s="15" t="s">
        <v>231</v>
      </c>
      <c r="D1870" s="15" t="s">
        <v>231</v>
      </c>
    </row>
    <row r="1871" spans="1:4" x14ac:dyDescent="0.25">
      <c r="A1871" s="15">
        <v>3877</v>
      </c>
      <c r="B1871" s="15" t="s">
        <v>41</v>
      </c>
      <c r="C1871" s="15" t="s">
        <v>231</v>
      </c>
      <c r="D1871" s="15" t="s">
        <v>2543</v>
      </c>
    </row>
    <row r="1872" spans="1:4" x14ac:dyDescent="0.25">
      <c r="A1872" s="15">
        <v>3875</v>
      </c>
      <c r="B1872" s="15" t="s">
        <v>41</v>
      </c>
      <c r="C1872" s="15" t="s">
        <v>231</v>
      </c>
      <c r="D1872" s="15" t="s">
        <v>2544</v>
      </c>
    </row>
    <row r="1873" spans="1:4" x14ac:dyDescent="0.25">
      <c r="A1873" s="15">
        <v>3873</v>
      </c>
      <c r="B1873" s="15" t="s">
        <v>41</v>
      </c>
      <c r="C1873" s="15" t="s">
        <v>231</v>
      </c>
      <c r="D1873" s="15" t="s">
        <v>2545</v>
      </c>
    </row>
    <row r="1874" spans="1:4" x14ac:dyDescent="0.25">
      <c r="A1874" s="15">
        <v>3876</v>
      </c>
      <c r="B1874" s="15" t="s">
        <v>41</v>
      </c>
      <c r="C1874" s="15" t="s">
        <v>231</v>
      </c>
      <c r="D1874" s="15" t="s">
        <v>2546</v>
      </c>
    </row>
    <row r="1875" spans="1:4" x14ac:dyDescent="0.25">
      <c r="A1875" s="15">
        <v>3878</v>
      </c>
      <c r="B1875" s="15" t="s">
        <v>41</v>
      </c>
      <c r="C1875" s="15" t="s">
        <v>231</v>
      </c>
      <c r="D1875" s="15" t="s">
        <v>2547</v>
      </c>
    </row>
    <row r="1876" spans="1:4" x14ac:dyDescent="0.25">
      <c r="A1876" s="15">
        <v>6034</v>
      </c>
      <c r="B1876" s="15" t="s">
        <v>41</v>
      </c>
      <c r="C1876" s="15" t="s">
        <v>231</v>
      </c>
      <c r="D1876" s="15" t="s">
        <v>2548</v>
      </c>
    </row>
    <row r="1877" spans="1:4" x14ac:dyDescent="0.25">
      <c r="A1877" s="15">
        <v>3728</v>
      </c>
      <c r="B1877" s="15" t="s">
        <v>41</v>
      </c>
      <c r="C1877" s="15" t="s">
        <v>2549</v>
      </c>
      <c r="D1877" s="15" t="s">
        <v>2550</v>
      </c>
    </row>
    <row r="1878" spans="1:4" x14ac:dyDescent="0.25">
      <c r="A1878" s="15">
        <v>3725</v>
      </c>
      <c r="B1878" s="15" t="s">
        <v>41</v>
      </c>
      <c r="C1878" s="15" t="s">
        <v>2549</v>
      </c>
      <c r="D1878" s="15" t="s">
        <v>2551</v>
      </c>
    </row>
    <row r="1879" spans="1:4" x14ac:dyDescent="0.25">
      <c r="A1879" s="15">
        <v>3724</v>
      </c>
      <c r="B1879" s="15" t="s">
        <v>41</v>
      </c>
      <c r="C1879" s="15" t="s">
        <v>2549</v>
      </c>
      <c r="D1879" s="15" t="s">
        <v>2552</v>
      </c>
    </row>
    <row r="1880" spans="1:4" x14ac:dyDescent="0.25">
      <c r="A1880" s="15">
        <v>3726</v>
      </c>
      <c r="B1880" s="15" t="s">
        <v>41</v>
      </c>
      <c r="C1880" s="15" t="s">
        <v>2549</v>
      </c>
      <c r="D1880" s="15" t="s">
        <v>2553</v>
      </c>
    </row>
    <row r="1881" spans="1:4" x14ac:dyDescent="0.25">
      <c r="A1881" s="15">
        <v>3731</v>
      </c>
      <c r="B1881" s="15" t="s">
        <v>41</v>
      </c>
      <c r="C1881" s="15" t="s">
        <v>2549</v>
      </c>
      <c r="D1881" s="15" t="s">
        <v>2554</v>
      </c>
    </row>
    <row r="1882" spans="1:4" x14ac:dyDescent="0.25">
      <c r="A1882" s="15">
        <v>3722</v>
      </c>
      <c r="B1882" s="15" t="s">
        <v>41</v>
      </c>
      <c r="C1882" s="15" t="s">
        <v>2549</v>
      </c>
      <c r="D1882" s="15" t="s">
        <v>2555</v>
      </c>
    </row>
    <row r="1883" spans="1:4" x14ac:dyDescent="0.25">
      <c r="A1883" s="15">
        <v>3729</v>
      </c>
      <c r="B1883" s="15" t="s">
        <v>41</v>
      </c>
      <c r="C1883" s="15" t="s">
        <v>2549</v>
      </c>
      <c r="D1883" s="15" t="s">
        <v>2556</v>
      </c>
    </row>
    <row r="1884" spans="1:4" x14ac:dyDescent="0.25">
      <c r="A1884" s="15">
        <v>3730</v>
      </c>
      <c r="B1884" s="15" t="s">
        <v>41</v>
      </c>
      <c r="C1884" s="15" t="s">
        <v>2549</v>
      </c>
      <c r="D1884" s="15" t="s">
        <v>2557</v>
      </c>
    </row>
    <row r="1885" spans="1:4" x14ac:dyDescent="0.25">
      <c r="A1885" s="15">
        <v>3727</v>
      </c>
      <c r="B1885" s="15" t="s">
        <v>41</v>
      </c>
      <c r="C1885" s="15" t="s">
        <v>2549</v>
      </c>
      <c r="D1885" s="15" t="s">
        <v>2558</v>
      </c>
    </row>
    <row r="1886" spans="1:4" x14ac:dyDescent="0.25">
      <c r="A1886" s="15">
        <v>3723</v>
      </c>
      <c r="B1886" s="15" t="s">
        <v>41</v>
      </c>
      <c r="C1886" s="15" t="s">
        <v>2549</v>
      </c>
      <c r="D1886" s="15" t="s">
        <v>2559</v>
      </c>
    </row>
    <row r="1887" spans="1:4" x14ac:dyDescent="0.25">
      <c r="A1887" s="15">
        <v>3758</v>
      </c>
      <c r="B1887" s="15" t="s">
        <v>41</v>
      </c>
      <c r="C1887" s="15" t="s">
        <v>233</v>
      </c>
      <c r="D1887" s="15" t="s">
        <v>2560</v>
      </c>
    </row>
    <row r="1888" spans="1:4" x14ac:dyDescent="0.25">
      <c r="A1888" s="15">
        <v>6021</v>
      </c>
      <c r="B1888" s="15" t="s">
        <v>41</v>
      </c>
      <c r="C1888" s="15" t="s">
        <v>233</v>
      </c>
      <c r="D1888" s="15" t="s">
        <v>2561</v>
      </c>
    </row>
    <row r="1889" spans="1:4" x14ac:dyDescent="0.25">
      <c r="A1889" s="15">
        <v>3759</v>
      </c>
      <c r="B1889" s="15" t="s">
        <v>41</v>
      </c>
      <c r="C1889" s="15" t="s">
        <v>233</v>
      </c>
      <c r="D1889" s="15" t="s">
        <v>2562</v>
      </c>
    </row>
    <row r="1890" spans="1:4" x14ac:dyDescent="0.25">
      <c r="A1890" s="15">
        <v>3752</v>
      </c>
      <c r="B1890" s="15" t="s">
        <v>41</v>
      </c>
      <c r="C1890" s="15" t="s">
        <v>233</v>
      </c>
      <c r="D1890" s="15" t="s">
        <v>2563</v>
      </c>
    </row>
    <row r="1891" spans="1:4" x14ac:dyDescent="0.25">
      <c r="A1891" s="15">
        <v>3757</v>
      </c>
      <c r="B1891" s="15" t="s">
        <v>41</v>
      </c>
      <c r="C1891" s="15" t="s">
        <v>233</v>
      </c>
      <c r="D1891" s="15" t="s">
        <v>233</v>
      </c>
    </row>
    <row r="1892" spans="1:4" x14ac:dyDescent="0.25">
      <c r="A1892" s="15">
        <v>3751</v>
      </c>
      <c r="B1892" s="15" t="s">
        <v>41</v>
      </c>
      <c r="C1892" s="15" t="s">
        <v>233</v>
      </c>
      <c r="D1892" s="15" t="s">
        <v>2564</v>
      </c>
    </row>
    <row r="1893" spans="1:4" x14ac:dyDescent="0.25">
      <c r="A1893" s="15">
        <v>3753</v>
      </c>
      <c r="B1893" s="15" t="s">
        <v>41</v>
      </c>
      <c r="C1893" s="15" t="s">
        <v>233</v>
      </c>
      <c r="D1893" s="15" t="s">
        <v>2565</v>
      </c>
    </row>
    <row r="1894" spans="1:4" x14ac:dyDescent="0.25">
      <c r="A1894" s="15">
        <v>3755</v>
      </c>
      <c r="B1894" s="15" t="s">
        <v>41</v>
      </c>
      <c r="C1894" s="15" t="s">
        <v>233</v>
      </c>
      <c r="D1894" s="15" t="s">
        <v>2566</v>
      </c>
    </row>
    <row r="1895" spans="1:4" x14ac:dyDescent="0.25">
      <c r="A1895" s="15">
        <v>3756</v>
      </c>
      <c r="B1895" s="15" t="s">
        <v>41</v>
      </c>
      <c r="C1895" s="15" t="s">
        <v>233</v>
      </c>
      <c r="D1895" s="15" t="s">
        <v>2567</v>
      </c>
    </row>
    <row r="1896" spans="1:4" x14ac:dyDescent="0.25">
      <c r="A1896" s="15">
        <v>3754</v>
      </c>
      <c r="B1896" s="15" t="s">
        <v>41</v>
      </c>
      <c r="C1896" s="15" t="s">
        <v>233</v>
      </c>
      <c r="D1896" s="15" t="s">
        <v>2568</v>
      </c>
    </row>
    <row r="1897" spans="1:4" x14ac:dyDescent="0.25">
      <c r="A1897" s="15">
        <v>3871</v>
      </c>
      <c r="B1897" s="15" t="s">
        <v>41</v>
      </c>
      <c r="C1897" s="15" t="s">
        <v>234</v>
      </c>
      <c r="D1897" s="15" t="s">
        <v>2569</v>
      </c>
    </row>
    <row r="1898" spans="1:4" x14ac:dyDescent="0.25">
      <c r="A1898" s="15">
        <v>3880</v>
      </c>
      <c r="B1898" s="15" t="s">
        <v>41</v>
      </c>
      <c r="C1898" s="15" t="s">
        <v>234</v>
      </c>
      <c r="D1898" s="15" t="s">
        <v>2570</v>
      </c>
    </row>
    <row r="1899" spans="1:4" x14ac:dyDescent="0.25">
      <c r="A1899" s="15">
        <v>3879</v>
      </c>
      <c r="B1899" s="15" t="s">
        <v>41</v>
      </c>
      <c r="C1899" s="15" t="s">
        <v>234</v>
      </c>
      <c r="D1899" s="15" t="s">
        <v>2145</v>
      </c>
    </row>
    <row r="1900" spans="1:4" x14ac:dyDescent="0.25">
      <c r="A1900" s="15">
        <v>3882</v>
      </c>
      <c r="B1900" s="15" t="s">
        <v>41</v>
      </c>
      <c r="C1900" s="15" t="s">
        <v>234</v>
      </c>
      <c r="D1900" s="15" t="s">
        <v>2571</v>
      </c>
    </row>
    <row r="1901" spans="1:4" x14ac:dyDescent="0.25">
      <c r="A1901" s="15">
        <v>3881</v>
      </c>
      <c r="B1901" s="15" t="s">
        <v>41</v>
      </c>
      <c r="C1901" s="15" t="s">
        <v>234</v>
      </c>
      <c r="D1901" s="15" t="s">
        <v>2572</v>
      </c>
    </row>
    <row r="1902" spans="1:4" x14ac:dyDescent="0.25">
      <c r="A1902" s="15">
        <v>3870</v>
      </c>
      <c r="B1902" s="15" t="s">
        <v>41</v>
      </c>
      <c r="C1902" s="15" t="s">
        <v>234</v>
      </c>
      <c r="D1902" s="15" t="s">
        <v>2573</v>
      </c>
    </row>
    <row r="1903" spans="1:4" x14ac:dyDescent="0.25">
      <c r="A1903" s="15">
        <v>3788</v>
      </c>
      <c r="B1903" s="15" t="s">
        <v>41</v>
      </c>
      <c r="C1903" s="15" t="s">
        <v>235</v>
      </c>
      <c r="D1903" s="15" t="s">
        <v>2574</v>
      </c>
    </row>
    <row r="1904" spans="1:4" x14ac:dyDescent="0.25">
      <c r="A1904" s="15">
        <v>3798</v>
      </c>
      <c r="B1904" s="15" t="s">
        <v>41</v>
      </c>
      <c r="C1904" s="15" t="s">
        <v>235</v>
      </c>
      <c r="D1904" s="15" t="s">
        <v>2575</v>
      </c>
    </row>
    <row r="1905" spans="1:4" x14ac:dyDescent="0.25">
      <c r="A1905" s="15">
        <v>3799</v>
      </c>
      <c r="B1905" s="15" t="s">
        <v>41</v>
      </c>
      <c r="C1905" s="15" t="s">
        <v>235</v>
      </c>
      <c r="D1905" s="15" t="s">
        <v>2576</v>
      </c>
    </row>
    <row r="1906" spans="1:4" x14ac:dyDescent="0.25">
      <c r="A1906" s="15">
        <v>3800</v>
      </c>
      <c r="B1906" s="15" t="s">
        <v>41</v>
      </c>
      <c r="C1906" s="15" t="s">
        <v>235</v>
      </c>
      <c r="D1906" s="15" t="s">
        <v>2577</v>
      </c>
    </row>
    <row r="1907" spans="1:4" x14ac:dyDescent="0.25">
      <c r="A1907" s="15">
        <v>3801</v>
      </c>
      <c r="B1907" s="15" t="s">
        <v>41</v>
      </c>
      <c r="C1907" s="15" t="s">
        <v>235</v>
      </c>
      <c r="D1907" s="15" t="s">
        <v>2578</v>
      </c>
    </row>
    <row r="1908" spans="1:4" x14ac:dyDescent="0.25">
      <c r="A1908" s="15">
        <v>3911</v>
      </c>
      <c r="B1908" s="15" t="s">
        <v>41</v>
      </c>
      <c r="C1908" s="15" t="s">
        <v>236</v>
      </c>
      <c r="D1908" s="15" t="s">
        <v>2579</v>
      </c>
    </row>
    <row r="1909" spans="1:4" x14ac:dyDescent="0.25">
      <c r="A1909" s="15">
        <v>6029</v>
      </c>
      <c r="B1909" s="15" t="s">
        <v>41</v>
      </c>
      <c r="C1909" s="15" t="s">
        <v>236</v>
      </c>
      <c r="D1909" s="15" t="s">
        <v>2580</v>
      </c>
    </row>
    <row r="1910" spans="1:4" x14ac:dyDescent="0.25">
      <c r="A1910" s="15">
        <v>3910</v>
      </c>
      <c r="B1910" s="15" t="s">
        <v>41</v>
      </c>
      <c r="C1910" s="15" t="s">
        <v>236</v>
      </c>
      <c r="D1910" s="15" t="s">
        <v>2581</v>
      </c>
    </row>
    <row r="1911" spans="1:4" x14ac:dyDescent="0.25">
      <c r="A1911" s="15">
        <v>3912</v>
      </c>
      <c r="B1911" s="15" t="s">
        <v>41</v>
      </c>
      <c r="C1911" s="15" t="s">
        <v>236</v>
      </c>
      <c r="D1911" s="15" t="s">
        <v>2582</v>
      </c>
    </row>
    <row r="1912" spans="1:4" x14ac:dyDescent="0.25">
      <c r="A1912" s="15">
        <v>3909</v>
      </c>
      <c r="B1912" s="15" t="s">
        <v>41</v>
      </c>
      <c r="C1912" s="15" t="s">
        <v>236</v>
      </c>
      <c r="D1912" s="15" t="s">
        <v>2583</v>
      </c>
    </row>
    <row r="1913" spans="1:4" x14ac:dyDescent="0.25">
      <c r="A1913" s="15">
        <v>3926</v>
      </c>
      <c r="B1913" s="15" t="s">
        <v>41</v>
      </c>
      <c r="C1913" s="15" t="s">
        <v>237</v>
      </c>
      <c r="D1913" s="15" t="s">
        <v>2584</v>
      </c>
    </row>
    <row r="1914" spans="1:4" x14ac:dyDescent="0.25">
      <c r="A1914" s="15">
        <v>3925</v>
      </c>
      <c r="B1914" s="15" t="s">
        <v>41</v>
      </c>
      <c r="C1914" s="15" t="s">
        <v>237</v>
      </c>
      <c r="D1914" s="15" t="s">
        <v>2585</v>
      </c>
    </row>
    <row r="1915" spans="1:4" x14ac:dyDescent="0.25">
      <c r="A1915" s="15">
        <v>3924</v>
      </c>
      <c r="B1915" s="15" t="s">
        <v>41</v>
      </c>
      <c r="C1915" s="15" t="s">
        <v>237</v>
      </c>
      <c r="D1915" s="15" t="s">
        <v>2586</v>
      </c>
    </row>
    <row r="1916" spans="1:4" x14ac:dyDescent="0.25">
      <c r="A1916" s="15">
        <v>3923</v>
      </c>
      <c r="B1916" s="15" t="s">
        <v>41</v>
      </c>
      <c r="C1916" s="15" t="s">
        <v>237</v>
      </c>
      <c r="D1916" s="15" t="s">
        <v>2587</v>
      </c>
    </row>
    <row r="1917" spans="1:4" x14ac:dyDescent="0.25">
      <c r="A1917" s="15">
        <v>6195</v>
      </c>
      <c r="B1917" s="15" t="s">
        <v>41</v>
      </c>
      <c r="C1917" s="15" t="s">
        <v>237</v>
      </c>
      <c r="D1917" s="15" t="s">
        <v>2588</v>
      </c>
    </row>
    <row r="1918" spans="1:4" x14ac:dyDescent="0.25">
      <c r="A1918" s="15">
        <v>3922</v>
      </c>
      <c r="B1918" s="15" t="s">
        <v>41</v>
      </c>
      <c r="C1918" s="15" t="s">
        <v>237</v>
      </c>
      <c r="D1918" s="15" t="s">
        <v>237</v>
      </c>
    </row>
    <row r="1919" spans="1:4" x14ac:dyDescent="0.25">
      <c r="A1919" s="15">
        <v>3887</v>
      </c>
      <c r="B1919" s="15" t="s">
        <v>41</v>
      </c>
      <c r="C1919" s="15" t="s">
        <v>238</v>
      </c>
      <c r="D1919" s="15" t="s">
        <v>2589</v>
      </c>
    </row>
    <row r="1920" spans="1:4" x14ac:dyDescent="0.25">
      <c r="A1920" s="15">
        <v>3885</v>
      </c>
      <c r="B1920" s="15" t="s">
        <v>41</v>
      </c>
      <c r="C1920" s="15" t="s">
        <v>238</v>
      </c>
      <c r="D1920" s="15" t="s">
        <v>2590</v>
      </c>
    </row>
    <row r="1921" spans="1:4" x14ac:dyDescent="0.25">
      <c r="A1921" s="15">
        <v>3888</v>
      </c>
      <c r="B1921" s="15" t="s">
        <v>41</v>
      </c>
      <c r="C1921" s="15" t="s">
        <v>238</v>
      </c>
      <c r="D1921" s="15" t="s">
        <v>2591</v>
      </c>
    </row>
    <row r="1922" spans="1:4" x14ac:dyDescent="0.25">
      <c r="A1922" s="15">
        <v>3889</v>
      </c>
      <c r="B1922" s="15" t="s">
        <v>41</v>
      </c>
      <c r="C1922" s="15" t="s">
        <v>238</v>
      </c>
      <c r="D1922" s="15" t="s">
        <v>2592</v>
      </c>
    </row>
    <row r="1923" spans="1:4" x14ac:dyDescent="0.25">
      <c r="A1923" s="15">
        <v>3886</v>
      </c>
      <c r="B1923" s="15" t="s">
        <v>41</v>
      </c>
      <c r="C1923" s="15" t="s">
        <v>238</v>
      </c>
      <c r="D1923" s="15" t="s">
        <v>2521</v>
      </c>
    </row>
    <row r="1924" spans="1:4" x14ac:dyDescent="0.25">
      <c r="A1924" s="15">
        <v>3884</v>
      </c>
      <c r="B1924" s="15" t="s">
        <v>41</v>
      </c>
      <c r="C1924" s="15" t="s">
        <v>238</v>
      </c>
      <c r="D1924" s="15" t="s">
        <v>2593</v>
      </c>
    </row>
    <row r="1925" spans="1:4" x14ac:dyDescent="0.25">
      <c r="A1925" s="15">
        <v>3883</v>
      </c>
      <c r="B1925" s="15" t="s">
        <v>41</v>
      </c>
      <c r="C1925" s="15" t="s">
        <v>238</v>
      </c>
      <c r="D1925" s="15" t="s">
        <v>2594</v>
      </c>
    </row>
    <row r="1926" spans="1:4" x14ac:dyDescent="0.25">
      <c r="A1926" s="15">
        <v>3750</v>
      </c>
      <c r="B1926" s="15" t="s">
        <v>41</v>
      </c>
      <c r="C1926" s="15" t="s">
        <v>239</v>
      </c>
      <c r="D1926" s="15" t="s">
        <v>2595</v>
      </c>
    </row>
    <row r="1927" spans="1:4" x14ac:dyDescent="0.25">
      <c r="A1927" s="15">
        <v>3748</v>
      </c>
      <c r="B1927" s="15" t="s">
        <v>41</v>
      </c>
      <c r="C1927" s="15" t="s">
        <v>239</v>
      </c>
      <c r="D1927" s="15" t="s">
        <v>2596</v>
      </c>
    </row>
    <row r="1928" spans="1:4" x14ac:dyDescent="0.25">
      <c r="A1928" s="15">
        <v>3747</v>
      </c>
      <c r="B1928" s="15" t="s">
        <v>41</v>
      </c>
      <c r="C1928" s="15" t="s">
        <v>239</v>
      </c>
      <c r="D1928" s="15" t="s">
        <v>239</v>
      </c>
    </row>
    <row r="1929" spans="1:4" x14ac:dyDescent="0.25">
      <c r="A1929" s="15">
        <v>3745</v>
      </c>
      <c r="B1929" s="15" t="s">
        <v>41</v>
      </c>
      <c r="C1929" s="15" t="s">
        <v>239</v>
      </c>
      <c r="D1929" s="15" t="s">
        <v>2597</v>
      </c>
    </row>
    <row r="1930" spans="1:4" x14ac:dyDescent="0.25">
      <c r="A1930" s="15">
        <v>3749</v>
      </c>
      <c r="B1930" s="15" t="s">
        <v>41</v>
      </c>
      <c r="C1930" s="15" t="s">
        <v>239</v>
      </c>
      <c r="D1930" s="15" t="s">
        <v>2598</v>
      </c>
    </row>
    <row r="1931" spans="1:4" x14ac:dyDescent="0.25">
      <c r="A1931" s="15">
        <v>3744</v>
      </c>
      <c r="B1931" s="15" t="s">
        <v>41</v>
      </c>
      <c r="C1931" s="15" t="s">
        <v>239</v>
      </c>
      <c r="D1931" s="15" t="s">
        <v>2599</v>
      </c>
    </row>
    <row r="1932" spans="1:4" x14ac:dyDescent="0.25">
      <c r="A1932" s="15">
        <v>6196</v>
      </c>
      <c r="B1932" s="15" t="s">
        <v>41</v>
      </c>
      <c r="C1932" s="15" t="s">
        <v>239</v>
      </c>
      <c r="D1932" s="15" t="s">
        <v>2600</v>
      </c>
    </row>
    <row r="1933" spans="1:4" x14ac:dyDescent="0.25">
      <c r="A1933" s="15">
        <v>6197</v>
      </c>
      <c r="B1933" s="15" t="s">
        <v>41</v>
      </c>
      <c r="C1933" s="15" t="s">
        <v>239</v>
      </c>
      <c r="D1933" s="15" t="s">
        <v>2601</v>
      </c>
    </row>
    <row r="1934" spans="1:4" x14ac:dyDescent="0.25">
      <c r="A1934" s="15">
        <v>3746</v>
      </c>
      <c r="B1934" s="15" t="s">
        <v>41</v>
      </c>
      <c r="C1934" s="15" t="s">
        <v>239</v>
      </c>
      <c r="D1934" s="15" t="s">
        <v>2602</v>
      </c>
    </row>
    <row r="1935" spans="1:4" x14ac:dyDescent="0.25">
      <c r="A1935" s="15">
        <v>3824</v>
      </c>
      <c r="B1935" s="15" t="s">
        <v>41</v>
      </c>
      <c r="C1935" s="15" t="s">
        <v>240</v>
      </c>
      <c r="D1935" s="15" t="s">
        <v>2603</v>
      </c>
    </row>
    <row r="1936" spans="1:4" x14ac:dyDescent="0.25">
      <c r="A1936" s="15">
        <v>3822</v>
      </c>
      <c r="B1936" s="15" t="s">
        <v>41</v>
      </c>
      <c r="C1936" s="15" t="s">
        <v>240</v>
      </c>
      <c r="D1936" s="15" t="s">
        <v>240</v>
      </c>
    </row>
    <row r="1937" spans="1:4" x14ac:dyDescent="0.25">
      <c r="A1937" s="15">
        <v>3823</v>
      </c>
      <c r="B1937" s="15" t="s">
        <v>41</v>
      </c>
      <c r="C1937" s="15" t="s">
        <v>240</v>
      </c>
      <c r="D1937" s="15" t="s">
        <v>2604</v>
      </c>
    </row>
    <row r="1938" spans="1:4" x14ac:dyDescent="0.25">
      <c r="A1938" s="15">
        <v>3810</v>
      </c>
      <c r="B1938" s="15" t="s">
        <v>41</v>
      </c>
      <c r="C1938" s="15" t="s">
        <v>241</v>
      </c>
      <c r="D1938" s="15" t="s">
        <v>2605</v>
      </c>
    </row>
    <row r="1939" spans="1:4" x14ac:dyDescent="0.25">
      <c r="A1939" s="15">
        <v>3807</v>
      </c>
      <c r="B1939" s="15" t="s">
        <v>41</v>
      </c>
      <c r="C1939" s="15" t="s">
        <v>241</v>
      </c>
      <c r="D1939" s="15" t="s">
        <v>2606</v>
      </c>
    </row>
    <row r="1940" spans="1:4" x14ac:dyDescent="0.25">
      <c r="A1940" s="15">
        <v>3808</v>
      </c>
      <c r="B1940" s="15" t="s">
        <v>41</v>
      </c>
      <c r="C1940" s="15" t="s">
        <v>241</v>
      </c>
      <c r="D1940" s="15" t="s">
        <v>2607</v>
      </c>
    </row>
    <row r="1941" spans="1:4" x14ac:dyDescent="0.25">
      <c r="A1941" s="15">
        <v>3806</v>
      </c>
      <c r="B1941" s="15" t="s">
        <v>41</v>
      </c>
      <c r="C1941" s="15" t="s">
        <v>241</v>
      </c>
      <c r="D1941" s="15" t="s">
        <v>2608</v>
      </c>
    </row>
    <row r="1942" spans="1:4" x14ac:dyDescent="0.25">
      <c r="A1942" s="15">
        <v>3811</v>
      </c>
      <c r="B1942" s="15" t="s">
        <v>41</v>
      </c>
      <c r="C1942" s="15" t="s">
        <v>241</v>
      </c>
      <c r="D1942" s="15" t="s">
        <v>2609</v>
      </c>
    </row>
    <row r="1943" spans="1:4" x14ac:dyDescent="0.25">
      <c r="A1943" s="15">
        <v>3805</v>
      </c>
      <c r="B1943" s="15" t="s">
        <v>41</v>
      </c>
      <c r="C1943" s="15" t="s">
        <v>241</v>
      </c>
      <c r="D1943" s="15" t="s">
        <v>2610</v>
      </c>
    </row>
    <row r="1944" spans="1:4" x14ac:dyDescent="0.25">
      <c r="A1944" s="15">
        <v>3804</v>
      </c>
      <c r="B1944" s="15" t="s">
        <v>41</v>
      </c>
      <c r="C1944" s="15" t="s">
        <v>241</v>
      </c>
      <c r="D1944" s="15" t="s">
        <v>2611</v>
      </c>
    </row>
    <row r="1945" spans="1:4" x14ac:dyDescent="0.25">
      <c r="A1945" s="15">
        <v>3802</v>
      </c>
      <c r="B1945" s="15" t="s">
        <v>41</v>
      </c>
      <c r="C1945" s="15" t="s">
        <v>241</v>
      </c>
      <c r="D1945" s="15" t="s">
        <v>2612</v>
      </c>
    </row>
    <row r="1946" spans="1:4" x14ac:dyDescent="0.25">
      <c r="A1946" s="15">
        <v>3803</v>
      </c>
      <c r="B1946" s="15" t="s">
        <v>41</v>
      </c>
      <c r="C1946" s="15" t="s">
        <v>241</v>
      </c>
      <c r="D1946" s="15" t="s">
        <v>241</v>
      </c>
    </row>
    <row r="1947" spans="1:4" x14ac:dyDescent="0.25">
      <c r="A1947" s="15">
        <v>3809</v>
      </c>
      <c r="B1947" s="15" t="s">
        <v>41</v>
      </c>
      <c r="C1947" s="15" t="s">
        <v>241</v>
      </c>
      <c r="D1947" s="15" t="s">
        <v>2613</v>
      </c>
    </row>
    <row r="1948" spans="1:4" x14ac:dyDescent="0.25">
      <c r="A1948" s="15">
        <v>6198</v>
      </c>
      <c r="B1948" s="15" t="s">
        <v>41</v>
      </c>
      <c r="C1948" s="15" t="s">
        <v>241</v>
      </c>
      <c r="D1948" s="15" t="s">
        <v>2614</v>
      </c>
    </row>
    <row r="1949" spans="1:4" x14ac:dyDescent="0.25">
      <c r="A1949" s="15">
        <v>3766</v>
      </c>
      <c r="B1949" s="15" t="s">
        <v>41</v>
      </c>
      <c r="C1949" s="15" t="s">
        <v>242</v>
      </c>
      <c r="D1949" s="15" t="s">
        <v>2615</v>
      </c>
    </row>
    <row r="1950" spans="1:4" x14ac:dyDescent="0.25">
      <c r="A1950" s="15">
        <v>3763</v>
      </c>
      <c r="B1950" s="15" t="s">
        <v>41</v>
      </c>
      <c r="C1950" s="15" t="s">
        <v>242</v>
      </c>
      <c r="D1950" s="15" t="s">
        <v>2616</v>
      </c>
    </row>
    <row r="1951" spans="1:4" x14ac:dyDescent="0.25">
      <c r="A1951" s="15">
        <v>3760</v>
      </c>
      <c r="B1951" s="15" t="s">
        <v>41</v>
      </c>
      <c r="C1951" s="15" t="s">
        <v>242</v>
      </c>
      <c r="D1951" s="15" t="s">
        <v>2617</v>
      </c>
    </row>
    <row r="1952" spans="1:4" x14ac:dyDescent="0.25">
      <c r="A1952" s="15">
        <v>6088</v>
      </c>
      <c r="B1952" s="15" t="s">
        <v>41</v>
      </c>
      <c r="C1952" s="15" t="s">
        <v>242</v>
      </c>
      <c r="D1952" s="15" t="s">
        <v>2618</v>
      </c>
    </row>
    <row r="1953" spans="1:4" x14ac:dyDescent="0.25">
      <c r="A1953" s="15">
        <v>3767</v>
      </c>
      <c r="B1953" s="15" t="s">
        <v>41</v>
      </c>
      <c r="C1953" s="15" t="s">
        <v>242</v>
      </c>
      <c r="D1953" s="15" t="s">
        <v>2619</v>
      </c>
    </row>
    <row r="1954" spans="1:4" x14ac:dyDescent="0.25">
      <c r="A1954" s="15">
        <v>3768</v>
      </c>
      <c r="B1954" s="15" t="s">
        <v>41</v>
      </c>
      <c r="C1954" s="15" t="s">
        <v>242</v>
      </c>
      <c r="D1954" s="15" t="s">
        <v>2620</v>
      </c>
    </row>
    <row r="1955" spans="1:4" x14ac:dyDescent="0.25">
      <c r="A1955" s="15">
        <v>3762</v>
      </c>
      <c r="B1955" s="15" t="s">
        <v>41</v>
      </c>
      <c r="C1955" s="15" t="s">
        <v>242</v>
      </c>
      <c r="D1955" s="15" t="s">
        <v>2621</v>
      </c>
    </row>
    <row r="1956" spans="1:4" x14ac:dyDescent="0.25">
      <c r="A1956" s="15">
        <v>3761</v>
      </c>
      <c r="B1956" s="15" t="s">
        <v>41</v>
      </c>
      <c r="C1956" s="15" t="s">
        <v>242</v>
      </c>
      <c r="D1956" s="15" t="s">
        <v>2622</v>
      </c>
    </row>
    <row r="1957" spans="1:4" x14ac:dyDescent="0.25">
      <c r="A1957" s="15">
        <v>3940</v>
      </c>
      <c r="B1957" s="15" t="s">
        <v>41</v>
      </c>
      <c r="C1957" s="15" t="s">
        <v>243</v>
      </c>
      <c r="D1957" s="15" t="s">
        <v>2623</v>
      </c>
    </row>
    <row r="1958" spans="1:4" x14ac:dyDescent="0.25">
      <c r="A1958" s="15">
        <v>3938</v>
      </c>
      <c r="B1958" s="15" t="s">
        <v>41</v>
      </c>
      <c r="C1958" s="15" t="s">
        <v>243</v>
      </c>
      <c r="D1958" s="15" t="s">
        <v>2624</v>
      </c>
    </row>
    <row r="1959" spans="1:4" x14ac:dyDescent="0.25">
      <c r="A1959" s="15">
        <v>3936</v>
      </c>
      <c r="B1959" s="15" t="s">
        <v>41</v>
      </c>
      <c r="C1959" s="15" t="s">
        <v>243</v>
      </c>
      <c r="D1959" s="15" t="s">
        <v>2625</v>
      </c>
    </row>
    <row r="1960" spans="1:4" x14ac:dyDescent="0.25">
      <c r="A1960" s="15">
        <v>3941</v>
      </c>
      <c r="B1960" s="15" t="s">
        <v>41</v>
      </c>
      <c r="C1960" s="15" t="s">
        <v>243</v>
      </c>
      <c r="D1960" s="15" t="s">
        <v>2494</v>
      </c>
    </row>
    <row r="1961" spans="1:4" x14ac:dyDescent="0.25">
      <c r="A1961" s="15">
        <v>3935</v>
      </c>
      <c r="B1961" s="15" t="s">
        <v>41</v>
      </c>
      <c r="C1961" s="15" t="s">
        <v>243</v>
      </c>
      <c r="D1961" s="15" t="s">
        <v>2556</v>
      </c>
    </row>
    <row r="1962" spans="1:4" x14ac:dyDescent="0.25">
      <c r="A1962" s="15">
        <v>3933</v>
      </c>
      <c r="B1962" s="15" t="s">
        <v>41</v>
      </c>
      <c r="C1962" s="15" t="s">
        <v>243</v>
      </c>
      <c r="D1962" s="15" t="s">
        <v>2536</v>
      </c>
    </row>
    <row r="1963" spans="1:4" x14ac:dyDescent="0.25">
      <c r="A1963" s="15">
        <v>3932</v>
      </c>
      <c r="B1963" s="15" t="s">
        <v>41</v>
      </c>
      <c r="C1963" s="15" t="s">
        <v>243</v>
      </c>
      <c r="D1963" s="15" t="s">
        <v>2626</v>
      </c>
    </row>
    <row r="1964" spans="1:4" x14ac:dyDescent="0.25">
      <c r="A1964" s="15">
        <v>3939</v>
      </c>
      <c r="B1964" s="15" t="s">
        <v>41</v>
      </c>
      <c r="C1964" s="15" t="s">
        <v>243</v>
      </c>
      <c r="D1964" s="15" t="s">
        <v>2627</v>
      </c>
    </row>
    <row r="1965" spans="1:4" x14ac:dyDescent="0.25">
      <c r="A1965" s="15">
        <v>3937</v>
      </c>
      <c r="B1965" s="15" t="s">
        <v>41</v>
      </c>
      <c r="C1965" s="15" t="s">
        <v>243</v>
      </c>
      <c r="D1965" s="15" t="s">
        <v>2628</v>
      </c>
    </row>
    <row r="1966" spans="1:4" x14ac:dyDescent="0.25">
      <c r="A1966" s="15">
        <v>3934</v>
      </c>
      <c r="B1966" s="15" t="s">
        <v>41</v>
      </c>
      <c r="C1966" s="15" t="s">
        <v>243</v>
      </c>
      <c r="D1966" s="15" t="s">
        <v>2629</v>
      </c>
    </row>
    <row r="1967" spans="1:4" x14ac:dyDescent="0.25">
      <c r="A1967" s="15">
        <v>3794</v>
      </c>
      <c r="B1967" s="15" t="s">
        <v>41</v>
      </c>
      <c r="C1967" s="15" t="s">
        <v>244</v>
      </c>
      <c r="D1967" s="15" t="s">
        <v>2630</v>
      </c>
    </row>
    <row r="1968" spans="1:4" x14ac:dyDescent="0.25">
      <c r="A1968" s="15">
        <v>3796</v>
      </c>
      <c r="B1968" s="15" t="s">
        <v>41</v>
      </c>
      <c r="C1968" s="15" t="s">
        <v>244</v>
      </c>
      <c r="D1968" s="15" t="s">
        <v>2631</v>
      </c>
    </row>
    <row r="1969" spans="1:4" x14ac:dyDescent="0.25">
      <c r="A1969" s="15">
        <v>3790</v>
      </c>
      <c r="B1969" s="15" t="s">
        <v>41</v>
      </c>
      <c r="C1969" s="15" t="s">
        <v>244</v>
      </c>
      <c r="D1969" s="15" t="s">
        <v>2632</v>
      </c>
    </row>
    <row r="1970" spans="1:4" x14ac:dyDescent="0.25">
      <c r="A1970" s="15">
        <v>3789</v>
      </c>
      <c r="B1970" s="15" t="s">
        <v>41</v>
      </c>
      <c r="C1970" s="15" t="s">
        <v>244</v>
      </c>
      <c r="D1970" s="15" t="s">
        <v>2633</v>
      </c>
    </row>
    <row r="1971" spans="1:4" x14ac:dyDescent="0.25">
      <c r="A1971" s="15">
        <v>3791</v>
      </c>
      <c r="B1971" s="15" t="s">
        <v>41</v>
      </c>
      <c r="C1971" s="15" t="s">
        <v>244</v>
      </c>
      <c r="D1971" s="15" t="s">
        <v>2634</v>
      </c>
    </row>
    <row r="1972" spans="1:4" x14ac:dyDescent="0.25">
      <c r="A1972" s="15">
        <v>3797</v>
      </c>
      <c r="B1972" s="15" t="s">
        <v>41</v>
      </c>
      <c r="C1972" s="15" t="s">
        <v>244</v>
      </c>
      <c r="D1972" s="15" t="s">
        <v>2635</v>
      </c>
    </row>
    <row r="1973" spans="1:4" x14ac:dyDescent="0.25">
      <c r="A1973" s="15">
        <v>3793</v>
      </c>
      <c r="B1973" s="15" t="s">
        <v>41</v>
      </c>
      <c r="C1973" s="15" t="s">
        <v>244</v>
      </c>
      <c r="D1973" s="15" t="s">
        <v>2636</v>
      </c>
    </row>
    <row r="1974" spans="1:4" x14ac:dyDescent="0.25">
      <c r="A1974" s="15">
        <v>3795</v>
      </c>
      <c r="B1974" s="15" t="s">
        <v>41</v>
      </c>
      <c r="C1974" s="15" t="s">
        <v>244</v>
      </c>
      <c r="D1974" s="15" t="s">
        <v>2637</v>
      </c>
    </row>
    <row r="1975" spans="1:4" x14ac:dyDescent="0.25">
      <c r="A1975" s="15">
        <v>6037</v>
      </c>
      <c r="B1975" s="15" t="s">
        <v>41</v>
      </c>
      <c r="C1975" s="15" t="s">
        <v>244</v>
      </c>
      <c r="D1975" s="15" t="s">
        <v>2638</v>
      </c>
    </row>
    <row r="1976" spans="1:4" x14ac:dyDescent="0.25">
      <c r="A1976" s="15">
        <v>3792</v>
      </c>
      <c r="B1976" s="15" t="s">
        <v>41</v>
      </c>
      <c r="C1976" s="15" t="s">
        <v>244</v>
      </c>
      <c r="D1976" s="15" t="s">
        <v>2639</v>
      </c>
    </row>
    <row r="1977" spans="1:4" x14ac:dyDescent="0.25">
      <c r="A1977" s="15">
        <v>6200</v>
      </c>
      <c r="B1977" s="15" t="s">
        <v>41</v>
      </c>
      <c r="C1977" s="15" t="s">
        <v>245</v>
      </c>
      <c r="D1977" s="15" t="s">
        <v>2640</v>
      </c>
    </row>
    <row r="1978" spans="1:4" x14ac:dyDescent="0.25">
      <c r="A1978" s="15">
        <v>6169</v>
      </c>
      <c r="B1978" s="15" t="s">
        <v>41</v>
      </c>
      <c r="C1978" s="15" t="s">
        <v>245</v>
      </c>
      <c r="D1978" s="15" t="s">
        <v>2641</v>
      </c>
    </row>
    <row r="1979" spans="1:4" x14ac:dyDescent="0.25">
      <c r="A1979" s="15">
        <v>3942</v>
      </c>
      <c r="B1979" s="15" t="s">
        <v>41</v>
      </c>
      <c r="C1979" s="15" t="s">
        <v>245</v>
      </c>
      <c r="D1979" s="15" t="s">
        <v>2642</v>
      </c>
    </row>
    <row r="1980" spans="1:4" x14ac:dyDescent="0.25">
      <c r="A1980" s="15">
        <v>3944</v>
      </c>
      <c r="B1980" s="15" t="s">
        <v>41</v>
      </c>
      <c r="C1980" s="15" t="s">
        <v>245</v>
      </c>
      <c r="D1980" s="15" t="s">
        <v>2643</v>
      </c>
    </row>
    <row r="1981" spans="1:4" x14ac:dyDescent="0.25">
      <c r="A1981" s="15">
        <v>3943</v>
      </c>
      <c r="B1981" s="15" t="s">
        <v>41</v>
      </c>
      <c r="C1981" s="15" t="s">
        <v>245</v>
      </c>
      <c r="D1981" s="15" t="s">
        <v>2644</v>
      </c>
    </row>
    <row r="1982" spans="1:4" x14ac:dyDescent="0.25">
      <c r="A1982" s="15">
        <v>3946</v>
      </c>
      <c r="B1982" s="15" t="s">
        <v>41</v>
      </c>
      <c r="C1982" s="15" t="s">
        <v>245</v>
      </c>
      <c r="D1982" s="15" t="s">
        <v>2645</v>
      </c>
    </row>
    <row r="1983" spans="1:4" x14ac:dyDescent="0.25">
      <c r="A1983" s="15">
        <v>3945</v>
      </c>
      <c r="B1983" s="15" t="s">
        <v>41</v>
      </c>
      <c r="C1983" s="15" t="s">
        <v>245</v>
      </c>
      <c r="D1983" s="15" t="s">
        <v>2646</v>
      </c>
    </row>
    <row r="1984" spans="1:4" x14ac:dyDescent="0.25">
      <c r="A1984" s="15">
        <v>6024</v>
      </c>
      <c r="B1984" s="15" t="s">
        <v>41</v>
      </c>
      <c r="C1984" s="15" t="s">
        <v>2647</v>
      </c>
      <c r="D1984" s="15" t="s">
        <v>2648</v>
      </c>
    </row>
    <row r="1985" spans="1:4" x14ac:dyDescent="0.25">
      <c r="A1985" s="15">
        <v>3921</v>
      </c>
      <c r="B1985" s="15" t="s">
        <v>41</v>
      </c>
      <c r="C1985" s="15" t="s">
        <v>2647</v>
      </c>
      <c r="D1985" s="15" t="s">
        <v>2647</v>
      </c>
    </row>
    <row r="1986" spans="1:4" x14ac:dyDescent="0.25">
      <c r="A1986" s="15">
        <v>6023</v>
      </c>
      <c r="B1986" s="15" t="s">
        <v>41</v>
      </c>
      <c r="C1986" s="15" t="s">
        <v>2647</v>
      </c>
      <c r="D1986" s="15" t="s">
        <v>2649</v>
      </c>
    </row>
    <row r="1987" spans="1:4" x14ac:dyDescent="0.25">
      <c r="A1987" s="15">
        <v>3905</v>
      </c>
      <c r="B1987" s="15" t="s">
        <v>41</v>
      </c>
      <c r="C1987" s="15" t="s">
        <v>247</v>
      </c>
      <c r="D1987" s="15" t="s">
        <v>2650</v>
      </c>
    </row>
    <row r="1988" spans="1:4" x14ac:dyDescent="0.25">
      <c r="A1988" s="15">
        <v>6035</v>
      </c>
      <c r="B1988" s="15" t="s">
        <v>41</v>
      </c>
      <c r="C1988" s="15" t="s">
        <v>247</v>
      </c>
      <c r="D1988" s="15" t="s">
        <v>2651</v>
      </c>
    </row>
    <row r="1989" spans="1:4" x14ac:dyDescent="0.25">
      <c r="A1989" s="15">
        <v>3907</v>
      </c>
      <c r="B1989" s="15" t="s">
        <v>41</v>
      </c>
      <c r="C1989" s="15" t="s">
        <v>247</v>
      </c>
      <c r="D1989" s="15" t="s">
        <v>2652</v>
      </c>
    </row>
    <row r="1990" spans="1:4" x14ac:dyDescent="0.25">
      <c r="A1990" s="15">
        <v>3906</v>
      </c>
      <c r="B1990" s="15" t="s">
        <v>41</v>
      </c>
      <c r="C1990" s="15" t="s">
        <v>247</v>
      </c>
      <c r="D1990" s="15" t="s">
        <v>2653</v>
      </c>
    </row>
    <row r="1991" spans="1:4" x14ac:dyDescent="0.25">
      <c r="A1991" s="15">
        <v>3897</v>
      </c>
      <c r="B1991" s="15" t="s">
        <v>41</v>
      </c>
      <c r="C1991" s="15" t="s">
        <v>247</v>
      </c>
      <c r="D1991" s="15" t="s">
        <v>2654</v>
      </c>
    </row>
    <row r="1992" spans="1:4" x14ac:dyDescent="0.25">
      <c r="A1992" s="15">
        <v>3908</v>
      </c>
      <c r="B1992" s="15" t="s">
        <v>41</v>
      </c>
      <c r="C1992" s="15" t="s">
        <v>247</v>
      </c>
      <c r="D1992" s="15" t="s">
        <v>2655</v>
      </c>
    </row>
    <row r="1993" spans="1:4" x14ac:dyDescent="0.25">
      <c r="A1993" s="15">
        <v>3898</v>
      </c>
      <c r="B1993" s="15" t="s">
        <v>41</v>
      </c>
      <c r="C1993" s="15" t="s">
        <v>247</v>
      </c>
      <c r="D1993" s="15" t="s">
        <v>247</v>
      </c>
    </row>
    <row r="1994" spans="1:4" x14ac:dyDescent="0.25">
      <c r="A1994" s="15">
        <v>3899</v>
      </c>
      <c r="B1994" s="15" t="s">
        <v>41</v>
      </c>
      <c r="C1994" s="15" t="s">
        <v>247</v>
      </c>
      <c r="D1994" s="15" t="s">
        <v>2656</v>
      </c>
    </row>
    <row r="1995" spans="1:4" x14ac:dyDescent="0.25">
      <c r="A1995" s="15">
        <v>3928</v>
      </c>
      <c r="B1995" s="15" t="s">
        <v>41</v>
      </c>
      <c r="C1995" s="15" t="s">
        <v>248</v>
      </c>
      <c r="D1995" s="15" t="s">
        <v>2657</v>
      </c>
    </row>
    <row r="1996" spans="1:4" x14ac:dyDescent="0.25">
      <c r="A1996" s="15">
        <v>3930</v>
      </c>
      <c r="B1996" s="15" t="s">
        <v>41</v>
      </c>
      <c r="C1996" s="15" t="s">
        <v>248</v>
      </c>
      <c r="D1996" s="15" t="s">
        <v>2658</v>
      </c>
    </row>
    <row r="1997" spans="1:4" x14ac:dyDescent="0.25">
      <c r="A1997" s="15">
        <v>3929</v>
      </c>
      <c r="B1997" s="15" t="s">
        <v>41</v>
      </c>
      <c r="C1997" s="15" t="s">
        <v>248</v>
      </c>
      <c r="D1997" s="15" t="s">
        <v>2659</v>
      </c>
    </row>
    <row r="1998" spans="1:4" x14ac:dyDescent="0.25">
      <c r="A1998" s="15">
        <v>3931</v>
      </c>
      <c r="B1998" s="15" t="s">
        <v>41</v>
      </c>
      <c r="C1998" s="15" t="s">
        <v>248</v>
      </c>
      <c r="D1998" s="15" t="s">
        <v>2660</v>
      </c>
    </row>
    <row r="1999" spans="1:4" x14ac:dyDescent="0.25">
      <c r="A1999" s="15">
        <v>3927</v>
      </c>
      <c r="B1999" s="15" t="s">
        <v>41</v>
      </c>
      <c r="C1999" s="15" t="s">
        <v>248</v>
      </c>
      <c r="D1999" s="15" t="s">
        <v>248</v>
      </c>
    </row>
    <row r="2000" spans="1:4" x14ac:dyDescent="0.25">
      <c r="A2000" s="15">
        <v>6031</v>
      </c>
      <c r="B2000" s="15" t="s">
        <v>41</v>
      </c>
      <c r="C2000" s="15" t="s">
        <v>248</v>
      </c>
      <c r="D2000" s="15" t="s">
        <v>2661</v>
      </c>
    </row>
    <row r="2001" spans="1:4" x14ac:dyDescent="0.25">
      <c r="A2001" s="15">
        <v>359</v>
      </c>
      <c r="B2001" s="15" t="s">
        <v>21</v>
      </c>
      <c r="C2001" s="15" t="s">
        <v>249</v>
      </c>
      <c r="D2001" s="15" t="s">
        <v>249</v>
      </c>
    </row>
    <row r="2002" spans="1:4" x14ac:dyDescent="0.25">
      <c r="A2002" s="15">
        <v>360</v>
      </c>
      <c r="B2002" s="15" t="s">
        <v>21</v>
      </c>
      <c r="C2002" s="15" t="s">
        <v>249</v>
      </c>
      <c r="D2002" s="15" t="s">
        <v>2662</v>
      </c>
    </row>
    <row r="2003" spans="1:4" x14ac:dyDescent="0.25">
      <c r="A2003" s="15">
        <v>358</v>
      </c>
      <c r="B2003" s="15" t="s">
        <v>21</v>
      </c>
      <c r="C2003" s="15" t="s">
        <v>249</v>
      </c>
      <c r="D2003" s="15" t="s">
        <v>2663</v>
      </c>
    </row>
    <row r="2004" spans="1:4" x14ac:dyDescent="0.25">
      <c r="A2004" s="15">
        <v>397</v>
      </c>
      <c r="B2004" s="15" t="s">
        <v>21</v>
      </c>
      <c r="C2004" s="15" t="s">
        <v>250</v>
      </c>
      <c r="D2004" s="15" t="s">
        <v>2664</v>
      </c>
    </row>
    <row r="2005" spans="1:4" x14ac:dyDescent="0.25">
      <c r="A2005" s="15">
        <v>398</v>
      </c>
      <c r="B2005" s="15" t="s">
        <v>21</v>
      </c>
      <c r="C2005" s="15" t="s">
        <v>250</v>
      </c>
      <c r="D2005" s="15" t="s">
        <v>250</v>
      </c>
    </row>
    <row r="2006" spans="1:4" x14ac:dyDescent="0.25">
      <c r="A2006" s="15">
        <v>401</v>
      </c>
      <c r="B2006" s="15" t="s">
        <v>21</v>
      </c>
      <c r="C2006" s="15" t="s">
        <v>250</v>
      </c>
      <c r="D2006" s="15" t="s">
        <v>2665</v>
      </c>
    </row>
    <row r="2007" spans="1:4" x14ac:dyDescent="0.25">
      <c r="A2007" s="15">
        <v>400</v>
      </c>
      <c r="B2007" s="15" t="s">
        <v>21</v>
      </c>
      <c r="C2007" s="15" t="s">
        <v>250</v>
      </c>
      <c r="D2007" s="15" t="s">
        <v>2666</v>
      </c>
    </row>
    <row r="2008" spans="1:4" x14ac:dyDescent="0.25">
      <c r="A2008" s="15">
        <v>399</v>
      </c>
      <c r="B2008" s="15" t="s">
        <v>21</v>
      </c>
      <c r="C2008" s="15" t="s">
        <v>250</v>
      </c>
      <c r="D2008" s="15" t="s">
        <v>2667</v>
      </c>
    </row>
    <row r="2009" spans="1:4" x14ac:dyDescent="0.25">
      <c r="A2009" s="15">
        <v>403</v>
      </c>
      <c r="B2009" s="15" t="s">
        <v>21</v>
      </c>
      <c r="C2009" s="15" t="s">
        <v>251</v>
      </c>
      <c r="D2009" s="15" t="s">
        <v>2668</v>
      </c>
    </row>
    <row r="2010" spans="1:4" x14ac:dyDescent="0.25">
      <c r="A2010" s="15">
        <v>6433</v>
      </c>
      <c r="B2010" s="15" t="s">
        <v>21</v>
      </c>
      <c r="C2010" s="15" t="s">
        <v>251</v>
      </c>
      <c r="D2010" s="15" t="s">
        <v>2669</v>
      </c>
    </row>
    <row r="2011" spans="1:4" x14ac:dyDescent="0.25">
      <c r="A2011" s="15">
        <v>402</v>
      </c>
      <c r="B2011" s="15" t="s">
        <v>21</v>
      </c>
      <c r="C2011" s="15" t="s">
        <v>251</v>
      </c>
      <c r="D2011" s="15" t="s">
        <v>2670</v>
      </c>
    </row>
    <row r="2012" spans="1:4" x14ac:dyDescent="0.25">
      <c r="A2012" s="15">
        <v>403</v>
      </c>
      <c r="B2012" s="15" t="s">
        <v>21</v>
      </c>
      <c r="C2012" s="15" t="s">
        <v>2671</v>
      </c>
      <c r="D2012" s="15" t="s">
        <v>2668</v>
      </c>
    </row>
    <row r="2013" spans="1:4" x14ac:dyDescent="0.25">
      <c r="A2013" s="15">
        <v>6433</v>
      </c>
      <c r="B2013" s="15" t="s">
        <v>21</v>
      </c>
      <c r="C2013" s="15" t="s">
        <v>2671</v>
      </c>
      <c r="D2013" s="15" t="s">
        <v>2669</v>
      </c>
    </row>
    <row r="2014" spans="1:4" x14ac:dyDescent="0.25">
      <c r="A2014" s="15">
        <v>402</v>
      </c>
      <c r="B2014" s="15" t="s">
        <v>21</v>
      </c>
      <c r="C2014" s="15" t="s">
        <v>2671</v>
      </c>
      <c r="D2014" s="15" t="s">
        <v>2670</v>
      </c>
    </row>
    <row r="2015" spans="1:4" x14ac:dyDescent="0.25">
      <c r="A2015" s="15">
        <v>426</v>
      </c>
      <c r="B2015" s="15" t="s">
        <v>21</v>
      </c>
      <c r="C2015" s="15" t="s">
        <v>252</v>
      </c>
      <c r="D2015" s="15" t="s">
        <v>2672</v>
      </c>
    </row>
    <row r="2016" spans="1:4" x14ac:dyDescent="0.25">
      <c r="A2016" s="15">
        <v>425</v>
      </c>
      <c r="B2016" s="15" t="s">
        <v>21</v>
      </c>
      <c r="C2016" s="15" t="s">
        <v>252</v>
      </c>
      <c r="D2016" s="15" t="s">
        <v>252</v>
      </c>
    </row>
    <row r="2017" spans="1:4" x14ac:dyDescent="0.25">
      <c r="A2017" s="15">
        <v>388</v>
      </c>
      <c r="B2017" s="15" t="s">
        <v>21</v>
      </c>
      <c r="C2017" s="15" t="s">
        <v>253</v>
      </c>
      <c r="D2017" s="15" t="s">
        <v>253</v>
      </c>
    </row>
    <row r="2018" spans="1:4" x14ac:dyDescent="0.25">
      <c r="A2018" s="15">
        <v>386</v>
      </c>
      <c r="B2018" s="15" t="s">
        <v>21</v>
      </c>
      <c r="C2018" s="15" t="s">
        <v>253</v>
      </c>
      <c r="D2018" s="15" t="s">
        <v>2673</v>
      </c>
    </row>
    <row r="2019" spans="1:4" x14ac:dyDescent="0.25">
      <c r="A2019" s="15">
        <v>387</v>
      </c>
      <c r="B2019" s="15" t="s">
        <v>21</v>
      </c>
      <c r="C2019" s="15" t="s">
        <v>253</v>
      </c>
      <c r="D2019" s="15" t="s">
        <v>2674</v>
      </c>
    </row>
    <row r="2020" spans="1:4" x14ac:dyDescent="0.25">
      <c r="A2020" s="15">
        <v>418</v>
      </c>
      <c r="B2020" s="15" t="s">
        <v>21</v>
      </c>
      <c r="C2020" s="15" t="s">
        <v>254</v>
      </c>
      <c r="D2020" s="15" t="s">
        <v>2675</v>
      </c>
    </row>
    <row r="2021" spans="1:4" x14ac:dyDescent="0.25">
      <c r="A2021" s="15">
        <v>417</v>
      </c>
      <c r="B2021" s="15" t="s">
        <v>21</v>
      </c>
      <c r="C2021" s="15" t="s">
        <v>254</v>
      </c>
      <c r="D2021" s="15" t="s">
        <v>254</v>
      </c>
    </row>
    <row r="2022" spans="1:4" x14ac:dyDescent="0.25">
      <c r="A2022" s="15">
        <v>419</v>
      </c>
      <c r="B2022" s="15" t="s">
        <v>21</v>
      </c>
      <c r="C2022" s="15" t="s">
        <v>254</v>
      </c>
      <c r="D2022" s="15" t="s">
        <v>2676</v>
      </c>
    </row>
    <row r="2023" spans="1:4" x14ac:dyDescent="0.25">
      <c r="A2023" s="15">
        <v>416</v>
      </c>
      <c r="B2023" s="15" t="s">
        <v>21</v>
      </c>
      <c r="C2023" s="15" t="s">
        <v>254</v>
      </c>
      <c r="D2023" s="15" t="s">
        <v>2677</v>
      </c>
    </row>
    <row r="2024" spans="1:4" x14ac:dyDescent="0.25">
      <c r="A2024" s="15">
        <v>420</v>
      </c>
      <c r="B2024" s="15" t="s">
        <v>21</v>
      </c>
      <c r="C2024" s="15" t="s">
        <v>254</v>
      </c>
      <c r="D2024" s="15" t="s">
        <v>2678</v>
      </c>
    </row>
    <row r="2025" spans="1:4" x14ac:dyDescent="0.25">
      <c r="A2025" s="15">
        <v>393</v>
      </c>
      <c r="B2025" s="15" t="s">
        <v>21</v>
      </c>
      <c r="C2025" s="15" t="s">
        <v>255</v>
      </c>
      <c r="D2025" s="15" t="s">
        <v>2679</v>
      </c>
    </row>
    <row r="2026" spans="1:4" x14ac:dyDescent="0.25">
      <c r="A2026" s="15">
        <v>396</v>
      </c>
      <c r="B2026" s="15" t="s">
        <v>21</v>
      </c>
      <c r="C2026" s="15" t="s">
        <v>255</v>
      </c>
      <c r="D2026" s="15" t="s">
        <v>2680</v>
      </c>
    </row>
    <row r="2027" spans="1:4" x14ac:dyDescent="0.25">
      <c r="A2027" s="15">
        <v>394</v>
      </c>
      <c r="B2027" s="15" t="s">
        <v>21</v>
      </c>
      <c r="C2027" s="15" t="s">
        <v>255</v>
      </c>
      <c r="D2027" s="15" t="s">
        <v>255</v>
      </c>
    </row>
    <row r="2028" spans="1:4" x14ac:dyDescent="0.25">
      <c r="A2028" s="15">
        <v>395</v>
      </c>
      <c r="B2028" s="15" t="s">
        <v>21</v>
      </c>
      <c r="C2028" s="15" t="s">
        <v>255</v>
      </c>
      <c r="D2028" s="15" t="s">
        <v>2681</v>
      </c>
    </row>
    <row r="2029" spans="1:4" x14ac:dyDescent="0.25">
      <c r="A2029" s="15">
        <v>408</v>
      </c>
      <c r="B2029" s="15" t="s">
        <v>21</v>
      </c>
      <c r="C2029" s="15" t="s">
        <v>256</v>
      </c>
      <c r="D2029" s="15" t="s">
        <v>2682</v>
      </c>
    </row>
    <row r="2030" spans="1:4" x14ac:dyDescent="0.25">
      <c r="A2030" s="15">
        <v>407</v>
      </c>
      <c r="B2030" s="15" t="s">
        <v>21</v>
      </c>
      <c r="C2030" s="15" t="s">
        <v>256</v>
      </c>
      <c r="D2030" s="15" t="s">
        <v>2683</v>
      </c>
    </row>
    <row r="2031" spans="1:4" x14ac:dyDescent="0.25">
      <c r="A2031" s="15">
        <v>409</v>
      </c>
      <c r="B2031" s="15" t="s">
        <v>21</v>
      </c>
      <c r="C2031" s="15" t="s">
        <v>256</v>
      </c>
      <c r="D2031" s="15" t="s">
        <v>256</v>
      </c>
    </row>
    <row r="2032" spans="1:4" x14ac:dyDescent="0.25">
      <c r="A2032" s="15">
        <v>410</v>
      </c>
      <c r="B2032" s="15" t="s">
        <v>21</v>
      </c>
      <c r="C2032" s="15" t="s">
        <v>256</v>
      </c>
      <c r="D2032" s="15" t="s">
        <v>2684</v>
      </c>
    </row>
    <row r="2033" spans="1:4" x14ac:dyDescent="0.25">
      <c r="A2033" s="15">
        <v>383</v>
      </c>
      <c r="B2033" s="15" t="s">
        <v>21</v>
      </c>
      <c r="C2033" s="15" t="s">
        <v>257</v>
      </c>
      <c r="D2033" s="15" t="s">
        <v>257</v>
      </c>
    </row>
    <row r="2034" spans="1:4" x14ac:dyDescent="0.25">
      <c r="A2034" s="15">
        <v>384</v>
      </c>
      <c r="B2034" s="15" t="s">
        <v>21</v>
      </c>
      <c r="C2034" s="15" t="s">
        <v>257</v>
      </c>
      <c r="D2034" s="15" t="s">
        <v>2685</v>
      </c>
    </row>
    <row r="2035" spans="1:4" x14ac:dyDescent="0.25">
      <c r="A2035" s="15">
        <v>382</v>
      </c>
      <c r="B2035" s="15" t="s">
        <v>21</v>
      </c>
      <c r="C2035" s="15" t="s">
        <v>257</v>
      </c>
      <c r="D2035" s="15" t="s">
        <v>2686</v>
      </c>
    </row>
    <row r="2036" spans="1:4" x14ac:dyDescent="0.25">
      <c r="A2036" s="15">
        <v>385</v>
      </c>
      <c r="B2036" s="15" t="s">
        <v>21</v>
      </c>
      <c r="C2036" s="15" t="s">
        <v>257</v>
      </c>
      <c r="D2036" s="15" t="s">
        <v>2687</v>
      </c>
    </row>
    <row r="2037" spans="1:4" x14ac:dyDescent="0.25">
      <c r="A2037" s="15">
        <v>369</v>
      </c>
      <c r="B2037" s="15" t="s">
        <v>21</v>
      </c>
      <c r="C2037" s="15" t="s">
        <v>258</v>
      </c>
      <c r="D2037" s="15" t="s">
        <v>2688</v>
      </c>
    </row>
    <row r="2038" spans="1:4" x14ac:dyDescent="0.25">
      <c r="A2038" s="15">
        <v>367</v>
      </c>
      <c r="B2038" s="15" t="s">
        <v>21</v>
      </c>
      <c r="C2038" s="15" t="s">
        <v>258</v>
      </c>
      <c r="D2038" s="15" t="s">
        <v>2689</v>
      </c>
    </row>
    <row r="2039" spans="1:4" x14ac:dyDescent="0.25">
      <c r="A2039" s="15">
        <v>368</v>
      </c>
      <c r="B2039" s="15" t="s">
        <v>21</v>
      </c>
      <c r="C2039" s="15" t="s">
        <v>258</v>
      </c>
      <c r="D2039" s="15" t="s">
        <v>258</v>
      </c>
    </row>
    <row r="2040" spans="1:4" x14ac:dyDescent="0.25">
      <c r="A2040" s="15">
        <v>373</v>
      </c>
      <c r="B2040" s="15" t="s">
        <v>21</v>
      </c>
      <c r="C2040" s="15" t="s">
        <v>259</v>
      </c>
      <c r="D2040" s="15" t="s">
        <v>2690</v>
      </c>
    </row>
    <row r="2041" spans="1:4" x14ac:dyDescent="0.25">
      <c r="A2041" s="15">
        <v>374</v>
      </c>
      <c r="B2041" s="15" t="s">
        <v>21</v>
      </c>
      <c r="C2041" s="15" t="s">
        <v>259</v>
      </c>
      <c r="D2041" s="15" t="s">
        <v>2691</v>
      </c>
    </row>
    <row r="2042" spans="1:4" x14ac:dyDescent="0.25">
      <c r="A2042" s="15">
        <v>371</v>
      </c>
      <c r="B2042" s="15" t="s">
        <v>21</v>
      </c>
      <c r="C2042" s="15" t="s">
        <v>259</v>
      </c>
      <c r="D2042" s="15" t="s">
        <v>2692</v>
      </c>
    </row>
    <row r="2043" spans="1:4" x14ac:dyDescent="0.25">
      <c r="A2043" s="15">
        <v>372</v>
      </c>
      <c r="B2043" s="15" t="s">
        <v>21</v>
      </c>
      <c r="C2043" s="15" t="s">
        <v>259</v>
      </c>
      <c r="D2043" s="15" t="s">
        <v>259</v>
      </c>
    </row>
    <row r="2044" spans="1:4" x14ac:dyDescent="0.25">
      <c r="A2044" s="15">
        <v>370</v>
      </c>
      <c r="B2044" s="15" t="s">
        <v>21</v>
      </c>
      <c r="C2044" s="15" t="s">
        <v>259</v>
      </c>
      <c r="D2044" s="15" t="s">
        <v>2693</v>
      </c>
    </row>
    <row r="2045" spans="1:4" x14ac:dyDescent="0.25">
      <c r="A2045" s="15">
        <v>365</v>
      </c>
      <c r="B2045" s="15" t="s">
        <v>21</v>
      </c>
      <c r="C2045" s="15" t="s">
        <v>260</v>
      </c>
      <c r="D2045" s="15" t="s">
        <v>2694</v>
      </c>
    </row>
    <row r="2046" spans="1:4" x14ac:dyDescent="0.25">
      <c r="A2046" s="15">
        <v>364</v>
      </c>
      <c r="B2046" s="15" t="s">
        <v>21</v>
      </c>
      <c r="C2046" s="15" t="s">
        <v>260</v>
      </c>
      <c r="D2046" s="15" t="s">
        <v>2695</v>
      </c>
    </row>
    <row r="2047" spans="1:4" x14ac:dyDescent="0.25">
      <c r="A2047" s="15">
        <v>366</v>
      </c>
      <c r="B2047" s="15" t="s">
        <v>21</v>
      </c>
      <c r="C2047" s="15" t="s">
        <v>260</v>
      </c>
      <c r="D2047" s="15" t="s">
        <v>2696</v>
      </c>
    </row>
    <row r="2048" spans="1:4" x14ac:dyDescent="0.25">
      <c r="A2048" s="15">
        <v>411</v>
      </c>
      <c r="B2048" s="15" t="s">
        <v>21</v>
      </c>
      <c r="C2048" s="15" t="s">
        <v>261</v>
      </c>
      <c r="D2048" s="15" t="s">
        <v>261</v>
      </c>
    </row>
    <row r="2049" spans="1:4" x14ac:dyDescent="0.25">
      <c r="A2049" s="15">
        <v>412</v>
      </c>
      <c r="B2049" s="15" t="s">
        <v>21</v>
      </c>
      <c r="C2049" s="15" t="s">
        <v>261</v>
      </c>
      <c r="D2049" s="15" t="s">
        <v>2697</v>
      </c>
    </row>
    <row r="2050" spans="1:4" x14ac:dyDescent="0.25">
      <c r="A2050" s="15">
        <v>423</v>
      </c>
      <c r="B2050" s="15" t="s">
        <v>21</v>
      </c>
      <c r="C2050" s="15" t="s">
        <v>262</v>
      </c>
      <c r="D2050" s="15" t="s">
        <v>2698</v>
      </c>
    </row>
    <row r="2051" spans="1:4" x14ac:dyDescent="0.25">
      <c r="A2051" s="15">
        <v>422</v>
      </c>
      <c r="B2051" s="15" t="s">
        <v>21</v>
      </c>
      <c r="C2051" s="15" t="s">
        <v>262</v>
      </c>
      <c r="D2051" s="15" t="s">
        <v>2699</v>
      </c>
    </row>
    <row r="2052" spans="1:4" x14ac:dyDescent="0.25">
      <c r="A2052" s="15">
        <v>424</v>
      </c>
      <c r="B2052" s="15" t="s">
        <v>21</v>
      </c>
      <c r="C2052" s="15" t="s">
        <v>262</v>
      </c>
      <c r="D2052" s="15" t="s">
        <v>2700</v>
      </c>
    </row>
    <row r="2053" spans="1:4" x14ac:dyDescent="0.25">
      <c r="A2053" s="15">
        <v>421</v>
      </c>
      <c r="B2053" s="15" t="s">
        <v>21</v>
      </c>
      <c r="C2053" s="15" t="s">
        <v>262</v>
      </c>
      <c r="D2053" s="15" t="s">
        <v>2701</v>
      </c>
    </row>
    <row r="2054" spans="1:4" x14ac:dyDescent="0.25">
      <c r="A2054" s="15">
        <v>428</v>
      </c>
      <c r="B2054" s="15" t="s">
        <v>21</v>
      </c>
      <c r="C2054" s="15" t="s">
        <v>263</v>
      </c>
      <c r="D2054" s="15" t="s">
        <v>2702</v>
      </c>
    </row>
    <row r="2055" spans="1:4" x14ac:dyDescent="0.25">
      <c r="A2055" s="15">
        <v>429</v>
      </c>
      <c r="B2055" s="15" t="s">
        <v>21</v>
      </c>
      <c r="C2055" s="15" t="s">
        <v>263</v>
      </c>
      <c r="D2055" s="15" t="s">
        <v>2703</v>
      </c>
    </row>
    <row r="2056" spans="1:4" x14ac:dyDescent="0.25">
      <c r="A2056" s="15">
        <v>427</v>
      </c>
      <c r="B2056" s="15" t="s">
        <v>21</v>
      </c>
      <c r="C2056" s="15" t="s">
        <v>263</v>
      </c>
      <c r="D2056" s="15" t="s">
        <v>263</v>
      </c>
    </row>
    <row r="2057" spans="1:4" x14ac:dyDescent="0.25">
      <c r="A2057" s="15">
        <v>356</v>
      </c>
      <c r="B2057" s="15" t="s">
        <v>21</v>
      </c>
      <c r="C2057" s="15" t="s">
        <v>264</v>
      </c>
      <c r="D2057" s="15" t="s">
        <v>2704</v>
      </c>
    </row>
    <row r="2058" spans="1:4" x14ac:dyDescent="0.25">
      <c r="A2058" s="15">
        <v>357</v>
      </c>
      <c r="B2058" s="15" t="s">
        <v>21</v>
      </c>
      <c r="C2058" s="15" t="s">
        <v>264</v>
      </c>
      <c r="D2058" s="15" t="s">
        <v>264</v>
      </c>
    </row>
    <row r="2059" spans="1:4" x14ac:dyDescent="0.25">
      <c r="A2059" s="15">
        <v>376</v>
      </c>
      <c r="B2059" s="15" t="s">
        <v>21</v>
      </c>
      <c r="C2059" s="15" t="s">
        <v>265</v>
      </c>
      <c r="D2059" s="15" t="s">
        <v>2705</v>
      </c>
    </row>
    <row r="2060" spans="1:4" x14ac:dyDescent="0.25">
      <c r="A2060" s="15">
        <v>375</v>
      </c>
      <c r="B2060" s="15" t="s">
        <v>21</v>
      </c>
      <c r="C2060" s="15" t="s">
        <v>265</v>
      </c>
      <c r="D2060" s="15" t="s">
        <v>265</v>
      </c>
    </row>
    <row r="2061" spans="1:4" x14ac:dyDescent="0.25">
      <c r="A2061" s="15">
        <v>377</v>
      </c>
      <c r="B2061" s="15" t="s">
        <v>21</v>
      </c>
      <c r="C2061" s="15" t="s">
        <v>265</v>
      </c>
      <c r="D2061" s="15" t="s">
        <v>2706</v>
      </c>
    </row>
    <row r="2062" spans="1:4" x14ac:dyDescent="0.25">
      <c r="A2062" s="15">
        <v>415</v>
      </c>
      <c r="B2062" s="15" t="s">
        <v>21</v>
      </c>
      <c r="C2062" s="15" t="s">
        <v>266</v>
      </c>
      <c r="D2062" s="15" t="s">
        <v>2707</v>
      </c>
    </row>
    <row r="2063" spans="1:4" x14ac:dyDescent="0.25">
      <c r="A2063" s="15">
        <v>413</v>
      </c>
      <c r="B2063" s="15" t="s">
        <v>21</v>
      </c>
      <c r="C2063" s="15" t="s">
        <v>266</v>
      </c>
      <c r="D2063" s="15" t="s">
        <v>2708</v>
      </c>
    </row>
    <row r="2064" spans="1:4" x14ac:dyDescent="0.25">
      <c r="A2064" s="15">
        <v>414</v>
      </c>
      <c r="B2064" s="15" t="s">
        <v>21</v>
      </c>
      <c r="C2064" s="15" t="s">
        <v>266</v>
      </c>
      <c r="D2064" s="15" t="s">
        <v>266</v>
      </c>
    </row>
    <row r="2065" spans="1:4" x14ac:dyDescent="0.25">
      <c r="A2065" s="15">
        <v>404</v>
      </c>
      <c r="B2065" s="15" t="s">
        <v>21</v>
      </c>
      <c r="C2065" s="15" t="s">
        <v>267</v>
      </c>
      <c r="D2065" s="15" t="s">
        <v>2709</v>
      </c>
    </row>
    <row r="2066" spans="1:4" x14ac:dyDescent="0.25">
      <c r="A2066" s="15">
        <v>405</v>
      </c>
      <c r="B2066" s="15" t="s">
        <v>21</v>
      </c>
      <c r="C2066" s="15" t="s">
        <v>267</v>
      </c>
      <c r="D2066" s="15" t="s">
        <v>267</v>
      </c>
    </row>
    <row r="2067" spans="1:4" x14ac:dyDescent="0.25">
      <c r="A2067" s="15">
        <v>406</v>
      </c>
      <c r="B2067" s="15" t="s">
        <v>21</v>
      </c>
      <c r="C2067" s="15" t="s">
        <v>267</v>
      </c>
      <c r="D2067" s="15" t="s">
        <v>2710</v>
      </c>
    </row>
    <row r="2068" spans="1:4" x14ac:dyDescent="0.25">
      <c r="A2068" s="15">
        <v>389</v>
      </c>
      <c r="B2068" s="15" t="s">
        <v>21</v>
      </c>
      <c r="C2068" s="15" t="s">
        <v>268</v>
      </c>
      <c r="D2068" s="15" t="s">
        <v>2711</v>
      </c>
    </row>
    <row r="2069" spans="1:4" x14ac:dyDescent="0.25">
      <c r="A2069" s="15">
        <v>392</v>
      </c>
      <c r="B2069" s="15" t="s">
        <v>21</v>
      </c>
      <c r="C2069" s="15" t="s">
        <v>268</v>
      </c>
      <c r="D2069" s="15" t="s">
        <v>2712</v>
      </c>
    </row>
    <row r="2070" spans="1:4" x14ac:dyDescent="0.25">
      <c r="A2070" s="15">
        <v>391</v>
      </c>
      <c r="B2070" s="15" t="s">
        <v>21</v>
      </c>
      <c r="C2070" s="15" t="s">
        <v>268</v>
      </c>
      <c r="D2070" s="15" t="s">
        <v>2713</v>
      </c>
    </row>
    <row r="2071" spans="1:4" x14ac:dyDescent="0.25">
      <c r="A2071" s="15">
        <v>390</v>
      </c>
      <c r="B2071" s="15" t="s">
        <v>21</v>
      </c>
      <c r="C2071" s="15" t="s">
        <v>268</v>
      </c>
      <c r="D2071" s="15" t="s">
        <v>268</v>
      </c>
    </row>
    <row r="2072" spans="1:4" x14ac:dyDescent="0.25">
      <c r="A2072" s="15">
        <v>379</v>
      </c>
      <c r="B2072" s="15" t="s">
        <v>21</v>
      </c>
      <c r="C2072" s="15" t="s">
        <v>269</v>
      </c>
      <c r="D2072" s="15" t="s">
        <v>2714</v>
      </c>
    </row>
    <row r="2073" spans="1:4" x14ac:dyDescent="0.25">
      <c r="A2073" s="15">
        <v>378</v>
      </c>
      <c r="B2073" s="15" t="s">
        <v>21</v>
      </c>
      <c r="C2073" s="15" t="s">
        <v>269</v>
      </c>
      <c r="D2073" s="15" t="s">
        <v>2715</v>
      </c>
    </row>
    <row r="2074" spans="1:4" x14ac:dyDescent="0.25">
      <c r="A2074" s="15">
        <v>381</v>
      </c>
      <c r="B2074" s="15" t="s">
        <v>21</v>
      </c>
      <c r="C2074" s="15" t="s">
        <v>269</v>
      </c>
      <c r="D2074" s="15" t="s">
        <v>2716</v>
      </c>
    </row>
    <row r="2075" spans="1:4" x14ac:dyDescent="0.25">
      <c r="A2075" s="15">
        <v>380</v>
      </c>
      <c r="B2075" s="15" t="s">
        <v>21</v>
      </c>
      <c r="C2075" s="15" t="s">
        <v>269</v>
      </c>
      <c r="D2075" s="15" t="s">
        <v>269</v>
      </c>
    </row>
    <row r="2076" spans="1:4" x14ac:dyDescent="0.25">
      <c r="A2076" s="15">
        <v>362</v>
      </c>
      <c r="B2076" s="15" t="s">
        <v>21</v>
      </c>
      <c r="C2076" s="15" t="s">
        <v>270</v>
      </c>
      <c r="D2076" s="15" t="s">
        <v>173</v>
      </c>
    </row>
    <row r="2077" spans="1:4" x14ac:dyDescent="0.25">
      <c r="A2077" s="15">
        <v>363</v>
      </c>
      <c r="B2077" s="15" t="s">
        <v>21</v>
      </c>
      <c r="C2077" s="15" t="s">
        <v>270</v>
      </c>
      <c r="D2077" s="15" t="s">
        <v>2717</v>
      </c>
    </row>
    <row r="2078" spans="1:4" x14ac:dyDescent="0.25">
      <c r="A2078" s="15">
        <v>361</v>
      </c>
      <c r="B2078" s="15" t="s">
        <v>21</v>
      </c>
      <c r="C2078" s="15" t="s">
        <v>270</v>
      </c>
      <c r="D2078" s="15" t="s">
        <v>2718</v>
      </c>
    </row>
    <row r="2079" spans="1:4" x14ac:dyDescent="0.25">
      <c r="A2079" s="15">
        <v>153</v>
      </c>
      <c r="B2079" s="15" t="s">
        <v>22</v>
      </c>
      <c r="C2079" s="15" t="s">
        <v>173</v>
      </c>
      <c r="D2079" s="15" t="s">
        <v>2719</v>
      </c>
    </row>
    <row r="2080" spans="1:4" x14ac:dyDescent="0.25">
      <c r="A2080" s="15">
        <v>156</v>
      </c>
      <c r="B2080" s="15" t="s">
        <v>22</v>
      </c>
      <c r="C2080" s="15" t="s">
        <v>173</v>
      </c>
      <c r="D2080" s="15" t="s">
        <v>2720</v>
      </c>
    </row>
    <row r="2081" spans="1:4" x14ac:dyDescent="0.25">
      <c r="A2081" s="15">
        <v>152</v>
      </c>
      <c r="B2081" s="15" t="s">
        <v>22</v>
      </c>
      <c r="C2081" s="15" t="s">
        <v>173</v>
      </c>
      <c r="D2081" s="15" t="s">
        <v>2721</v>
      </c>
    </row>
    <row r="2082" spans="1:4" x14ac:dyDescent="0.25">
      <c r="A2082" s="15">
        <v>154</v>
      </c>
      <c r="B2082" s="15" t="s">
        <v>22</v>
      </c>
      <c r="C2082" s="15" t="s">
        <v>173</v>
      </c>
      <c r="D2082" s="15" t="s">
        <v>2722</v>
      </c>
    </row>
    <row r="2083" spans="1:4" x14ac:dyDescent="0.25">
      <c r="A2083" s="15">
        <v>155</v>
      </c>
      <c r="B2083" s="15" t="s">
        <v>22</v>
      </c>
      <c r="C2083" s="15" t="s">
        <v>173</v>
      </c>
      <c r="D2083" s="15" t="s">
        <v>2723</v>
      </c>
    </row>
    <row r="2084" spans="1:4" x14ac:dyDescent="0.25">
      <c r="A2084" s="15">
        <v>157</v>
      </c>
      <c r="B2084" s="15" t="s">
        <v>22</v>
      </c>
      <c r="C2084" s="15" t="s">
        <v>173</v>
      </c>
      <c r="D2084" s="15" t="s">
        <v>2724</v>
      </c>
    </row>
    <row r="2085" spans="1:4" x14ac:dyDescent="0.25">
      <c r="A2085" s="15">
        <v>86</v>
      </c>
      <c r="B2085" s="15" t="s">
        <v>22</v>
      </c>
      <c r="C2085" s="15" t="s">
        <v>271</v>
      </c>
      <c r="D2085" s="15" t="s">
        <v>2725</v>
      </c>
    </row>
    <row r="2086" spans="1:4" x14ac:dyDescent="0.25">
      <c r="A2086" s="15">
        <v>88</v>
      </c>
      <c r="B2086" s="15" t="s">
        <v>22</v>
      </c>
      <c r="C2086" s="15" t="s">
        <v>271</v>
      </c>
      <c r="D2086" s="15" t="s">
        <v>2726</v>
      </c>
    </row>
    <row r="2087" spans="1:4" x14ac:dyDescent="0.25">
      <c r="A2087" s="15">
        <v>92</v>
      </c>
      <c r="B2087" s="15" t="s">
        <v>22</v>
      </c>
      <c r="C2087" s="15" t="s">
        <v>271</v>
      </c>
      <c r="D2087" s="15" t="s">
        <v>2727</v>
      </c>
    </row>
    <row r="2088" spans="1:4" x14ac:dyDescent="0.25">
      <c r="A2088" s="15">
        <v>90</v>
      </c>
      <c r="B2088" s="15" t="s">
        <v>22</v>
      </c>
      <c r="C2088" s="15" t="s">
        <v>271</v>
      </c>
      <c r="D2088" s="15" t="s">
        <v>271</v>
      </c>
    </row>
    <row r="2089" spans="1:4" x14ac:dyDescent="0.25">
      <c r="A2089" s="15">
        <v>84</v>
      </c>
      <c r="B2089" s="15" t="s">
        <v>22</v>
      </c>
      <c r="C2089" s="15" t="s">
        <v>271</v>
      </c>
      <c r="D2089" s="15" t="s">
        <v>2728</v>
      </c>
    </row>
    <row r="2090" spans="1:4" x14ac:dyDescent="0.25">
      <c r="A2090" s="15">
        <v>87</v>
      </c>
      <c r="B2090" s="15" t="s">
        <v>22</v>
      </c>
      <c r="C2090" s="15" t="s">
        <v>271</v>
      </c>
      <c r="D2090" s="15" t="s">
        <v>2729</v>
      </c>
    </row>
    <row r="2091" spans="1:4" x14ac:dyDescent="0.25">
      <c r="A2091" s="15">
        <v>91</v>
      </c>
      <c r="B2091" s="15" t="s">
        <v>22</v>
      </c>
      <c r="C2091" s="15" t="s">
        <v>271</v>
      </c>
      <c r="D2091" s="15" t="s">
        <v>2730</v>
      </c>
    </row>
    <row r="2092" spans="1:4" x14ac:dyDescent="0.25">
      <c r="A2092" s="15">
        <v>83</v>
      </c>
      <c r="B2092" s="15" t="s">
        <v>22</v>
      </c>
      <c r="C2092" s="15" t="s">
        <v>271</v>
      </c>
      <c r="D2092" s="15" t="s">
        <v>2731</v>
      </c>
    </row>
    <row r="2093" spans="1:4" x14ac:dyDescent="0.25">
      <c r="A2093" s="15">
        <v>85</v>
      </c>
      <c r="B2093" s="15" t="s">
        <v>22</v>
      </c>
      <c r="C2093" s="15" t="s">
        <v>271</v>
      </c>
      <c r="D2093" s="15" t="s">
        <v>2732</v>
      </c>
    </row>
    <row r="2094" spans="1:4" x14ac:dyDescent="0.25">
      <c r="A2094" s="15">
        <v>89</v>
      </c>
      <c r="B2094" s="15" t="s">
        <v>22</v>
      </c>
      <c r="C2094" s="15" t="s">
        <v>271</v>
      </c>
      <c r="D2094" s="15" t="s">
        <v>2733</v>
      </c>
    </row>
    <row r="2095" spans="1:4" x14ac:dyDescent="0.25">
      <c r="A2095" s="15">
        <v>144</v>
      </c>
      <c r="B2095" s="15" t="s">
        <v>22</v>
      </c>
      <c r="C2095" s="15" t="s">
        <v>272</v>
      </c>
      <c r="D2095" s="15" t="s">
        <v>2734</v>
      </c>
    </row>
    <row r="2096" spans="1:4" x14ac:dyDescent="0.25">
      <c r="A2096" s="15">
        <v>146</v>
      </c>
      <c r="B2096" s="15" t="s">
        <v>22</v>
      </c>
      <c r="C2096" s="15" t="s">
        <v>272</v>
      </c>
      <c r="D2096" s="15" t="s">
        <v>2735</v>
      </c>
    </row>
    <row r="2097" spans="1:4" x14ac:dyDescent="0.25">
      <c r="A2097" s="15">
        <v>145</v>
      </c>
      <c r="B2097" s="15" t="s">
        <v>22</v>
      </c>
      <c r="C2097" s="15" t="s">
        <v>272</v>
      </c>
      <c r="D2097" s="15" t="s">
        <v>2736</v>
      </c>
    </row>
    <row r="2098" spans="1:4" x14ac:dyDescent="0.25">
      <c r="A2098" s="15">
        <v>142</v>
      </c>
      <c r="B2098" s="15" t="s">
        <v>22</v>
      </c>
      <c r="C2098" s="15" t="s">
        <v>272</v>
      </c>
      <c r="D2098" s="15" t="s">
        <v>2737</v>
      </c>
    </row>
    <row r="2099" spans="1:4" x14ac:dyDescent="0.25">
      <c r="A2099" s="15">
        <v>143</v>
      </c>
      <c r="B2099" s="15" t="s">
        <v>22</v>
      </c>
      <c r="C2099" s="15" t="s">
        <v>272</v>
      </c>
      <c r="D2099" s="15" t="s">
        <v>272</v>
      </c>
    </row>
    <row r="2100" spans="1:4" x14ac:dyDescent="0.25">
      <c r="A2100" s="15">
        <v>141</v>
      </c>
      <c r="B2100" s="15" t="s">
        <v>22</v>
      </c>
      <c r="C2100" s="15" t="s">
        <v>272</v>
      </c>
      <c r="D2100" s="15" t="s">
        <v>2738</v>
      </c>
    </row>
    <row r="2101" spans="1:4" x14ac:dyDescent="0.25">
      <c r="A2101" s="15">
        <v>140</v>
      </c>
      <c r="B2101" s="15" t="s">
        <v>22</v>
      </c>
      <c r="C2101" s="15" t="s">
        <v>272</v>
      </c>
      <c r="D2101" s="15" t="s">
        <v>2739</v>
      </c>
    </row>
    <row r="2102" spans="1:4" x14ac:dyDescent="0.25">
      <c r="A2102" s="15">
        <v>112</v>
      </c>
      <c r="B2102" s="15" t="s">
        <v>22</v>
      </c>
      <c r="C2102" s="15" t="s">
        <v>273</v>
      </c>
      <c r="D2102" s="15" t="s">
        <v>2740</v>
      </c>
    </row>
    <row r="2103" spans="1:4" x14ac:dyDescent="0.25">
      <c r="A2103" s="15">
        <v>102</v>
      </c>
      <c r="B2103" s="15" t="s">
        <v>22</v>
      </c>
      <c r="C2103" s="15" t="s">
        <v>273</v>
      </c>
      <c r="D2103" s="15" t="s">
        <v>2741</v>
      </c>
    </row>
    <row r="2104" spans="1:4" x14ac:dyDescent="0.25">
      <c r="A2104" s="15">
        <v>103</v>
      </c>
      <c r="B2104" s="15" t="s">
        <v>22</v>
      </c>
      <c r="C2104" s="15" t="s">
        <v>273</v>
      </c>
      <c r="D2104" s="15" t="s">
        <v>2742</v>
      </c>
    </row>
    <row r="2105" spans="1:4" x14ac:dyDescent="0.25">
      <c r="A2105" s="15">
        <v>99</v>
      </c>
      <c r="B2105" s="15" t="s">
        <v>22</v>
      </c>
      <c r="C2105" s="15" t="s">
        <v>273</v>
      </c>
      <c r="D2105" s="15" t="s">
        <v>2743</v>
      </c>
    </row>
    <row r="2106" spans="1:4" x14ac:dyDescent="0.25">
      <c r="A2106" s="15">
        <v>109</v>
      </c>
      <c r="B2106" s="15" t="s">
        <v>22</v>
      </c>
      <c r="C2106" s="15" t="s">
        <v>273</v>
      </c>
      <c r="D2106" s="15" t="s">
        <v>2744</v>
      </c>
    </row>
    <row r="2107" spans="1:4" x14ac:dyDescent="0.25">
      <c r="A2107" s="15">
        <v>95</v>
      </c>
      <c r="B2107" s="15" t="s">
        <v>22</v>
      </c>
      <c r="C2107" s="15" t="s">
        <v>273</v>
      </c>
      <c r="D2107" s="15" t="s">
        <v>704</v>
      </c>
    </row>
    <row r="2108" spans="1:4" x14ac:dyDescent="0.25">
      <c r="A2108" s="15">
        <v>97</v>
      </c>
      <c r="B2108" s="15" t="s">
        <v>22</v>
      </c>
      <c r="C2108" s="15" t="s">
        <v>273</v>
      </c>
      <c r="D2108" s="15" t="s">
        <v>2745</v>
      </c>
    </row>
    <row r="2109" spans="1:4" x14ac:dyDescent="0.25">
      <c r="A2109" s="15">
        <v>94</v>
      </c>
      <c r="B2109" s="15" t="s">
        <v>22</v>
      </c>
      <c r="C2109" s="15" t="s">
        <v>273</v>
      </c>
      <c r="D2109" s="15" t="s">
        <v>2746</v>
      </c>
    </row>
    <row r="2110" spans="1:4" x14ac:dyDescent="0.25">
      <c r="A2110" s="15">
        <v>110</v>
      </c>
      <c r="B2110" s="15" t="s">
        <v>22</v>
      </c>
      <c r="C2110" s="15" t="s">
        <v>273</v>
      </c>
      <c r="D2110" s="15" t="s">
        <v>2747</v>
      </c>
    </row>
    <row r="2111" spans="1:4" x14ac:dyDescent="0.25">
      <c r="A2111" s="15">
        <v>105</v>
      </c>
      <c r="B2111" s="15" t="s">
        <v>22</v>
      </c>
      <c r="C2111" s="15" t="s">
        <v>273</v>
      </c>
      <c r="D2111" s="15" t="s">
        <v>2748</v>
      </c>
    </row>
    <row r="2112" spans="1:4" x14ac:dyDescent="0.25">
      <c r="A2112" s="15">
        <v>104</v>
      </c>
      <c r="B2112" s="15" t="s">
        <v>22</v>
      </c>
      <c r="C2112" s="15" t="s">
        <v>273</v>
      </c>
      <c r="D2112" s="15" t="s">
        <v>2749</v>
      </c>
    </row>
    <row r="2113" spans="1:4" x14ac:dyDescent="0.25">
      <c r="A2113" s="15">
        <v>96</v>
      </c>
      <c r="B2113" s="15" t="s">
        <v>22</v>
      </c>
      <c r="C2113" s="15" t="s">
        <v>273</v>
      </c>
      <c r="D2113" s="15" t="s">
        <v>2750</v>
      </c>
    </row>
    <row r="2114" spans="1:4" x14ac:dyDescent="0.25">
      <c r="A2114" s="15">
        <v>100</v>
      </c>
      <c r="B2114" s="15" t="s">
        <v>22</v>
      </c>
      <c r="C2114" s="15" t="s">
        <v>273</v>
      </c>
      <c r="D2114" s="15" t="s">
        <v>273</v>
      </c>
    </row>
    <row r="2115" spans="1:4" x14ac:dyDescent="0.25">
      <c r="A2115" s="15">
        <v>107</v>
      </c>
      <c r="B2115" s="15" t="s">
        <v>22</v>
      </c>
      <c r="C2115" s="15" t="s">
        <v>273</v>
      </c>
      <c r="D2115" s="15" t="s">
        <v>2751</v>
      </c>
    </row>
    <row r="2116" spans="1:4" x14ac:dyDescent="0.25">
      <c r="A2116" s="15">
        <v>113</v>
      </c>
      <c r="B2116" s="15" t="s">
        <v>22</v>
      </c>
      <c r="C2116" s="15" t="s">
        <v>273</v>
      </c>
      <c r="D2116" s="15" t="s">
        <v>2752</v>
      </c>
    </row>
    <row r="2117" spans="1:4" x14ac:dyDescent="0.25">
      <c r="A2117" s="15">
        <v>101</v>
      </c>
      <c r="B2117" s="15" t="s">
        <v>22</v>
      </c>
      <c r="C2117" s="15" t="s">
        <v>273</v>
      </c>
      <c r="D2117" s="15" t="s">
        <v>2753</v>
      </c>
    </row>
    <row r="2118" spans="1:4" x14ac:dyDescent="0.25">
      <c r="A2118" s="15">
        <v>93</v>
      </c>
      <c r="B2118" s="15" t="s">
        <v>22</v>
      </c>
      <c r="C2118" s="15" t="s">
        <v>273</v>
      </c>
      <c r="D2118" s="15" t="s">
        <v>2754</v>
      </c>
    </row>
    <row r="2119" spans="1:4" x14ac:dyDescent="0.25">
      <c r="A2119" s="15">
        <v>111</v>
      </c>
      <c r="B2119" s="15" t="s">
        <v>22</v>
      </c>
      <c r="C2119" s="15" t="s">
        <v>273</v>
      </c>
      <c r="D2119" s="15" t="s">
        <v>2755</v>
      </c>
    </row>
    <row r="2120" spans="1:4" x14ac:dyDescent="0.25">
      <c r="A2120" s="15">
        <v>106</v>
      </c>
      <c r="B2120" s="15" t="s">
        <v>22</v>
      </c>
      <c r="C2120" s="15" t="s">
        <v>273</v>
      </c>
      <c r="D2120" s="15" t="s">
        <v>2756</v>
      </c>
    </row>
    <row r="2121" spans="1:4" x14ac:dyDescent="0.25">
      <c r="A2121" s="15">
        <v>98</v>
      </c>
      <c r="B2121" s="15" t="s">
        <v>22</v>
      </c>
      <c r="C2121" s="15" t="s">
        <v>273</v>
      </c>
      <c r="D2121" s="15" t="s">
        <v>1846</v>
      </c>
    </row>
    <row r="2122" spans="1:4" x14ac:dyDescent="0.25">
      <c r="A2122" s="15">
        <v>108</v>
      </c>
      <c r="B2122" s="15" t="s">
        <v>22</v>
      </c>
      <c r="C2122" s="15" t="s">
        <v>273</v>
      </c>
      <c r="D2122" s="15" t="s">
        <v>2757</v>
      </c>
    </row>
    <row r="2123" spans="1:4" x14ac:dyDescent="0.25">
      <c r="A2123" s="15">
        <v>194</v>
      </c>
      <c r="B2123" s="15" t="s">
        <v>22</v>
      </c>
      <c r="C2123" s="15" t="s">
        <v>274</v>
      </c>
      <c r="D2123" s="15" t="s">
        <v>2758</v>
      </c>
    </row>
    <row r="2124" spans="1:4" x14ac:dyDescent="0.25">
      <c r="A2124" s="15">
        <v>197</v>
      </c>
      <c r="B2124" s="15" t="s">
        <v>22</v>
      </c>
      <c r="C2124" s="15" t="s">
        <v>274</v>
      </c>
      <c r="D2124" s="15" t="s">
        <v>2759</v>
      </c>
    </row>
    <row r="2125" spans="1:4" x14ac:dyDescent="0.25">
      <c r="A2125" s="15">
        <v>196</v>
      </c>
      <c r="B2125" s="15" t="s">
        <v>22</v>
      </c>
      <c r="C2125" s="15" t="s">
        <v>274</v>
      </c>
      <c r="D2125" s="15" t="s">
        <v>2760</v>
      </c>
    </row>
    <row r="2126" spans="1:4" x14ac:dyDescent="0.25">
      <c r="A2126" s="15">
        <v>198</v>
      </c>
      <c r="B2126" s="15" t="s">
        <v>22</v>
      </c>
      <c r="C2126" s="15" t="s">
        <v>274</v>
      </c>
      <c r="D2126" s="15" t="s">
        <v>2761</v>
      </c>
    </row>
    <row r="2127" spans="1:4" x14ac:dyDescent="0.25">
      <c r="A2127" s="15">
        <v>195</v>
      </c>
      <c r="B2127" s="15" t="s">
        <v>22</v>
      </c>
      <c r="C2127" s="15" t="s">
        <v>274</v>
      </c>
      <c r="D2127" s="15" t="s">
        <v>2762</v>
      </c>
    </row>
    <row r="2128" spans="1:4" x14ac:dyDescent="0.25">
      <c r="A2128" s="15">
        <v>199</v>
      </c>
      <c r="B2128" s="15" t="s">
        <v>22</v>
      </c>
      <c r="C2128" s="15" t="s">
        <v>274</v>
      </c>
      <c r="D2128" s="15" t="s">
        <v>2763</v>
      </c>
    </row>
    <row r="2129" spans="1:4" x14ac:dyDescent="0.25">
      <c r="A2129" s="15">
        <v>121</v>
      </c>
      <c r="B2129" s="15" t="s">
        <v>22</v>
      </c>
      <c r="C2129" s="15" t="s">
        <v>275</v>
      </c>
      <c r="D2129" s="15" t="s">
        <v>2764</v>
      </c>
    </row>
    <row r="2130" spans="1:4" x14ac:dyDescent="0.25">
      <c r="A2130" s="15">
        <v>120</v>
      </c>
      <c r="B2130" s="15" t="s">
        <v>22</v>
      </c>
      <c r="C2130" s="15" t="s">
        <v>275</v>
      </c>
      <c r="D2130" s="15" t="s">
        <v>2765</v>
      </c>
    </row>
    <row r="2131" spans="1:4" x14ac:dyDescent="0.25">
      <c r="A2131" s="15">
        <v>118</v>
      </c>
      <c r="B2131" s="15" t="s">
        <v>22</v>
      </c>
      <c r="C2131" s="15" t="s">
        <v>275</v>
      </c>
      <c r="D2131" s="15" t="s">
        <v>275</v>
      </c>
    </row>
    <row r="2132" spans="1:4" x14ac:dyDescent="0.25">
      <c r="A2132" s="15">
        <v>117</v>
      </c>
      <c r="B2132" s="15" t="s">
        <v>22</v>
      </c>
      <c r="C2132" s="15" t="s">
        <v>275</v>
      </c>
      <c r="D2132" s="15" t="s">
        <v>2766</v>
      </c>
    </row>
    <row r="2133" spans="1:4" x14ac:dyDescent="0.25">
      <c r="A2133" s="15">
        <v>122</v>
      </c>
      <c r="B2133" s="15" t="s">
        <v>22</v>
      </c>
      <c r="C2133" s="15" t="s">
        <v>275</v>
      </c>
      <c r="D2133" s="15" t="s">
        <v>2767</v>
      </c>
    </row>
    <row r="2134" spans="1:4" x14ac:dyDescent="0.25">
      <c r="A2134" s="15">
        <v>119</v>
      </c>
      <c r="B2134" s="15" t="s">
        <v>22</v>
      </c>
      <c r="C2134" s="15" t="s">
        <v>275</v>
      </c>
      <c r="D2134" s="15" t="s">
        <v>2768</v>
      </c>
    </row>
    <row r="2135" spans="1:4" x14ac:dyDescent="0.25">
      <c r="A2135" s="15">
        <v>115</v>
      </c>
      <c r="B2135" s="15" t="s">
        <v>22</v>
      </c>
      <c r="C2135" s="15" t="s">
        <v>2769</v>
      </c>
      <c r="D2135" s="15" t="s">
        <v>2770</v>
      </c>
    </row>
    <row r="2136" spans="1:4" x14ac:dyDescent="0.25">
      <c r="A2136" s="15">
        <v>116</v>
      </c>
      <c r="B2136" s="15" t="s">
        <v>22</v>
      </c>
      <c r="C2136" s="15" t="s">
        <v>2769</v>
      </c>
      <c r="D2136" s="15" t="s">
        <v>2771</v>
      </c>
    </row>
    <row r="2137" spans="1:4" x14ac:dyDescent="0.25">
      <c r="A2137" s="15">
        <v>114</v>
      </c>
      <c r="B2137" s="15" t="s">
        <v>22</v>
      </c>
      <c r="C2137" s="15" t="s">
        <v>2769</v>
      </c>
      <c r="D2137" s="15" t="s">
        <v>595</v>
      </c>
    </row>
    <row r="2138" spans="1:4" x14ac:dyDescent="0.25">
      <c r="A2138" s="15">
        <v>134</v>
      </c>
      <c r="B2138" s="15" t="s">
        <v>22</v>
      </c>
      <c r="C2138" s="15" t="s">
        <v>277</v>
      </c>
      <c r="D2138" s="15" t="s">
        <v>2772</v>
      </c>
    </row>
    <row r="2139" spans="1:4" x14ac:dyDescent="0.25">
      <c r="A2139" s="15">
        <v>131</v>
      </c>
      <c r="B2139" s="15" t="s">
        <v>22</v>
      </c>
      <c r="C2139" s="15" t="s">
        <v>277</v>
      </c>
      <c r="D2139" s="15" t="s">
        <v>2773</v>
      </c>
    </row>
    <row r="2140" spans="1:4" x14ac:dyDescent="0.25">
      <c r="A2140" s="15">
        <v>135</v>
      </c>
      <c r="B2140" s="15" t="s">
        <v>22</v>
      </c>
      <c r="C2140" s="15" t="s">
        <v>277</v>
      </c>
      <c r="D2140" s="15" t="s">
        <v>2774</v>
      </c>
    </row>
    <row r="2141" spans="1:4" x14ac:dyDescent="0.25">
      <c r="A2141" s="15">
        <v>130</v>
      </c>
      <c r="B2141" s="15" t="s">
        <v>22</v>
      </c>
      <c r="C2141" s="15" t="s">
        <v>277</v>
      </c>
      <c r="D2141" s="15" t="s">
        <v>2775</v>
      </c>
    </row>
    <row r="2142" spans="1:4" x14ac:dyDescent="0.25">
      <c r="A2142" s="15">
        <v>137</v>
      </c>
      <c r="B2142" s="15" t="s">
        <v>22</v>
      </c>
      <c r="C2142" s="15" t="s">
        <v>277</v>
      </c>
      <c r="D2142" s="15" t="s">
        <v>2776</v>
      </c>
    </row>
    <row r="2143" spans="1:4" x14ac:dyDescent="0.25">
      <c r="A2143" s="15">
        <v>127</v>
      </c>
      <c r="B2143" s="15" t="s">
        <v>22</v>
      </c>
      <c r="C2143" s="15" t="s">
        <v>277</v>
      </c>
      <c r="D2143" s="15" t="s">
        <v>2777</v>
      </c>
    </row>
    <row r="2144" spans="1:4" x14ac:dyDescent="0.25">
      <c r="A2144" s="15">
        <v>124</v>
      </c>
      <c r="B2144" s="15" t="s">
        <v>22</v>
      </c>
      <c r="C2144" s="15" t="s">
        <v>277</v>
      </c>
      <c r="D2144" s="15" t="s">
        <v>2778</v>
      </c>
    </row>
    <row r="2145" spans="1:4" x14ac:dyDescent="0.25">
      <c r="A2145" s="15">
        <v>139</v>
      </c>
      <c r="B2145" s="15" t="s">
        <v>22</v>
      </c>
      <c r="C2145" s="15" t="s">
        <v>277</v>
      </c>
      <c r="D2145" s="15" t="s">
        <v>2779</v>
      </c>
    </row>
    <row r="2146" spans="1:4" x14ac:dyDescent="0.25">
      <c r="A2146" s="15">
        <v>128</v>
      </c>
      <c r="B2146" s="15" t="s">
        <v>22</v>
      </c>
      <c r="C2146" s="15" t="s">
        <v>277</v>
      </c>
      <c r="D2146" s="15" t="s">
        <v>2780</v>
      </c>
    </row>
    <row r="2147" spans="1:4" x14ac:dyDescent="0.25">
      <c r="A2147" s="15">
        <v>125</v>
      </c>
      <c r="B2147" s="15" t="s">
        <v>22</v>
      </c>
      <c r="C2147" s="15" t="s">
        <v>277</v>
      </c>
      <c r="D2147" s="15" t="s">
        <v>2781</v>
      </c>
    </row>
    <row r="2148" spans="1:4" x14ac:dyDescent="0.25">
      <c r="A2148" s="15">
        <v>133</v>
      </c>
      <c r="B2148" s="15" t="s">
        <v>22</v>
      </c>
      <c r="C2148" s="15" t="s">
        <v>277</v>
      </c>
      <c r="D2148" s="15" t="s">
        <v>277</v>
      </c>
    </row>
    <row r="2149" spans="1:4" x14ac:dyDescent="0.25">
      <c r="A2149" s="15">
        <v>138</v>
      </c>
      <c r="B2149" s="15" t="s">
        <v>22</v>
      </c>
      <c r="C2149" s="15" t="s">
        <v>277</v>
      </c>
      <c r="D2149" s="15" t="s">
        <v>2782</v>
      </c>
    </row>
    <row r="2150" spans="1:4" x14ac:dyDescent="0.25">
      <c r="A2150" s="15">
        <v>123</v>
      </c>
      <c r="B2150" s="15" t="s">
        <v>22</v>
      </c>
      <c r="C2150" s="15" t="s">
        <v>277</v>
      </c>
      <c r="D2150" s="15" t="s">
        <v>2783</v>
      </c>
    </row>
    <row r="2151" spans="1:4" x14ac:dyDescent="0.25">
      <c r="A2151" s="15">
        <v>126</v>
      </c>
      <c r="B2151" s="15" t="s">
        <v>22</v>
      </c>
      <c r="C2151" s="15" t="s">
        <v>277</v>
      </c>
      <c r="D2151" s="15" t="s">
        <v>2784</v>
      </c>
    </row>
    <row r="2152" spans="1:4" x14ac:dyDescent="0.25">
      <c r="A2152" s="15">
        <v>129</v>
      </c>
      <c r="B2152" s="15" t="s">
        <v>22</v>
      </c>
      <c r="C2152" s="15" t="s">
        <v>277</v>
      </c>
      <c r="D2152" s="15" t="s">
        <v>2785</v>
      </c>
    </row>
    <row r="2153" spans="1:4" x14ac:dyDescent="0.25">
      <c r="A2153" s="15">
        <v>132</v>
      </c>
      <c r="B2153" s="15" t="s">
        <v>22</v>
      </c>
      <c r="C2153" s="15" t="s">
        <v>277</v>
      </c>
      <c r="D2153" s="15" t="s">
        <v>2786</v>
      </c>
    </row>
    <row r="2154" spans="1:4" x14ac:dyDescent="0.25">
      <c r="A2154" s="15">
        <v>136</v>
      </c>
      <c r="B2154" s="15" t="s">
        <v>22</v>
      </c>
      <c r="C2154" s="15" t="s">
        <v>277</v>
      </c>
      <c r="D2154" s="15" t="s">
        <v>2787</v>
      </c>
    </row>
    <row r="2155" spans="1:4" x14ac:dyDescent="0.25">
      <c r="A2155" s="15">
        <v>185</v>
      </c>
      <c r="B2155" s="15" t="s">
        <v>22</v>
      </c>
      <c r="C2155" s="15" t="s">
        <v>278</v>
      </c>
      <c r="D2155" s="15" t="s">
        <v>2788</v>
      </c>
    </row>
    <row r="2156" spans="1:4" x14ac:dyDescent="0.25">
      <c r="A2156" s="15">
        <v>186</v>
      </c>
      <c r="B2156" s="15" t="s">
        <v>22</v>
      </c>
      <c r="C2156" s="15" t="s">
        <v>278</v>
      </c>
      <c r="D2156" s="15" t="s">
        <v>2789</v>
      </c>
    </row>
    <row r="2157" spans="1:4" x14ac:dyDescent="0.25">
      <c r="A2157" s="15">
        <v>192</v>
      </c>
      <c r="B2157" s="15" t="s">
        <v>22</v>
      </c>
      <c r="C2157" s="15" t="s">
        <v>278</v>
      </c>
      <c r="D2157" s="15" t="s">
        <v>2790</v>
      </c>
    </row>
    <row r="2158" spans="1:4" x14ac:dyDescent="0.25">
      <c r="A2158" s="15">
        <v>193</v>
      </c>
      <c r="B2158" s="15" t="s">
        <v>22</v>
      </c>
      <c r="C2158" s="15" t="s">
        <v>278</v>
      </c>
      <c r="D2158" s="15" t="s">
        <v>2791</v>
      </c>
    </row>
    <row r="2159" spans="1:4" x14ac:dyDescent="0.25">
      <c r="A2159" s="15">
        <v>188</v>
      </c>
      <c r="B2159" s="15" t="s">
        <v>22</v>
      </c>
      <c r="C2159" s="15" t="s">
        <v>278</v>
      </c>
      <c r="D2159" s="15" t="s">
        <v>2792</v>
      </c>
    </row>
    <row r="2160" spans="1:4" x14ac:dyDescent="0.25">
      <c r="A2160" s="15">
        <v>183</v>
      </c>
      <c r="B2160" s="15" t="s">
        <v>22</v>
      </c>
      <c r="C2160" s="15" t="s">
        <v>278</v>
      </c>
      <c r="D2160" s="15" t="s">
        <v>2793</v>
      </c>
    </row>
    <row r="2161" spans="1:4" x14ac:dyDescent="0.25">
      <c r="A2161" s="15">
        <v>189</v>
      </c>
      <c r="B2161" s="15" t="s">
        <v>22</v>
      </c>
      <c r="C2161" s="15" t="s">
        <v>278</v>
      </c>
      <c r="D2161" s="15" t="s">
        <v>2794</v>
      </c>
    </row>
    <row r="2162" spans="1:4" x14ac:dyDescent="0.25">
      <c r="A2162" s="15">
        <v>179</v>
      </c>
      <c r="B2162" s="15" t="s">
        <v>22</v>
      </c>
      <c r="C2162" s="15" t="s">
        <v>278</v>
      </c>
      <c r="D2162" s="15" t="s">
        <v>2795</v>
      </c>
    </row>
    <row r="2163" spans="1:4" x14ac:dyDescent="0.25">
      <c r="A2163" s="15">
        <v>178</v>
      </c>
      <c r="B2163" s="15" t="s">
        <v>22</v>
      </c>
      <c r="C2163" s="15" t="s">
        <v>278</v>
      </c>
      <c r="D2163" s="15" t="s">
        <v>2796</v>
      </c>
    </row>
    <row r="2164" spans="1:4" x14ac:dyDescent="0.25">
      <c r="A2164" s="15">
        <v>187</v>
      </c>
      <c r="B2164" s="15" t="s">
        <v>22</v>
      </c>
      <c r="C2164" s="15" t="s">
        <v>278</v>
      </c>
      <c r="D2164" s="15" t="s">
        <v>2797</v>
      </c>
    </row>
    <row r="2165" spans="1:4" x14ac:dyDescent="0.25">
      <c r="A2165" s="15">
        <v>177</v>
      </c>
      <c r="B2165" s="15" t="s">
        <v>22</v>
      </c>
      <c r="C2165" s="15" t="s">
        <v>278</v>
      </c>
      <c r="D2165" s="15" t="s">
        <v>738</v>
      </c>
    </row>
    <row r="2166" spans="1:4" x14ac:dyDescent="0.25">
      <c r="A2166" s="15">
        <v>191</v>
      </c>
      <c r="B2166" s="15" t="s">
        <v>22</v>
      </c>
      <c r="C2166" s="15" t="s">
        <v>278</v>
      </c>
      <c r="D2166" s="15" t="s">
        <v>2798</v>
      </c>
    </row>
    <row r="2167" spans="1:4" x14ac:dyDescent="0.25">
      <c r="A2167" s="15">
        <v>180</v>
      </c>
      <c r="B2167" s="15" t="s">
        <v>22</v>
      </c>
      <c r="C2167" s="15" t="s">
        <v>278</v>
      </c>
      <c r="D2167" s="15" t="s">
        <v>414</v>
      </c>
    </row>
    <row r="2168" spans="1:4" x14ac:dyDescent="0.25">
      <c r="A2168" s="15">
        <v>181</v>
      </c>
      <c r="B2168" s="15" t="s">
        <v>22</v>
      </c>
      <c r="C2168" s="15" t="s">
        <v>278</v>
      </c>
      <c r="D2168" s="15" t="s">
        <v>2799</v>
      </c>
    </row>
    <row r="2169" spans="1:4" x14ac:dyDescent="0.25">
      <c r="A2169" s="15">
        <v>182</v>
      </c>
      <c r="B2169" s="15" t="s">
        <v>22</v>
      </c>
      <c r="C2169" s="15" t="s">
        <v>278</v>
      </c>
      <c r="D2169" s="15" t="s">
        <v>2800</v>
      </c>
    </row>
    <row r="2170" spans="1:4" x14ac:dyDescent="0.25">
      <c r="A2170" s="15">
        <v>184</v>
      </c>
      <c r="B2170" s="15" t="s">
        <v>22</v>
      </c>
      <c r="C2170" s="15" t="s">
        <v>278</v>
      </c>
      <c r="D2170" s="15" t="s">
        <v>2801</v>
      </c>
    </row>
    <row r="2171" spans="1:4" x14ac:dyDescent="0.25">
      <c r="A2171" s="15">
        <v>190</v>
      </c>
      <c r="B2171" s="15" t="s">
        <v>22</v>
      </c>
      <c r="C2171" s="15" t="s">
        <v>278</v>
      </c>
      <c r="D2171" s="15" t="s">
        <v>2802</v>
      </c>
    </row>
    <row r="2172" spans="1:4" x14ac:dyDescent="0.25">
      <c r="A2172" s="15">
        <v>171</v>
      </c>
      <c r="B2172" s="15" t="s">
        <v>22</v>
      </c>
      <c r="C2172" s="15" t="s">
        <v>279</v>
      </c>
      <c r="D2172" s="15" t="s">
        <v>2803</v>
      </c>
    </row>
    <row r="2173" spans="1:4" x14ac:dyDescent="0.25">
      <c r="A2173" s="15">
        <v>174</v>
      </c>
      <c r="B2173" s="15" t="s">
        <v>22</v>
      </c>
      <c r="C2173" s="15" t="s">
        <v>279</v>
      </c>
      <c r="D2173" s="15" t="s">
        <v>2804</v>
      </c>
    </row>
    <row r="2174" spans="1:4" x14ac:dyDescent="0.25">
      <c r="A2174" s="15">
        <v>172</v>
      </c>
      <c r="B2174" s="15" t="s">
        <v>22</v>
      </c>
      <c r="C2174" s="15" t="s">
        <v>279</v>
      </c>
      <c r="D2174" s="15" t="s">
        <v>2805</v>
      </c>
    </row>
    <row r="2175" spans="1:4" x14ac:dyDescent="0.25">
      <c r="A2175" s="15">
        <v>168</v>
      </c>
      <c r="B2175" s="15" t="s">
        <v>22</v>
      </c>
      <c r="C2175" s="15" t="s">
        <v>279</v>
      </c>
      <c r="D2175" s="15" t="s">
        <v>2806</v>
      </c>
    </row>
    <row r="2176" spans="1:4" x14ac:dyDescent="0.25">
      <c r="A2176" s="15">
        <v>169</v>
      </c>
      <c r="B2176" s="15" t="s">
        <v>22</v>
      </c>
      <c r="C2176" s="15" t="s">
        <v>279</v>
      </c>
      <c r="D2176" s="15" t="s">
        <v>2807</v>
      </c>
    </row>
    <row r="2177" spans="1:4" x14ac:dyDescent="0.25">
      <c r="A2177" s="15">
        <v>173</v>
      </c>
      <c r="B2177" s="15" t="s">
        <v>22</v>
      </c>
      <c r="C2177" s="15" t="s">
        <v>279</v>
      </c>
      <c r="D2177" s="15" t="s">
        <v>2808</v>
      </c>
    </row>
    <row r="2178" spans="1:4" x14ac:dyDescent="0.25">
      <c r="A2178" s="15">
        <v>167</v>
      </c>
      <c r="B2178" s="15" t="s">
        <v>22</v>
      </c>
      <c r="C2178" s="15" t="s">
        <v>279</v>
      </c>
      <c r="D2178" s="15" t="s">
        <v>408</v>
      </c>
    </row>
    <row r="2179" spans="1:4" x14ac:dyDescent="0.25">
      <c r="A2179" s="15">
        <v>170</v>
      </c>
      <c r="B2179" s="15" t="s">
        <v>22</v>
      </c>
      <c r="C2179" s="15" t="s">
        <v>279</v>
      </c>
      <c r="D2179" s="15" t="s">
        <v>2809</v>
      </c>
    </row>
    <row r="2180" spans="1:4" x14ac:dyDescent="0.25">
      <c r="A2180" s="15">
        <v>176</v>
      </c>
      <c r="B2180" s="15" t="s">
        <v>22</v>
      </c>
      <c r="C2180" s="15" t="s">
        <v>279</v>
      </c>
      <c r="D2180" s="15" t="s">
        <v>2810</v>
      </c>
    </row>
    <row r="2181" spans="1:4" x14ac:dyDescent="0.25">
      <c r="A2181" s="15">
        <v>175</v>
      </c>
      <c r="B2181" s="15" t="s">
        <v>22</v>
      </c>
      <c r="C2181" s="15" t="s">
        <v>279</v>
      </c>
      <c r="D2181" s="15" t="s">
        <v>2811</v>
      </c>
    </row>
    <row r="2182" spans="1:4" x14ac:dyDescent="0.25">
      <c r="A2182" s="15">
        <v>158</v>
      </c>
      <c r="B2182" s="15" t="s">
        <v>22</v>
      </c>
      <c r="C2182" s="15" t="s">
        <v>280</v>
      </c>
      <c r="D2182" s="15" t="s">
        <v>2812</v>
      </c>
    </row>
    <row r="2183" spans="1:4" x14ac:dyDescent="0.25">
      <c r="A2183" s="15">
        <v>162</v>
      </c>
      <c r="B2183" s="15" t="s">
        <v>22</v>
      </c>
      <c r="C2183" s="15" t="s">
        <v>280</v>
      </c>
      <c r="D2183" s="15" t="s">
        <v>2813</v>
      </c>
    </row>
    <row r="2184" spans="1:4" x14ac:dyDescent="0.25">
      <c r="A2184" s="15">
        <v>159</v>
      </c>
      <c r="B2184" s="15" t="s">
        <v>22</v>
      </c>
      <c r="C2184" s="15" t="s">
        <v>280</v>
      </c>
      <c r="D2184" s="15" t="s">
        <v>2814</v>
      </c>
    </row>
    <row r="2185" spans="1:4" x14ac:dyDescent="0.25">
      <c r="A2185" s="15">
        <v>166</v>
      </c>
      <c r="B2185" s="15" t="s">
        <v>22</v>
      </c>
      <c r="C2185" s="15" t="s">
        <v>280</v>
      </c>
      <c r="D2185" s="15" t="s">
        <v>2815</v>
      </c>
    </row>
    <row r="2186" spans="1:4" x14ac:dyDescent="0.25">
      <c r="A2186" s="15">
        <v>164</v>
      </c>
      <c r="B2186" s="15" t="s">
        <v>22</v>
      </c>
      <c r="C2186" s="15" t="s">
        <v>280</v>
      </c>
      <c r="D2186" s="15" t="s">
        <v>2816</v>
      </c>
    </row>
    <row r="2187" spans="1:4" x14ac:dyDescent="0.25">
      <c r="A2187" s="15">
        <v>163</v>
      </c>
      <c r="B2187" s="15" t="s">
        <v>22</v>
      </c>
      <c r="C2187" s="15" t="s">
        <v>280</v>
      </c>
      <c r="D2187" s="15" t="s">
        <v>2817</v>
      </c>
    </row>
    <row r="2188" spans="1:4" x14ac:dyDescent="0.25">
      <c r="A2188" s="15">
        <v>161</v>
      </c>
      <c r="B2188" s="15" t="s">
        <v>22</v>
      </c>
      <c r="C2188" s="15" t="s">
        <v>280</v>
      </c>
      <c r="D2188" s="15" t="s">
        <v>2818</v>
      </c>
    </row>
    <row r="2189" spans="1:4" x14ac:dyDescent="0.25">
      <c r="A2189" s="15">
        <v>160</v>
      </c>
      <c r="B2189" s="15" t="s">
        <v>22</v>
      </c>
      <c r="C2189" s="15" t="s">
        <v>280</v>
      </c>
      <c r="D2189" s="15" t="s">
        <v>2819</v>
      </c>
    </row>
    <row r="2190" spans="1:4" x14ac:dyDescent="0.25">
      <c r="A2190" s="15">
        <v>165</v>
      </c>
      <c r="B2190" s="15" t="s">
        <v>22</v>
      </c>
      <c r="C2190" s="15" t="s">
        <v>280</v>
      </c>
      <c r="D2190" s="15" t="s">
        <v>280</v>
      </c>
    </row>
    <row r="2191" spans="1:4" x14ac:dyDescent="0.25">
      <c r="A2191" s="15">
        <v>148</v>
      </c>
      <c r="B2191" s="15" t="s">
        <v>22</v>
      </c>
      <c r="C2191" s="15" t="s">
        <v>281</v>
      </c>
      <c r="D2191" s="15" t="s">
        <v>2820</v>
      </c>
    </row>
    <row r="2192" spans="1:4" x14ac:dyDescent="0.25">
      <c r="A2192" s="15">
        <v>149</v>
      </c>
      <c r="B2192" s="15" t="s">
        <v>22</v>
      </c>
      <c r="C2192" s="15" t="s">
        <v>281</v>
      </c>
      <c r="D2192" s="15" t="s">
        <v>2821</v>
      </c>
    </row>
    <row r="2193" spans="1:4" x14ac:dyDescent="0.25">
      <c r="A2193" s="15">
        <v>147</v>
      </c>
      <c r="B2193" s="15" t="s">
        <v>22</v>
      </c>
      <c r="C2193" s="15" t="s">
        <v>281</v>
      </c>
      <c r="D2193" s="15" t="s">
        <v>2822</v>
      </c>
    </row>
    <row r="2194" spans="1:4" x14ac:dyDescent="0.25">
      <c r="A2194" s="15">
        <v>151</v>
      </c>
      <c r="B2194" s="15" t="s">
        <v>22</v>
      </c>
      <c r="C2194" s="15" t="s">
        <v>281</v>
      </c>
      <c r="D2194" s="15" t="s">
        <v>2823</v>
      </c>
    </row>
    <row r="2195" spans="1:4" x14ac:dyDescent="0.25">
      <c r="A2195" s="15">
        <v>150</v>
      </c>
      <c r="B2195" s="15" t="s">
        <v>22</v>
      </c>
      <c r="C2195" s="15" t="s">
        <v>281</v>
      </c>
      <c r="D2195" s="15" t="s">
        <v>281</v>
      </c>
    </row>
    <row r="2196" spans="1:4" x14ac:dyDescent="0.25">
      <c r="A2196" s="15">
        <v>2590</v>
      </c>
      <c r="B2196" s="15" t="s">
        <v>6</v>
      </c>
      <c r="C2196" s="15" t="s">
        <v>304</v>
      </c>
      <c r="D2196" s="15" t="s">
        <v>2824</v>
      </c>
    </row>
    <row r="2197" spans="1:4" x14ac:dyDescent="0.25">
      <c r="A2197" s="15">
        <v>2596</v>
      </c>
      <c r="B2197" s="15" t="s">
        <v>6</v>
      </c>
      <c r="C2197" s="15" t="s">
        <v>304</v>
      </c>
      <c r="D2197" s="15" t="s">
        <v>2825</v>
      </c>
    </row>
    <row r="2198" spans="1:4" x14ac:dyDescent="0.25">
      <c r="A2198" s="15">
        <v>2589</v>
      </c>
      <c r="B2198" s="15" t="s">
        <v>6</v>
      </c>
      <c r="C2198" s="15" t="s">
        <v>304</v>
      </c>
      <c r="D2198" s="15" t="s">
        <v>2826</v>
      </c>
    </row>
    <row r="2199" spans="1:4" x14ac:dyDescent="0.25">
      <c r="A2199" s="15">
        <v>2595</v>
      </c>
      <c r="B2199" s="15" t="s">
        <v>6</v>
      </c>
      <c r="C2199" s="15" t="s">
        <v>304</v>
      </c>
      <c r="D2199" s="15" t="s">
        <v>2827</v>
      </c>
    </row>
    <row r="2200" spans="1:4" x14ac:dyDescent="0.25">
      <c r="A2200" s="15">
        <v>2591</v>
      </c>
      <c r="B2200" s="15" t="s">
        <v>6</v>
      </c>
      <c r="C2200" s="15" t="s">
        <v>304</v>
      </c>
      <c r="D2200" s="15" t="s">
        <v>2828</v>
      </c>
    </row>
    <row r="2201" spans="1:4" x14ac:dyDescent="0.25">
      <c r="A2201" s="15">
        <v>2594</v>
      </c>
      <c r="B2201" s="15" t="s">
        <v>6</v>
      </c>
      <c r="C2201" s="15" t="s">
        <v>304</v>
      </c>
      <c r="D2201" s="15" t="s">
        <v>2829</v>
      </c>
    </row>
    <row r="2202" spans="1:4" x14ac:dyDescent="0.25">
      <c r="A2202" s="15">
        <v>2593</v>
      </c>
      <c r="B2202" s="15" t="s">
        <v>6</v>
      </c>
      <c r="C2202" s="15" t="s">
        <v>304</v>
      </c>
      <c r="D2202" s="15" t="s">
        <v>2830</v>
      </c>
    </row>
    <row r="2203" spans="1:4" x14ac:dyDescent="0.25">
      <c r="A2203" s="15">
        <v>2588</v>
      </c>
      <c r="B2203" s="15" t="s">
        <v>6</v>
      </c>
      <c r="C2203" s="15" t="s">
        <v>304</v>
      </c>
      <c r="D2203" s="15" t="s">
        <v>2831</v>
      </c>
    </row>
    <row r="2204" spans="1:4" x14ac:dyDescent="0.25">
      <c r="A2204" s="15">
        <v>2592</v>
      </c>
      <c r="B2204" s="15" t="s">
        <v>6</v>
      </c>
      <c r="C2204" s="15" t="s">
        <v>304</v>
      </c>
      <c r="D2204" s="15" t="s">
        <v>2832</v>
      </c>
    </row>
    <row r="2205" spans="1:4" x14ac:dyDescent="0.25">
      <c r="A2205" s="15">
        <v>2518</v>
      </c>
      <c r="B2205" s="15" t="s">
        <v>6</v>
      </c>
      <c r="C2205" s="15" t="s">
        <v>305</v>
      </c>
      <c r="D2205" s="15" t="s">
        <v>305</v>
      </c>
    </row>
    <row r="2206" spans="1:4" x14ac:dyDescent="0.25">
      <c r="A2206" s="15">
        <v>2522</v>
      </c>
      <c r="B2206" s="15" t="s">
        <v>6</v>
      </c>
      <c r="C2206" s="15" t="s">
        <v>305</v>
      </c>
      <c r="D2206" s="15" t="s">
        <v>1942</v>
      </c>
    </row>
    <row r="2207" spans="1:4" x14ac:dyDescent="0.25">
      <c r="A2207" s="15">
        <v>2520</v>
      </c>
      <c r="B2207" s="15" t="s">
        <v>6</v>
      </c>
      <c r="C2207" s="15" t="s">
        <v>305</v>
      </c>
      <c r="D2207" s="15" t="s">
        <v>2833</v>
      </c>
    </row>
    <row r="2208" spans="1:4" x14ac:dyDescent="0.25">
      <c r="A2208" s="15">
        <v>2519</v>
      </c>
      <c r="B2208" s="15" t="s">
        <v>6</v>
      </c>
      <c r="C2208" s="15" t="s">
        <v>305</v>
      </c>
      <c r="D2208" s="15" t="s">
        <v>2834</v>
      </c>
    </row>
    <row r="2209" spans="1:4" x14ac:dyDescent="0.25">
      <c r="A2209" s="15">
        <v>2516</v>
      </c>
      <c r="B2209" s="15" t="s">
        <v>6</v>
      </c>
      <c r="C2209" s="15" t="s">
        <v>305</v>
      </c>
      <c r="D2209" s="15" t="s">
        <v>2835</v>
      </c>
    </row>
    <row r="2210" spans="1:4" x14ac:dyDescent="0.25">
      <c r="A2210" s="15">
        <v>2517</v>
      </c>
      <c r="B2210" s="15" t="s">
        <v>6</v>
      </c>
      <c r="C2210" s="15" t="s">
        <v>305</v>
      </c>
      <c r="D2210" s="15" t="s">
        <v>2836</v>
      </c>
    </row>
    <row r="2211" spans="1:4" x14ac:dyDescent="0.25">
      <c r="A2211" s="15">
        <v>2521</v>
      </c>
      <c r="B2211" s="15" t="s">
        <v>6</v>
      </c>
      <c r="C2211" s="15" t="s">
        <v>305</v>
      </c>
      <c r="D2211" s="15" t="s">
        <v>2837</v>
      </c>
    </row>
    <row r="2212" spans="1:4" x14ac:dyDescent="0.25">
      <c r="A2212" s="15">
        <v>2523</v>
      </c>
      <c r="B2212" s="15" t="s">
        <v>6</v>
      </c>
      <c r="C2212" s="15" t="s">
        <v>305</v>
      </c>
      <c r="D2212" s="15" t="s">
        <v>2838</v>
      </c>
    </row>
    <row r="2213" spans="1:4" x14ac:dyDescent="0.25">
      <c r="A2213" s="15">
        <v>2515</v>
      </c>
      <c r="B2213" s="15" t="s">
        <v>6</v>
      </c>
      <c r="C2213" s="15" t="s">
        <v>305</v>
      </c>
      <c r="D2213" s="15" t="s">
        <v>2382</v>
      </c>
    </row>
    <row r="2214" spans="1:4" x14ac:dyDescent="0.25">
      <c r="A2214" s="15">
        <v>2514</v>
      </c>
      <c r="B2214" s="15" t="s">
        <v>6</v>
      </c>
      <c r="C2214" s="15" t="s">
        <v>305</v>
      </c>
      <c r="D2214" s="15" t="s">
        <v>2839</v>
      </c>
    </row>
    <row r="2215" spans="1:4" x14ac:dyDescent="0.25">
      <c r="A2215" s="15">
        <v>2524</v>
      </c>
      <c r="B2215" s="15" t="s">
        <v>6</v>
      </c>
      <c r="C2215" s="15" t="s">
        <v>305</v>
      </c>
      <c r="D2215" s="15" t="s">
        <v>2840</v>
      </c>
    </row>
    <row r="2216" spans="1:4" x14ac:dyDescent="0.25">
      <c r="A2216" s="15">
        <v>2525</v>
      </c>
      <c r="B2216" s="15" t="s">
        <v>6</v>
      </c>
      <c r="C2216" s="15" t="s">
        <v>305</v>
      </c>
      <c r="D2216" s="15" t="s">
        <v>2841</v>
      </c>
    </row>
    <row r="2217" spans="1:4" x14ac:dyDescent="0.25">
      <c r="A2217" s="15">
        <v>2545</v>
      </c>
      <c r="B2217" s="15" t="s">
        <v>6</v>
      </c>
      <c r="C2217" s="15" t="s">
        <v>306</v>
      </c>
      <c r="D2217" s="15" t="s">
        <v>306</v>
      </c>
    </row>
    <row r="2218" spans="1:4" x14ac:dyDescent="0.25">
      <c r="A2218" s="15">
        <v>2549</v>
      </c>
      <c r="B2218" s="15" t="s">
        <v>6</v>
      </c>
      <c r="C2218" s="15" t="s">
        <v>306</v>
      </c>
      <c r="D2218" s="15" t="s">
        <v>2842</v>
      </c>
    </row>
    <row r="2219" spans="1:4" x14ac:dyDescent="0.25">
      <c r="A2219" s="15">
        <v>2552</v>
      </c>
      <c r="B2219" s="15" t="s">
        <v>6</v>
      </c>
      <c r="C2219" s="15" t="s">
        <v>306</v>
      </c>
      <c r="D2219" s="15" t="s">
        <v>2843</v>
      </c>
    </row>
    <row r="2220" spans="1:4" x14ac:dyDescent="0.25">
      <c r="A2220" s="15">
        <v>2550</v>
      </c>
      <c r="B2220" s="15" t="s">
        <v>6</v>
      </c>
      <c r="C2220" s="15" t="s">
        <v>306</v>
      </c>
      <c r="D2220" s="15" t="s">
        <v>2844</v>
      </c>
    </row>
    <row r="2221" spans="1:4" x14ac:dyDescent="0.25">
      <c r="A2221" s="15">
        <v>2551</v>
      </c>
      <c r="B2221" s="15" t="s">
        <v>6</v>
      </c>
      <c r="C2221" s="15" t="s">
        <v>306</v>
      </c>
      <c r="D2221" s="15" t="s">
        <v>2845</v>
      </c>
    </row>
    <row r="2222" spans="1:4" x14ac:dyDescent="0.25">
      <c r="A2222" s="15">
        <v>2546</v>
      </c>
      <c r="B2222" s="15" t="s">
        <v>6</v>
      </c>
      <c r="C2222" s="15" t="s">
        <v>306</v>
      </c>
      <c r="D2222" s="15" t="s">
        <v>1919</v>
      </c>
    </row>
    <row r="2223" spans="1:4" x14ac:dyDescent="0.25">
      <c r="A2223" s="15">
        <v>2554</v>
      </c>
      <c r="B2223" s="15" t="s">
        <v>6</v>
      </c>
      <c r="C2223" s="15" t="s">
        <v>306</v>
      </c>
      <c r="D2223" s="15" t="s">
        <v>2846</v>
      </c>
    </row>
    <row r="2224" spans="1:4" x14ac:dyDescent="0.25">
      <c r="A2224" s="15">
        <v>2553</v>
      </c>
      <c r="B2224" s="15" t="s">
        <v>6</v>
      </c>
      <c r="C2224" s="15" t="s">
        <v>306</v>
      </c>
      <c r="D2224" s="15" t="s">
        <v>2847</v>
      </c>
    </row>
    <row r="2225" spans="1:4" x14ac:dyDescent="0.25">
      <c r="A2225" s="15">
        <v>2547</v>
      </c>
      <c r="B2225" s="15" t="s">
        <v>6</v>
      </c>
      <c r="C2225" s="15" t="s">
        <v>306</v>
      </c>
      <c r="D2225" s="15" t="s">
        <v>2848</v>
      </c>
    </row>
    <row r="2226" spans="1:4" x14ac:dyDescent="0.25">
      <c r="A2226" s="15">
        <v>2548</v>
      </c>
      <c r="B2226" s="15" t="s">
        <v>6</v>
      </c>
      <c r="C2226" s="15" t="s">
        <v>306</v>
      </c>
      <c r="D2226" s="15" t="s">
        <v>2849</v>
      </c>
    </row>
    <row r="2227" spans="1:4" x14ac:dyDescent="0.25">
      <c r="A2227" s="15">
        <v>2582</v>
      </c>
      <c r="B2227" s="15" t="s">
        <v>6</v>
      </c>
      <c r="C2227" s="15" t="s">
        <v>307</v>
      </c>
      <c r="D2227" s="15" t="s">
        <v>2850</v>
      </c>
    </row>
    <row r="2228" spans="1:4" x14ac:dyDescent="0.25">
      <c r="A2228" s="15">
        <v>2586</v>
      </c>
      <c r="B2228" s="15" t="s">
        <v>6</v>
      </c>
      <c r="C2228" s="15" t="s">
        <v>307</v>
      </c>
      <c r="D2228" s="15" t="s">
        <v>2851</v>
      </c>
    </row>
    <row r="2229" spans="1:4" x14ac:dyDescent="0.25">
      <c r="A2229" s="15">
        <v>2584</v>
      </c>
      <c r="B2229" s="15" t="s">
        <v>6</v>
      </c>
      <c r="C2229" s="15" t="s">
        <v>307</v>
      </c>
      <c r="D2229" s="15" t="s">
        <v>2852</v>
      </c>
    </row>
    <row r="2230" spans="1:4" x14ac:dyDescent="0.25">
      <c r="A2230" s="15">
        <v>6201</v>
      </c>
      <c r="B2230" s="15" t="s">
        <v>6</v>
      </c>
      <c r="C2230" s="15" t="s">
        <v>307</v>
      </c>
      <c r="D2230" s="15" t="s">
        <v>2853</v>
      </c>
    </row>
    <row r="2231" spans="1:4" x14ac:dyDescent="0.25">
      <c r="A2231" s="15">
        <v>2583</v>
      </c>
      <c r="B2231" s="15" t="s">
        <v>6</v>
      </c>
      <c r="C2231" s="15" t="s">
        <v>307</v>
      </c>
      <c r="D2231" s="15" t="s">
        <v>2068</v>
      </c>
    </row>
    <row r="2232" spans="1:4" x14ac:dyDescent="0.25">
      <c r="A2232" s="15">
        <v>2585</v>
      </c>
      <c r="B2232" s="15" t="s">
        <v>6</v>
      </c>
      <c r="C2232" s="15" t="s">
        <v>307</v>
      </c>
      <c r="D2232" s="15" t="s">
        <v>2854</v>
      </c>
    </row>
    <row r="2233" spans="1:4" x14ac:dyDescent="0.25">
      <c r="A2233" s="15">
        <v>6202</v>
      </c>
      <c r="B2233" s="15" t="s">
        <v>6</v>
      </c>
      <c r="C2233" s="15" t="s">
        <v>307</v>
      </c>
      <c r="D2233" s="15" t="s">
        <v>2855</v>
      </c>
    </row>
    <row r="2234" spans="1:4" x14ac:dyDescent="0.25">
      <c r="A2234" s="15">
        <v>2587</v>
      </c>
      <c r="B2234" s="15" t="s">
        <v>6</v>
      </c>
      <c r="C2234" s="15" t="s">
        <v>307</v>
      </c>
      <c r="D2234" s="15" t="s">
        <v>2856</v>
      </c>
    </row>
    <row r="2235" spans="1:4" x14ac:dyDescent="0.25">
      <c r="A2235" s="15">
        <v>2580</v>
      </c>
      <c r="B2235" s="15" t="s">
        <v>6</v>
      </c>
      <c r="C2235" s="15" t="s">
        <v>307</v>
      </c>
      <c r="D2235" s="15" t="s">
        <v>2857</v>
      </c>
    </row>
    <row r="2236" spans="1:4" x14ac:dyDescent="0.25">
      <c r="A2236" s="15">
        <v>2581</v>
      </c>
      <c r="B2236" s="15" t="s">
        <v>6</v>
      </c>
      <c r="C2236" s="15" t="s">
        <v>307</v>
      </c>
      <c r="D2236" s="15" t="s">
        <v>2858</v>
      </c>
    </row>
    <row r="2237" spans="1:4" x14ac:dyDescent="0.25">
      <c r="A2237" s="15">
        <v>2579</v>
      </c>
      <c r="B2237" s="15" t="s">
        <v>6</v>
      </c>
      <c r="C2237" s="15" t="s">
        <v>307</v>
      </c>
      <c r="D2237" s="15" t="s">
        <v>2859</v>
      </c>
    </row>
    <row r="2238" spans="1:4" x14ac:dyDescent="0.25">
      <c r="A2238" s="15">
        <v>2673</v>
      </c>
      <c r="B2238" s="15" t="s">
        <v>6</v>
      </c>
      <c r="C2238" s="15" t="s">
        <v>308</v>
      </c>
      <c r="D2238" s="15" t="s">
        <v>308</v>
      </c>
    </row>
    <row r="2239" spans="1:4" x14ac:dyDescent="0.25">
      <c r="A2239" s="15">
        <v>2669</v>
      </c>
      <c r="B2239" s="15" t="s">
        <v>6</v>
      </c>
      <c r="C2239" s="15" t="s">
        <v>308</v>
      </c>
      <c r="D2239" s="15" t="s">
        <v>2860</v>
      </c>
    </row>
    <row r="2240" spans="1:4" x14ac:dyDescent="0.25">
      <c r="A2240" s="15">
        <v>2674</v>
      </c>
      <c r="B2240" s="15" t="s">
        <v>6</v>
      </c>
      <c r="C2240" s="15" t="s">
        <v>308</v>
      </c>
      <c r="D2240" s="15" t="s">
        <v>2861</v>
      </c>
    </row>
    <row r="2241" spans="1:4" x14ac:dyDescent="0.25">
      <c r="A2241" s="15">
        <v>2667</v>
      </c>
      <c r="B2241" s="15" t="s">
        <v>6</v>
      </c>
      <c r="C2241" s="15" t="s">
        <v>308</v>
      </c>
      <c r="D2241" s="15" t="s">
        <v>2862</v>
      </c>
    </row>
    <row r="2242" spans="1:4" x14ac:dyDescent="0.25">
      <c r="A2242" s="15">
        <v>2670</v>
      </c>
      <c r="B2242" s="15" t="s">
        <v>6</v>
      </c>
      <c r="C2242" s="15" t="s">
        <v>308</v>
      </c>
      <c r="D2242" s="15" t="s">
        <v>2863</v>
      </c>
    </row>
    <row r="2243" spans="1:4" x14ac:dyDescent="0.25">
      <c r="A2243" s="15">
        <v>2675</v>
      </c>
      <c r="B2243" s="15" t="s">
        <v>6</v>
      </c>
      <c r="C2243" s="15" t="s">
        <v>308</v>
      </c>
      <c r="D2243" s="15" t="s">
        <v>2864</v>
      </c>
    </row>
    <row r="2244" spans="1:4" x14ac:dyDescent="0.25">
      <c r="A2244" s="15">
        <v>2668</v>
      </c>
      <c r="B2244" s="15" t="s">
        <v>6</v>
      </c>
      <c r="C2244" s="15" t="s">
        <v>308</v>
      </c>
      <c r="D2244" s="15" t="s">
        <v>322</v>
      </c>
    </row>
    <row r="2245" spans="1:4" x14ac:dyDescent="0.25">
      <c r="A2245" s="15">
        <v>2672</v>
      </c>
      <c r="B2245" s="15" t="s">
        <v>6</v>
      </c>
      <c r="C2245" s="15" t="s">
        <v>308</v>
      </c>
      <c r="D2245" s="15" t="s">
        <v>2865</v>
      </c>
    </row>
    <row r="2246" spans="1:4" x14ac:dyDescent="0.25">
      <c r="A2246" s="15">
        <v>2666</v>
      </c>
      <c r="B2246" s="15" t="s">
        <v>6</v>
      </c>
      <c r="C2246" s="15" t="s">
        <v>308</v>
      </c>
      <c r="D2246" s="15" t="s">
        <v>2866</v>
      </c>
    </row>
    <row r="2247" spans="1:4" x14ac:dyDescent="0.25">
      <c r="A2247" s="15">
        <v>2671</v>
      </c>
      <c r="B2247" s="15" t="s">
        <v>6</v>
      </c>
      <c r="C2247" s="15" t="s">
        <v>308</v>
      </c>
      <c r="D2247" s="15" t="s">
        <v>2867</v>
      </c>
    </row>
    <row r="2248" spans="1:4" x14ac:dyDescent="0.25">
      <c r="A2248" s="15">
        <v>2614</v>
      </c>
      <c r="B2248" s="15" t="s">
        <v>6</v>
      </c>
      <c r="C2248" s="15" t="s">
        <v>2868</v>
      </c>
      <c r="D2248" s="15" t="s">
        <v>2869</v>
      </c>
    </row>
    <row r="2249" spans="1:4" x14ac:dyDescent="0.25">
      <c r="A2249" s="15">
        <v>2605</v>
      </c>
      <c r="B2249" s="15" t="s">
        <v>6</v>
      </c>
      <c r="C2249" s="15" t="s">
        <v>2868</v>
      </c>
      <c r="D2249" s="15" t="s">
        <v>2870</v>
      </c>
    </row>
    <row r="2250" spans="1:4" x14ac:dyDescent="0.25">
      <c r="A2250" s="15">
        <v>2613</v>
      </c>
      <c r="B2250" s="15" t="s">
        <v>6</v>
      </c>
      <c r="C2250" s="15" t="s">
        <v>2868</v>
      </c>
      <c r="D2250" s="15" t="s">
        <v>2871</v>
      </c>
    </row>
    <row r="2251" spans="1:4" x14ac:dyDescent="0.25">
      <c r="A2251" s="15">
        <v>2611</v>
      </c>
      <c r="B2251" s="15" t="s">
        <v>6</v>
      </c>
      <c r="C2251" s="15" t="s">
        <v>2868</v>
      </c>
      <c r="D2251" s="15" t="s">
        <v>2872</v>
      </c>
    </row>
    <row r="2252" spans="1:4" x14ac:dyDescent="0.25">
      <c r="A2252" s="15">
        <v>2610</v>
      </c>
      <c r="B2252" s="15" t="s">
        <v>6</v>
      </c>
      <c r="C2252" s="15" t="s">
        <v>2868</v>
      </c>
      <c r="D2252" s="15" t="s">
        <v>1911</v>
      </c>
    </row>
    <row r="2253" spans="1:4" x14ac:dyDescent="0.25">
      <c r="A2253" s="15">
        <v>2607</v>
      </c>
      <c r="B2253" s="15" t="s">
        <v>6</v>
      </c>
      <c r="C2253" s="15" t="s">
        <v>2868</v>
      </c>
      <c r="D2253" s="15" t="s">
        <v>2873</v>
      </c>
    </row>
    <row r="2254" spans="1:4" x14ac:dyDescent="0.25">
      <c r="A2254" s="15">
        <v>2606</v>
      </c>
      <c r="B2254" s="15" t="s">
        <v>6</v>
      </c>
      <c r="C2254" s="15" t="s">
        <v>2868</v>
      </c>
      <c r="D2254" s="15" t="s">
        <v>2874</v>
      </c>
    </row>
    <row r="2255" spans="1:4" x14ac:dyDescent="0.25">
      <c r="A2255" s="15">
        <v>2612</v>
      </c>
      <c r="B2255" s="15" t="s">
        <v>6</v>
      </c>
      <c r="C2255" s="15" t="s">
        <v>2868</v>
      </c>
      <c r="D2255" s="15" t="s">
        <v>2875</v>
      </c>
    </row>
    <row r="2256" spans="1:4" x14ac:dyDescent="0.25">
      <c r="A2256" s="15">
        <v>2609</v>
      </c>
      <c r="B2256" s="15" t="s">
        <v>6</v>
      </c>
      <c r="C2256" s="15" t="s">
        <v>2868</v>
      </c>
      <c r="D2256" s="15" t="s">
        <v>2876</v>
      </c>
    </row>
    <row r="2257" spans="1:4" x14ac:dyDescent="0.25">
      <c r="A2257" s="15">
        <v>2604</v>
      </c>
      <c r="B2257" s="15" t="s">
        <v>6</v>
      </c>
      <c r="C2257" s="15" t="s">
        <v>2868</v>
      </c>
      <c r="D2257" s="15" t="s">
        <v>2877</v>
      </c>
    </row>
    <row r="2258" spans="1:4" x14ac:dyDescent="0.25">
      <c r="A2258" s="15">
        <v>2608</v>
      </c>
      <c r="B2258" s="15" t="s">
        <v>6</v>
      </c>
      <c r="C2258" s="15" t="s">
        <v>2868</v>
      </c>
      <c r="D2258" s="15" t="s">
        <v>2878</v>
      </c>
    </row>
    <row r="2259" spans="1:4" x14ac:dyDescent="0.25">
      <c r="A2259" s="15">
        <v>2500</v>
      </c>
      <c r="B2259" s="15" t="s">
        <v>6</v>
      </c>
      <c r="C2259" s="15" t="s">
        <v>310</v>
      </c>
      <c r="D2259" s="15" t="s">
        <v>2879</v>
      </c>
    </row>
    <row r="2260" spans="1:4" x14ac:dyDescent="0.25">
      <c r="A2260" s="15">
        <v>6329</v>
      </c>
      <c r="B2260" s="15" t="s">
        <v>6</v>
      </c>
      <c r="C2260" s="15" t="s">
        <v>310</v>
      </c>
      <c r="D2260" s="15" t="s">
        <v>2880</v>
      </c>
    </row>
    <row r="2261" spans="1:4" x14ac:dyDescent="0.25">
      <c r="A2261" s="15">
        <v>2513</v>
      </c>
      <c r="B2261" s="15" t="s">
        <v>6</v>
      </c>
      <c r="C2261" s="15" t="s">
        <v>310</v>
      </c>
      <c r="D2261" s="15" t="s">
        <v>2881</v>
      </c>
    </row>
    <row r="2262" spans="1:4" x14ac:dyDescent="0.25">
      <c r="A2262" s="15">
        <v>2496</v>
      </c>
      <c r="B2262" s="15" t="s">
        <v>6</v>
      </c>
      <c r="C2262" s="15" t="s">
        <v>310</v>
      </c>
      <c r="D2262" s="15" t="s">
        <v>2882</v>
      </c>
    </row>
    <row r="2263" spans="1:4" x14ac:dyDescent="0.25">
      <c r="A2263" s="15">
        <v>2502</v>
      </c>
      <c r="B2263" s="15" t="s">
        <v>6</v>
      </c>
      <c r="C2263" s="15" t="s">
        <v>310</v>
      </c>
      <c r="D2263" s="15" t="s">
        <v>2883</v>
      </c>
    </row>
    <row r="2264" spans="1:4" x14ac:dyDescent="0.25">
      <c r="A2264" s="15">
        <v>2507</v>
      </c>
      <c r="B2264" s="15" t="s">
        <v>6</v>
      </c>
      <c r="C2264" s="15" t="s">
        <v>310</v>
      </c>
      <c r="D2264" s="15" t="s">
        <v>2884</v>
      </c>
    </row>
    <row r="2265" spans="1:4" x14ac:dyDescent="0.25">
      <c r="A2265" s="15">
        <v>2510</v>
      </c>
      <c r="B2265" s="15" t="s">
        <v>6</v>
      </c>
      <c r="C2265" s="15" t="s">
        <v>310</v>
      </c>
      <c r="D2265" s="15" t="s">
        <v>2885</v>
      </c>
    </row>
    <row r="2266" spans="1:4" x14ac:dyDescent="0.25">
      <c r="A2266" s="15">
        <v>2506</v>
      </c>
      <c r="B2266" s="15" t="s">
        <v>6</v>
      </c>
      <c r="C2266" s="15" t="s">
        <v>310</v>
      </c>
      <c r="D2266" s="15" t="s">
        <v>2886</v>
      </c>
    </row>
    <row r="2267" spans="1:4" x14ac:dyDescent="0.25">
      <c r="A2267" s="15">
        <v>2504</v>
      </c>
      <c r="B2267" s="15" t="s">
        <v>6</v>
      </c>
      <c r="C2267" s="15" t="s">
        <v>310</v>
      </c>
      <c r="D2267" s="15" t="s">
        <v>2887</v>
      </c>
    </row>
    <row r="2268" spans="1:4" x14ac:dyDescent="0.25">
      <c r="A2268" s="15">
        <v>2509</v>
      </c>
      <c r="B2268" s="15" t="s">
        <v>6</v>
      </c>
      <c r="C2268" s="15" t="s">
        <v>310</v>
      </c>
      <c r="D2268" s="15" t="s">
        <v>310</v>
      </c>
    </row>
    <row r="2269" spans="1:4" x14ac:dyDescent="0.25">
      <c r="A2269" s="15">
        <v>2498</v>
      </c>
      <c r="B2269" s="15" t="s">
        <v>6</v>
      </c>
      <c r="C2269" s="15" t="s">
        <v>310</v>
      </c>
      <c r="D2269" s="15" t="s">
        <v>2888</v>
      </c>
    </row>
    <row r="2270" spans="1:4" x14ac:dyDescent="0.25">
      <c r="A2270" s="15">
        <v>2497</v>
      </c>
      <c r="B2270" s="15" t="s">
        <v>6</v>
      </c>
      <c r="C2270" s="15" t="s">
        <v>310</v>
      </c>
      <c r="D2270" s="15" t="s">
        <v>2889</v>
      </c>
    </row>
    <row r="2271" spans="1:4" x14ac:dyDescent="0.25">
      <c r="A2271" s="15">
        <v>2495</v>
      </c>
      <c r="B2271" s="15" t="s">
        <v>6</v>
      </c>
      <c r="C2271" s="15" t="s">
        <v>310</v>
      </c>
      <c r="D2271" s="15" t="s">
        <v>2890</v>
      </c>
    </row>
    <row r="2272" spans="1:4" x14ac:dyDescent="0.25">
      <c r="A2272" s="15">
        <v>2499</v>
      </c>
      <c r="B2272" s="15" t="s">
        <v>6</v>
      </c>
      <c r="C2272" s="15" t="s">
        <v>310</v>
      </c>
      <c r="D2272" s="15" t="s">
        <v>2891</v>
      </c>
    </row>
    <row r="2273" spans="1:4" x14ac:dyDescent="0.25">
      <c r="A2273" s="15">
        <v>2508</v>
      </c>
      <c r="B2273" s="15" t="s">
        <v>6</v>
      </c>
      <c r="C2273" s="15" t="s">
        <v>310</v>
      </c>
      <c r="D2273" s="15" t="s">
        <v>2892</v>
      </c>
    </row>
    <row r="2274" spans="1:4" x14ac:dyDescent="0.25">
      <c r="A2274" s="15">
        <v>2503</v>
      </c>
      <c r="B2274" s="15" t="s">
        <v>6</v>
      </c>
      <c r="C2274" s="15" t="s">
        <v>310</v>
      </c>
      <c r="D2274" s="15" t="s">
        <v>2893</v>
      </c>
    </row>
    <row r="2275" spans="1:4" x14ac:dyDescent="0.25">
      <c r="A2275" s="15">
        <v>2512</v>
      </c>
      <c r="B2275" s="15" t="s">
        <v>6</v>
      </c>
      <c r="C2275" s="15" t="s">
        <v>310</v>
      </c>
      <c r="D2275" s="15" t="s">
        <v>2894</v>
      </c>
    </row>
    <row r="2276" spans="1:4" x14ac:dyDescent="0.25">
      <c r="A2276" s="15">
        <v>2501</v>
      </c>
      <c r="B2276" s="15" t="s">
        <v>6</v>
      </c>
      <c r="C2276" s="15" t="s">
        <v>310</v>
      </c>
      <c r="D2276" s="15" t="s">
        <v>2895</v>
      </c>
    </row>
    <row r="2277" spans="1:4" x14ac:dyDescent="0.25">
      <c r="A2277" s="15">
        <v>2511</v>
      </c>
      <c r="B2277" s="15" t="s">
        <v>6</v>
      </c>
      <c r="C2277" s="15" t="s">
        <v>310</v>
      </c>
      <c r="D2277" s="15" t="s">
        <v>2896</v>
      </c>
    </row>
    <row r="2278" spans="1:4" x14ac:dyDescent="0.25">
      <c r="A2278" s="15">
        <v>2505</v>
      </c>
      <c r="B2278" s="15" t="s">
        <v>6</v>
      </c>
      <c r="C2278" s="15" t="s">
        <v>310</v>
      </c>
      <c r="D2278" s="15" t="s">
        <v>2897</v>
      </c>
    </row>
    <row r="2279" spans="1:4" x14ac:dyDescent="0.25">
      <c r="A2279" s="15">
        <v>2541</v>
      </c>
      <c r="B2279" s="15" t="s">
        <v>6</v>
      </c>
      <c r="C2279" s="15" t="s">
        <v>311</v>
      </c>
      <c r="D2279" s="15" t="s">
        <v>2898</v>
      </c>
    </row>
    <row r="2280" spans="1:4" x14ac:dyDescent="0.25">
      <c r="A2280" s="15">
        <v>2537</v>
      </c>
      <c r="B2280" s="15" t="s">
        <v>6</v>
      </c>
      <c r="C2280" s="15" t="s">
        <v>311</v>
      </c>
      <c r="D2280" s="15" t="s">
        <v>2899</v>
      </c>
    </row>
    <row r="2281" spans="1:4" x14ac:dyDescent="0.25">
      <c r="A2281" s="15">
        <v>2540</v>
      </c>
      <c r="B2281" s="15" t="s">
        <v>6</v>
      </c>
      <c r="C2281" s="15" t="s">
        <v>311</v>
      </c>
      <c r="D2281" s="15" t="s">
        <v>2900</v>
      </c>
    </row>
    <row r="2282" spans="1:4" x14ac:dyDescent="0.25">
      <c r="A2282" s="15">
        <v>2534</v>
      </c>
      <c r="B2282" s="15" t="s">
        <v>6</v>
      </c>
      <c r="C2282" s="15" t="s">
        <v>311</v>
      </c>
      <c r="D2282" s="15" t="s">
        <v>2901</v>
      </c>
    </row>
    <row r="2283" spans="1:4" x14ac:dyDescent="0.25">
      <c r="A2283" s="15">
        <v>2535</v>
      </c>
      <c r="B2283" s="15" t="s">
        <v>6</v>
      </c>
      <c r="C2283" s="15" t="s">
        <v>311</v>
      </c>
      <c r="D2283" s="15" t="s">
        <v>2902</v>
      </c>
    </row>
    <row r="2284" spans="1:4" x14ac:dyDescent="0.25">
      <c r="A2284" s="15">
        <v>2543</v>
      </c>
      <c r="B2284" s="15" t="s">
        <v>6</v>
      </c>
      <c r="C2284" s="15" t="s">
        <v>311</v>
      </c>
      <c r="D2284" s="15" t="s">
        <v>2903</v>
      </c>
    </row>
    <row r="2285" spans="1:4" x14ac:dyDescent="0.25">
      <c r="A2285" s="15">
        <v>2538</v>
      </c>
      <c r="B2285" s="15" t="s">
        <v>6</v>
      </c>
      <c r="C2285" s="15" t="s">
        <v>311</v>
      </c>
      <c r="D2285" s="15" t="s">
        <v>2904</v>
      </c>
    </row>
    <row r="2286" spans="1:4" x14ac:dyDescent="0.25">
      <c r="A2286" s="15">
        <v>2532</v>
      </c>
      <c r="B2286" s="15" t="s">
        <v>6</v>
      </c>
      <c r="C2286" s="15" t="s">
        <v>311</v>
      </c>
      <c r="D2286" s="15" t="s">
        <v>2905</v>
      </c>
    </row>
    <row r="2287" spans="1:4" x14ac:dyDescent="0.25">
      <c r="A2287" s="15">
        <v>2539</v>
      </c>
      <c r="B2287" s="15" t="s">
        <v>6</v>
      </c>
      <c r="C2287" s="15" t="s">
        <v>311</v>
      </c>
      <c r="D2287" s="15" t="s">
        <v>311</v>
      </c>
    </row>
    <row r="2288" spans="1:4" x14ac:dyDescent="0.25">
      <c r="A2288" s="15">
        <v>2536</v>
      </c>
      <c r="B2288" s="15" t="s">
        <v>6</v>
      </c>
      <c r="C2288" s="15" t="s">
        <v>311</v>
      </c>
      <c r="D2288" s="15" t="s">
        <v>2906</v>
      </c>
    </row>
    <row r="2289" spans="1:4" x14ac:dyDescent="0.25">
      <c r="A2289" s="15">
        <v>2544</v>
      </c>
      <c r="B2289" s="15" t="s">
        <v>6</v>
      </c>
      <c r="C2289" s="15" t="s">
        <v>311</v>
      </c>
      <c r="D2289" s="15" t="s">
        <v>2907</v>
      </c>
    </row>
    <row r="2290" spans="1:4" x14ac:dyDescent="0.25">
      <c r="A2290" s="15">
        <v>2542</v>
      </c>
      <c r="B2290" s="15" t="s">
        <v>6</v>
      </c>
      <c r="C2290" s="15" t="s">
        <v>311</v>
      </c>
      <c r="D2290" s="15" t="s">
        <v>2908</v>
      </c>
    </row>
    <row r="2291" spans="1:4" x14ac:dyDescent="0.25">
      <c r="A2291" s="15">
        <v>2533</v>
      </c>
      <c r="B2291" s="15" t="s">
        <v>6</v>
      </c>
      <c r="C2291" s="15" t="s">
        <v>311</v>
      </c>
      <c r="D2291" s="15" t="s">
        <v>2909</v>
      </c>
    </row>
    <row r="2292" spans="1:4" x14ac:dyDescent="0.25">
      <c r="A2292" s="15">
        <v>2560</v>
      </c>
      <c r="B2292" s="15" t="s">
        <v>6</v>
      </c>
      <c r="C2292" s="15" t="s">
        <v>312</v>
      </c>
      <c r="D2292" s="15" t="s">
        <v>2910</v>
      </c>
    </row>
    <row r="2293" spans="1:4" x14ac:dyDescent="0.25">
      <c r="A2293" s="15">
        <v>2557</v>
      </c>
      <c r="B2293" s="15" t="s">
        <v>6</v>
      </c>
      <c r="C2293" s="15" t="s">
        <v>312</v>
      </c>
      <c r="D2293" s="15" t="s">
        <v>2911</v>
      </c>
    </row>
    <row r="2294" spans="1:4" x14ac:dyDescent="0.25">
      <c r="A2294" s="15">
        <v>2561</v>
      </c>
      <c r="B2294" s="15" t="s">
        <v>6</v>
      </c>
      <c r="C2294" s="15" t="s">
        <v>312</v>
      </c>
      <c r="D2294" s="15" t="s">
        <v>312</v>
      </c>
    </row>
    <row r="2295" spans="1:4" x14ac:dyDescent="0.25">
      <c r="A2295" s="15">
        <v>2558</v>
      </c>
      <c r="B2295" s="15" t="s">
        <v>6</v>
      </c>
      <c r="C2295" s="15" t="s">
        <v>312</v>
      </c>
      <c r="D2295" s="15" t="s">
        <v>2912</v>
      </c>
    </row>
    <row r="2296" spans="1:4" x14ac:dyDescent="0.25">
      <c r="A2296" s="15">
        <v>2555</v>
      </c>
      <c r="B2296" s="15" t="s">
        <v>6</v>
      </c>
      <c r="C2296" s="15" t="s">
        <v>312</v>
      </c>
      <c r="D2296" s="15" t="s">
        <v>2913</v>
      </c>
    </row>
    <row r="2297" spans="1:4" x14ac:dyDescent="0.25">
      <c r="A2297" s="15">
        <v>2559</v>
      </c>
      <c r="B2297" s="15" t="s">
        <v>6</v>
      </c>
      <c r="C2297" s="15" t="s">
        <v>312</v>
      </c>
      <c r="D2297" s="15" t="s">
        <v>2914</v>
      </c>
    </row>
    <row r="2298" spans="1:4" x14ac:dyDescent="0.25">
      <c r="A2298" s="15">
        <v>2562</v>
      </c>
      <c r="B2298" s="15" t="s">
        <v>6</v>
      </c>
      <c r="C2298" s="15" t="s">
        <v>312</v>
      </c>
      <c r="D2298" s="15" t="s">
        <v>2915</v>
      </c>
    </row>
    <row r="2299" spans="1:4" x14ac:dyDescent="0.25">
      <c r="A2299" s="15">
        <v>2563</v>
      </c>
      <c r="B2299" s="15" t="s">
        <v>6</v>
      </c>
      <c r="C2299" s="15" t="s">
        <v>312</v>
      </c>
      <c r="D2299" s="15" t="s">
        <v>2916</v>
      </c>
    </row>
    <row r="2300" spans="1:4" x14ac:dyDescent="0.25">
      <c r="A2300" s="15">
        <v>2556</v>
      </c>
      <c r="B2300" s="15" t="s">
        <v>6</v>
      </c>
      <c r="C2300" s="15" t="s">
        <v>312</v>
      </c>
      <c r="D2300" s="15" t="s">
        <v>2917</v>
      </c>
    </row>
    <row r="2301" spans="1:4" x14ac:dyDescent="0.25">
      <c r="A2301" s="15">
        <v>2715</v>
      </c>
      <c r="B2301" s="15" t="s">
        <v>6</v>
      </c>
      <c r="C2301" s="15" t="s">
        <v>313</v>
      </c>
      <c r="D2301" s="15" t="s">
        <v>2918</v>
      </c>
    </row>
    <row r="2302" spans="1:4" x14ac:dyDescent="0.25">
      <c r="A2302" s="15">
        <v>2711</v>
      </c>
      <c r="B2302" s="15" t="s">
        <v>6</v>
      </c>
      <c r="C2302" s="15" t="s">
        <v>313</v>
      </c>
      <c r="D2302" s="15" t="s">
        <v>2919</v>
      </c>
    </row>
    <row r="2303" spans="1:4" x14ac:dyDescent="0.25">
      <c r="A2303" s="15">
        <v>2709</v>
      </c>
      <c r="B2303" s="15" t="s">
        <v>6</v>
      </c>
      <c r="C2303" s="15" t="s">
        <v>313</v>
      </c>
      <c r="D2303" s="15" t="s">
        <v>2920</v>
      </c>
    </row>
    <row r="2304" spans="1:4" x14ac:dyDescent="0.25">
      <c r="A2304" s="15">
        <v>2706</v>
      </c>
      <c r="B2304" s="15" t="s">
        <v>6</v>
      </c>
      <c r="C2304" s="15" t="s">
        <v>313</v>
      </c>
      <c r="D2304" s="15" t="s">
        <v>2921</v>
      </c>
    </row>
    <row r="2305" spans="1:4" x14ac:dyDescent="0.25">
      <c r="A2305" s="15">
        <v>2713</v>
      </c>
      <c r="B2305" s="15" t="s">
        <v>6</v>
      </c>
      <c r="C2305" s="15" t="s">
        <v>313</v>
      </c>
      <c r="D2305" s="15" t="s">
        <v>1958</v>
      </c>
    </row>
    <row r="2306" spans="1:4" x14ac:dyDescent="0.25">
      <c r="A2306" s="15">
        <v>2714</v>
      </c>
      <c r="B2306" s="15" t="s">
        <v>6</v>
      </c>
      <c r="C2306" s="15" t="s">
        <v>313</v>
      </c>
      <c r="D2306" s="15" t="s">
        <v>2903</v>
      </c>
    </row>
    <row r="2307" spans="1:4" x14ac:dyDescent="0.25">
      <c r="A2307" s="15">
        <v>2707</v>
      </c>
      <c r="B2307" s="15" t="s">
        <v>6</v>
      </c>
      <c r="C2307" s="15" t="s">
        <v>313</v>
      </c>
      <c r="D2307" s="15" t="s">
        <v>2922</v>
      </c>
    </row>
    <row r="2308" spans="1:4" x14ac:dyDescent="0.25">
      <c r="A2308" s="15">
        <v>2712</v>
      </c>
      <c r="B2308" s="15" t="s">
        <v>6</v>
      </c>
      <c r="C2308" s="15" t="s">
        <v>313</v>
      </c>
      <c r="D2308" s="15" t="s">
        <v>313</v>
      </c>
    </row>
    <row r="2309" spans="1:4" x14ac:dyDescent="0.25">
      <c r="A2309" s="15">
        <v>2710</v>
      </c>
      <c r="B2309" s="15" t="s">
        <v>6</v>
      </c>
      <c r="C2309" s="15" t="s">
        <v>313</v>
      </c>
      <c r="D2309" s="15" t="s">
        <v>2923</v>
      </c>
    </row>
    <row r="2310" spans="1:4" x14ac:dyDescent="0.25">
      <c r="A2310" s="15">
        <v>2717</v>
      </c>
      <c r="B2310" s="15" t="s">
        <v>6</v>
      </c>
      <c r="C2310" s="15" t="s">
        <v>313</v>
      </c>
      <c r="D2310" s="15" t="s">
        <v>2924</v>
      </c>
    </row>
    <row r="2311" spans="1:4" x14ac:dyDescent="0.25">
      <c r="A2311" s="15">
        <v>2716</v>
      </c>
      <c r="B2311" s="15" t="s">
        <v>6</v>
      </c>
      <c r="C2311" s="15" t="s">
        <v>313</v>
      </c>
      <c r="D2311" s="15" t="s">
        <v>2925</v>
      </c>
    </row>
    <row r="2312" spans="1:4" x14ac:dyDescent="0.25">
      <c r="A2312" s="15">
        <v>2708</v>
      </c>
      <c r="B2312" s="15" t="s">
        <v>6</v>
      </c>
      <c r="C2312" s="15" t="s">
        <v>313</v>
      </c>
      <c r="D2312" s="15" t="s">
        <v>2926</v>
      </c>
    </row>
    <row r="2313" spans="1:4" x14ac:dyDescent="0.25">
      <c r="A2313" s="15">
        <v>2645</v>
      </c>
      <c r="B2313" s="15" t="s">
        <v>6</v>
      </c>
      <c r="C2313" s="15" t="s">
        <v>2927</v>
      </c>
      <c r="D2313" s="15" t="s">
        <v>2928</v>
      </c>
    </row>
    <row r="2314" spans="1:4" x14ac:dyDescent="0.25">
      <c r="A2314" s="15">
        <v>2657</v>
      </c>
      <c r="B2314" s="15" t="s">
        <v>6</v>
      </c>
      <c r="C2314" s="15" t="s">
        <v>2927</v>
      </c>
      <c r="D2314" s="15" t="s">
        <v>2929</v>
      </c>
    </row>
    <row r="2315" spans="1:4" x14ac:dyDescent="0.25">
      <c r="A2315" s="15">
        <v>2650</v>
      </c>
      <c r="B2315" s="15" t="s">
        <v>6</v>
      </c>
      <c r="C2315" s="15" t="s">
        <v>2927</v>
      </c>
      <c r="D2315" s="15" t="s">
        <v>2930</v>
      </c>
    </row>
    <row r="2316" spans="1:4" x14ac:dyDescent="0.25">
      <c r="A2316" s="15">
        <v>2652</v>
      </c>
      <c r="B2316" s="15" t="s">
        <v>6</v>
      </c>
      <c r="C2316" s="15" t="s">
        <v>2927</v>
      </c>
      <c r="D2316" s="15" t="s">
        <v>2931</v>
      </c>
    </row>
    <row r="2317" spans="1:4" x14ac:dyDescent="0.25">
      <c r="A2317" s="15">
        <v>2651</v>
      </c>
      <c r="B2317" s="15" t="s">
        <v>6</v>
      </c>
      <c r="C2317" s="15" t="s">
        <v>2927</v>
      </c>
      <c r="D2317" s="15" t="s">
        <v>2932</v>
      </c>
    </row>
    <row r="2318" spans="1:4" x14ac:dyDescent="0.25">
      <c r="A2318" s="15">
        <v>2644</v>
      </c>
      <c r="B2318" s="15" t="s">
        <v>6</v>
      </c>
      <c r="C2318" s="15" t="s">
        <v>2927</v>
      </c>
      <c r="D2318" s="15" t="s">
        <v>2933</v>
      </c>
    </row>
    <row r="2319" spans="1:4" x14ac:dyDescent="0.25">
      <c r="A2319" s="15">
        <v>2658</v>
      </c>
      <c r="B2319" s="15" t="s">
        <v>6</v>
      </c>
      <c r="C2319" s="15" t="s">
        <v>2927</v>
      </c>
      <c r="D2319" s="15" t="s">
        <v>2934</v>
      </c>
    </row>
    <row r="2320" spans="1:4" x14ac:dyDescent="0.25">
      <c r="A2320" s="15">
        <v>2659</v>
      </c>
      <c r="B2320" s="15" t="s">
        <v>6</v>
      </c>
      <c r="C2320" s="15" t="s">
        <v>2927</v>
      </c>
      <c r="D2320" s="15" t="s">
        <v>2935</v>
      </c>
    </row>
    <row r="2321" spans="1:4" x14ac:dyDescent="0.25">
      <c r="A2321" s="15">
        <v>2649</v>
      </c>
      <c r="B2321" s="15" t="s">
        <v>6</v>
      </c>
      <c r="C2321" s="15" t="s">
        <v>2927</v>
      </c>
      <c r="D2321" s="15" t="s">
        <v>2936</v>
      </c>
    </row>
    <row r="2322" spans="1:4" x14ac:dyDescent="0.25">
      <c r="A2322" s="15">
        <v>2653</v>
      </c>
      <c r="B2322" s="15" t="s">
        <v>6</v>
      </c>
      <c r="C2322" s="15" t="s">
        <v>2927</v>
      </c>
      <c r="D2322" s="15" t="s">
        <v>2927</v>
      </c>
    </row>
    <row r="2323" spans="1:4" x14ac:dyDescent="0.25">
      <c r="A2323" s="15">
        <v>2647</v>
      </c>
      <c r="B2323" s="15" t="s">
        <v>6</v>
      </c>
      <c r="C2323" s="15" t="s">
        <v>2927</v>
      </c>
      <c r="D2323" s="15" t="s">
        <v>2937</v>
      </c>
    </row>
    <row r="2324" spans="1:4" x14ac:dyDescent="0.25">
      <c r="A2324" s="15">
        <v>2655</v>
      </c>
      <c r="B2324" s="15" t="s">
        <v>6</v>
      </c>
      <c r="C2324" s="15" t="s">
        <v>2927</v>
      </c>
      <c r="D2324" s="15" t="s">
        <v>2938</v>
      </c>
    </row>
    <row r="2325" spans="1:4" x14ac:dyDescent="0.25">
      <c r="A2325" s="15">
        <v>2654</v>
      </c>
      <c r="B2325" s="15" t="s">
        <v>6</v>
      </c>
      <c r="C2325" s="15" t="s">
        <v>2927</v>
      </c>
      <c r="D2325" s="15" t="s">
        <v>2939</v>
      </c>
    </row>
    <row r="2326" spans="1:4" x14ac:dyDescent="0.25">
      <c r="A2326" s="15">
        <v>2656</v>
      </c>
      <c r="B2326" s="15" t="s">
        <v>6</v>
      </c>
      <c r="C2326" s="15" t="s">
        <v>2927</v>
      </c>
      <c r="D2326" s="15" t="s">
        <v>2940</v>
      </c>
    </row>
    <row r="2327" spans="1:4" x14ac:dyDescent="0.25">
      <c r="A2327" s="15">
        <v>2646</v>
      </c>
      <c r="B2327" s="15" t="s">
        <v>6</v>
      </c>
      <c r="C2327" s="15" t="s">
        <v>2927</v>
      </c>
      <c r="D2327" s="15" t="s">
        <v>2941</v>
      </c>
    </row>
    <row r="2328" spans="1:4" x14ac:dyDescent="0.25">
      <c r="A2328" s="15">
        <v>2648</v>
      </c>
      <c r="B2328" s="15" t="s">
        <v>6</v>
      </c>
      <c r="C2328" s="15" t="s">
        <v>2927</v>
      </c>
      <c r="D2328" s="15" t="s">
        <v>2942</v>
      </c>
    </row>
    <row r="2329" spans="1:4" x14ac:dyDescent="0.25">
      <c r="A2329" s="15">
        <v>2680</v>
      </c>
      <c r="B2329" s="15" t="s">
        <v>6</v>
      </c>
      <c r="C2329" s="15" t="s">
        <v>315</v>
      </c>
      <c r="D2329" s="15" t="s">
        <v>704</v>
      </c>
    </row>
    <row r="2330" spans="1:4" x14ac:dyDescent="0.25">
      <c r="A2330" s="15">
        <v>2678</v>
      </c>
      <c r="B2330" s="15" t="s">
        <v>6</v>
      </c>
      <c r="C2330" s="15" t="s">
        <v>315</v>
      </c>
      <c r="D2330" s="15" t="s">
        <v>315</v>
      </c>
    </row>
    <row r="2331" spans="1:4" x14ac:dyDescent="0.25">
      <c r="A2331" s="15">
        <v>2677</v>
      </c>
      <c r="B2331" s="15" t="s">
        <v>6</v>
      </c>
      <c r="C2331" s="15" t="s">
        <v>315</v>
      </c>
      <c r="D2331" s="15" t="s">
        <v>2943</v>
      </c>
    </row>
    <row r="2332" spans="1:4" x14ac:dyDescent="0.25">
      <c r="A2332" s="15">
        <v>2681</v>
      </c>
      <c r="B2332" s="15" t="s">
        <v>6</v>
      </c>
      <c r="C2332" s="15" t="s">
        <v>315</v>
      </c>
      <c r="D2332" s="15" t="s">
        <v>2944</v>
      </c>
    </row>
    <row r="2333" spans="1:4" x14ac:dyDescent="0.25">
      <c r="A2333" s="15">
        <v>2679</v>
      </c>
      <c r="B2333" s="15" t="s">
        <v>6</v>
      </c>
      <c r="C2333" s="15" t="s">
        <v>315</v>
      </c>
      <c r="D2333" s="15" t="s">
        <v>2945</v>
      </c>
    </row>
    <row r="2334" spans="1:4" x14ac:dyDescent="0.25">
      <c r="A2334" s="15">
        <v>2676</v>
      </c>
      <c r="B2334" s="15" t="s">
        <v>6</v>
      </c>
      <c r="C2334" s="15" t="s">
        <v>315</v>
      </c>
      <c r="D2334" s="15" t="s">
        <v>192</v>
      </c>
    </row>
    <row r="2335" spans="1:4" x14ac:dyDescent="0.25">
      <c r="A2335" s="15">
        <v>2705</v>
      </c>
      <c r="B2335" s="15" t="s">
        <v>6</v>
      </c>
      <c r="C2335" s="15" t="s">
        <v>316</v>
      </c>
      <c r="D2335" s="15" t="s">
        <v>2946</v>
      </c>
    </row>
    <row r="2336" spans="1:4" x14ac:dyDescent="0.25">
      <c r="A2336" s="15">
        <v>2700</v>
      </c>
      <c r="B2336" s="15" t="s">
        <v>6</v>
      </c>
      <c r="C2336" s="15" t="s">
        <v>316</v>
      </c>
      <c r="D2336" s="15" t="s">
        <v>2947</v>
      </c>
    </row>
    <row r="2337" spans="1:4" x14ac:dyDescent="0.25">
      <c r="A2337" s="15">
        <v>2704</v>
      </c>
      <c r="B2337" s="15" t="s">
        <v>6</v>
      </c>
      <c r="C2337" s="15" t="s">
        <v>316</v>
      </c>
      <c r="D2337" s="15" t="s">
        <v>316</v>
      </c>
    </row>
    <row r="2338" spans="1:4" x14ac:dyDescent="0.25">
      <c r="A2338" s="15">
        <v>2703</v>
      </c>
      <c r="B2338" s="15" t="s">
        <v>6</v>
      </c>
      <c r="C2338" s="15" t="s">
        <v>316</v>
      </c>
      <c r="D2338" s="15" t="s">
        <v>2948</v>
      </c>
    </row>
    <row r="2339" spans="1:4" x14ac:dyDescent="0.25">
      <c r="A2339" s="15">
        <v>2702</v>
      </c>
      <c r="B2339" s="15" t="s">
        <v>6</v>
      </c>
      <c r="C2339" s="15" t="s">
        <v>316</v>
      </c>
      <c r="D2339" s="15" t="s">
        <v>2713</v>
      </c>
    </row>
    <row r="2340" spans="1:4" x14ac:dyDescent="0.25">
      <c r="A2340" s="15">
        <v>2701</v>
      </c>
      <c r="B2340" s="15" t="s">
        <v>6</v>
      </c>
      <c r="C2340" s="15" t="s">
        <v>316</v>
      </c>
      <c r="D2340" s="15" t="s">
        <v>2949</v>
      </c>
    </row>
    <row r="2341" spans="1:4" x14ac:dyDescent="0.25">
      <c r="A2341" s="15">
        <v>2530</v>
      </c>
      <c r="B2341" s="15" t="s">
        <v>6</v>
      </c>
      <c r="C2341" s="15" t="s">
        <v>317</v>
      </c>
      <c r="D2341" s="15" t="s">
        <v>2950</v>
      </c>
    </row>
    <row r="2342" spans="1:4" x14ac:dyDescent="0.25">
      <c r="A2342" s="15">
        <v>2528</v>
      </c>
      <c r="B2342" s="15" t="s">
        <v>6</v>
      </c>
      <c r="C2342" s="15" t="s">
        <v>317</v>
      </c>
      <c r="D2342" s="15" t="s">
        <v>2951</v>
      </c>
    </row>
    <row r="2343" spans="1:4" x14ac:dyDescent="0.25">
      <c r="A2343" s="15">
        <v>2529</v>
      </c>
      <c r="B2343" s="15" t="s">
        <v>6</v>
      </c>
      <c r="C2343" s="15" t="s">
        <v>317</v>
      </c>
      <c r="D2343" s="15" t="s">
        <v>2013</v>
      </c>
    </row>
    <row r="2344" spans="1:4" x14ac:dyDescent="0.25">
      <c r="A2344" s="15">
        <v>2527</v>
      </c>
      <c r="B2344" s="15" t="s">
        <v>6</v>
      </c>
      <c r="C2344" s="15" t="s">
        <v>317</v>
      </c>
      <c r="D2344" s="15" t="s">
        <v>317</v>
      </c>
    </row>
    <row r="2345" spans="1:4" x14ac:dyDescent="0.25">
      <c r="A2345" s="15">
        <v>2531</v>
      </c>
      <c r="B2345" s="15" t="s">
        <v>6</v>
      </c>
      <c r="C2345" s="15" t="s">
        <v>317</v>
      </c>
      <c r="D2345" s="15" t="s">
        <v>2952</v>
      </c>
    </row>
    <row r="2346" spans="1:4" x14ac:dyDescent="0.25">
      <c r="A2346" s="15">
        <v>2526</v>
      </c>
      <c r="B2346" s="15" t="s">
        <v>6</v>
      </c>
      <c r="C2346" s="15" t="s">
        <v>317</v>
      </c>
      <c r="D2346" s="15" t="s">
        <v>2953</v>
      </c>
    </row>
    <row r="2347" spans="1:4" x14ac:dyDescent="0.25">
      <c r="A2347" s="15">
        <v>2640</v>
      </c>
      <c r="B2347" s="15" t="s">
        <v>6</v>
      </c>
      <c r="C2347" s="15" t="s">
        <v>318</v>
      </c>
      <c r="D2347" s="15" t="s">
        <v>2954</v>
      </c>
    </row>
    <row r="2348" spans="1:4" x14ac:dyDescent="0.25">
      <c r="A2348" s="15">
        <v>2641</v>
      </c>
      <c r="B2348" s="15" t="s">
        <v>6</v>
      </c>
      <c r="C2348" s="15" t="s">
        <v>318</v>
      </c>
      <c r="D2348" s="15" t="s">
        <v>2955</v>
      </c>
    </row>
    <row r="2349" spans="1:4" x14ac:dyDescent="0.25">
      <c r="A2349" s="15">
        <v>2636</v>
      </c>
      <c r="B2349" s="15" t="s">
        <v>6</v>
      </c>
      <c r="C2349" s="15" t="s">
        <v>318</v>
      </c>
      <c r="D2349" s="15" t="s">
        <v>2956</v>
      </c>
    </row>
    <row r="2350" spans="1:4" x14ac:dyDescent="0.25">
      <c r="A2350" s="15">
        <v>2643</v>
      </c>
      <c r="B2350" s="15" t="s">
        <v>6</v>
      </c>
      <c r="C2350" s="15" t="s">
        <v>318</v>
      </c>
      <c r="D2350" s="15" t="s">
        <v>2957</v>
      </c>
    </row>
    <row r="2351" spans="1:4" x14ac:dyDescent="0.25">
      <c r="A2351" s="15">
        <v>2638</v>
      </c>
      <c r="B2351" s="15" t="s">
        <v>6</v>
      </c>
      <c r="C2351" s="15" t="s">
        <v>318</v>
      </c>
      <c r="D2351" s="15" t="s">
        <v>2958</v>
      </c>
    </row>
    <row r="2352" spans="1:4" x14ac:dyDescent="0.25">
      <c r="A2352" s="15">
        <v>2642</v>
      </c>
      <c r="B2352" s="15" t="s">
        <v>6</v>
      </c>
      <c r="C2352" s="15" t="s">
        <v>318</v>
      </c>
      <c r="D2352" s="15" t="s">
        <v>2959</v>
      </c>
    </row>
    <row r="2353" spans="1:4" x14ac:dyDescent="0.25">
      <c r="A2353" s="15">
        <v>2639</v>
      </c>
      <c r="B2353" s="15" t="s">
        <v>6</v>
      </c>
      <c r="C2353" s="15" t="s">
        <v>318</v>
      </c>
      <c r="D2353" s="15" t="s">
        <v>318</v>
      </c>
    </row>
    <row r="2354" spans="1:4" x14ac:dyDescent="0.25">
      <c r="A2354" s="15">
        <v>2637</v>
      </c>
      <c r="B2354" s="15" t="s">
        <v>6</v>
      </c>
      <c r="C2354" s="15" t="s">
        <v>318</v>
      </c>
      <c r="D2354" s="15" t="s">
        <v>2960</v>
      </c>
    </row>
    <row r="2355" spans="1:4" x14ac:dyDescent="0.25">
      <c r="A2355" s="15">
        <v>2635</v>
      </c>
      <c r="B2355" s="15" t="s">
        <v>6</v>
      </c>
      <c r="C2355" s="15" t="s">
        <v>318</v>
      </c>
      <c r="D2355" s="15" t="s">
        <v>2961</v>
      </c>
    </row>
    <row r="2356" spans="1:4" x14ac:dyDescent="0.25">
      <c r="A2356" s="15">
        <v>2603</v>
      </c>
      <c r="B2356" s="15" t="s">
        <v>6</v>
      </c>
      <c r="C2356" s="15" t="s">
        <v>319</v>
      </c>
      <c r="D2356" s="15" t="s">
        <v>2962</v>
      </c>
    </row>
    <row r="2357" spans="1:4" x14ac:dyDescent="0.25">
      <c r="A2357" s="15">
        <v>2600</v>
      </c>
      <c r="B2357" s="15" t="s">
        <v>6</v>
      </c>
      <c r="C2357" s="15" t="s">
        <v>319</v>
      </c>
      <c r="D2357" s="15" t="s">
        <v>2963</v>
      </c>
    </row>
    <row r="2358" spans="1:4" x14ac:dyDescent="0.25">
      <c r="A2358" s="15">
        <v>2597</v>
      </c>
      <c r="B2358" s="15" t="s">
        <v>6</v>
      </c>
      <c r="C2358" s="15" t="s">
        <v>319</v>
      </c>
      <c r="D2358" s="15" t="s">
        <v>2964</v>
      </c>
    </row>
    <row r="2359" spans="1:4" x14ac:dyDescent="0.25">
      <c r="A2359" s="15">
        <v>2599</v>
      </c>
      <c r="B2359" s="15" t="s">
        <v>6</v>
      </c>
      <c r="C2359" s="15" t="s">
        <v>319</v>
      </c>
      <c r="D2359" s="15" t="s">
        <v>2965</v>
      </c>
    </row>
    <row r="2360" spans="1:4" x14ac:dyDescent="0.25">
      <c r="A2360" s="15">
        <v>2601</v>
      </c>
      <c r="B2360" s="15" t="s">
        <v>6</v>
      </c>
      <c r="C2360" s="15" t="s">
        <v>319</v>
      </c>
      <c r="D2360" s="15" t="s">
        <v>319</v>
      </c>
    </row>
    <row r="2361" spans="1:4" x14ac:dyDescent="0.25">
      <c r="A2361" s="15">
        <v>2598</v>
      </c>
      <c r="B2361" s="15" t="s">
        <v>6</v>
      </c>
      <c r="C2361" s="15" t="s">
        <v>319</v>
      </c>
      <c r="D2361" s="15" t="s">
        <v>2966</v>
      </c>
    </row>
    <row r="2362" spans="1:4" x14ac:dyDescent="0.25">
      <c r="A2362" s="15">
        <v>2602</v>
      </c>
      <c r="B2362" s="15" t="s">
        <v>6</v>
      </c>
      <c r="C2362" s="15" t="s">
        <v>319</v>
      </c>
      <c r="D2362" s="15" t="s">
        <v>2967</v>
      </c>
    </row>
    <row r="2363" spans="1:4" x14ac:dyDescent="0.25">
      <c r="A2363" s="15">
        <v>2574</v>
      </c>
      <c r="B2363" s="15" t="s">
        <v>6</v>
      </c>
      <c r="C2363" s="15" t="s">
        <v>320</v>
      </c>
      <c r="D2363" s="15" t="s">
        <v>2968</v>
      </c>
    </row>
    <row r="2364" spans="1:4" x14ac:dyDescent="0.25">
      <c r="A2364" s="15">
        <v>2575</v>
      </c>
      <c r="B2364" s="15" t="s">
        <v>6</v>
      </c>
      <c r="C2364" s="15" t="s">
        <v>320</v>
      </c>
      <c r="D2364" s="15" t="s">
        <v>2969</v>
      </c>
    </row>
    <row r="2365" spans="1:4" x14ac:dyDescent="0.25">
      <c r="A2365" s="15">
        <v>2573</v>
      </c>
      <c r="B2365" s="15" t="s">
        <v>6</v>
      </c>
      <c r="C2365" s="15" t="s">
        <v>320</v>
      </c>
      <c r="D2365" s="15" t="s">
        <v>2970</v>
      </c>
    </row>
    <row r="2366" spans="1:4" x14ac:dyDescent="0.25">
      <c r="A2366" s="15">
        <v>2577</v>
      </c>
      <c r="B2366" s="15" t="s">
        <v>6</v>
      </c>
      <c r="C2366" s="15" t="s">
        <v>320</v>
      </c>
      <c r="D2366" s="15" t="s">
        <v>2971</v>
      </c>
    </row>
    <row r="2367" spans="1:4" x14ac:dyDescent="0.25">
      <c r="A2367" s="15">
        <v>2576</v>
      </c>
      <c r="B2367" s="15" t="s">
        <v>6</v>
      </c>
      <c r="C2367" s="15" t="s">
        <v>320</v>
      </c>
      <c r="D2367" s="15" t="s">
        <v>2972</v>
      </c>
    </row>
    <row r="2368" spans="1:4" x14ac:dyDescent="0.25">
      <c r="A2368" s="15">
        <v>2578</v>
      </c>
      <c r="B2368" s="15" t="s">
        <v>6</v>
      </c>
      <c r="C2368" s="15" t="s">
        <v>320</v>
      </c>
      <c r="D2368" s="15" t="s">
        <v>2973</v>
      </c>
    </row>
    <row r="2369" spans="1:4" x14ac:dyDescent="0.25">
      <c r="A2369" s="15">
        <v>2624</v>
      </c>
      <c r="B2369" s="15" t="s">
        <v>6</v>
      </c>
      <c r="C2369" s="15" t="s">
        <v>321</v>
      </c>
      <c r="D2369" s="15" t="s">
        <v>2974</v>
      </c>
    </row>
    <row r="2370" spans="1:4" x14ac:dyDescent="0.25">
      <c r="A2370" s="15">
        <v>2634</v>
      </c>
      <c r="B2370" s="15" t="s">
        <v>6</v>
      </c>
      <c r="C2370" s="15" t="s">
        <v>321</v>
      </c>
      <c r="D2370" s="15" t="s">
        <v>1958</v>
      </c>
    </row>
    <row r="2371" spans="1:4" x14ac:dyDescent="0.25">
      <c r="A2371" s="15">
        <v>2620</v>
      </c>
      <c r="B2371" s="15" t="s">
        <v>6</v>
      </c>
      <c r="C2371" s="15" t="s">
        <v>321</v>
      </c>
      <c r="D2371" s="15" t="s">
        <v>383</v>
      </c>
    </row>
    <row r="2372" spans="1:4" x14ac:dyDescent="0.25">
      <c r="A2372" s="15">
        <v>2616</v>
      </c>
      <c r="B2372" s="15" t="s">
        <v>6</v>
      </c>
      <c r="C2372" s="15" t="s">
        <v>321</v>
      </c>
      <c r="D2372" s="15" t="s">
        <v>2975</v>
      </c>
    </row>
    <row r="2373" spans="1:4" x14ac:dyDescent="0.25">
      <c r="A2373" s="15">
        <v>2618</v>
      </c>
      <c r="B2373" s="15" t="s">
        <v>6</v>
      </c>
      <c r="C2373" s="15" t="s">
        <v>321</v>
      </c>
      <c r="D2373" s="15" t="s">
        <v>2976</v>
      </c>
    </row>
    <row r="2374" spans="1:4" x14ac:dyDescent="0.25">
      <c r="A2374" s="15">
        <v>2615</v>
      </c>
      <c r="B2374" s="15" t="s">
        <v>6</v>
      </c>
      <c r="C2374" s="15" t="s">
        <v>321</v>
      </c>
      <c r="D2374" s="15" t="s">
        <v>2977</v>
      </c>
    </row>
    <row r="2375" spans="1:4" x14ac:dyDescent="0.25">
      <c r="A2375" s="15">
        <v>2628</v>
      </c>
      <c r="B2375" s="15" t="s">
        <v>6</v>
      </c>
      <c r="C2375" s="15" t="s">
        <v>321</v>
      </c>
      <c r="D2375" s="15" t="s">
        <v>2978</v>
      </c>
    </row>
    <row r="2376" spans="1:4" x14ac:dyDescent="0.25">
      <c r="A2376" s="15">
        <v>2633</v>
      </c>
      <c r="B2376" s="15" t="s">
        <v>6</v>
      </c>
      <c r="C2376" s="15" t="s">
        <v>321</v>
      </c>
      <c r="D2376" s="15" t="s">
        <v>2979</v>
      </c>
    </row>
    <row r="2377" spans="1:4" x14ac:dyDescent="0.25">
      <c r="A2377" s="15">
        <v>2617</v>
      </c>
      <c r="B2377" s="15" t="s">
        <v>6</v>
      </c>
      <c r="C2377" s="15" t="s">
        <v>321</v>
      </c>
      <c r="D2377" s="15" t="s">
        <v>2980</v>
      </c>
    </row>
    <row r="2378" spans="1:4" x14ac:dyDescent="0.25">
      <c r="A2378" s="15">
        <v>2625</v>
      </c>
      <c r="B2378" s="15" t="s">
        <v>6</v>
      </c>
      <c r="C2378" s="15" t="s">
        <v>321</v>
      </c>
      <c r="D2378" s="15" t="s">
        <v>2981</v>
      </c>
    </row>
    <row r="2379" spans="1:4" x14ac:dyDescent="0.25">
      <c r="A2379" s="15">
        <v>2621</v>
      </c>
      <c r="B2379" s="15" t="s">
        <v>6</v>
      </c>
      <c r="C2379" s="15" t="s">
        <v>321</v>
      </c>
      <c r="D2379" s="15" t="s">
        <v>2982</v>
      </c>
    </row>
    <row r="2380" spans="1:4" x14ac:dyDescent="0.25">
      <c r="A2380" s="15">
        <v>2632</v>
      </c>
      <c r="B2380" s="15" t="s">
        <v>6</v>
      </c>
      <c r="C2380" s="15" t="s">
        <v>321</v>
      </c>
      <c r="D2380" s="15" t="s">
        <v>2983</v>
      </c>
    </row>
    <row r="2381" spans="1:4" x14ac:dyDescent="0.25">
      <c r="A2381" s="15">
        <v>2627</v>
      </c>
      <c r="B2381" s="15" t="s">
        <v>6</v>
      </c>
      <c r="C2381" s="15" t="s">
        <v>321</v>
      </c>
      <c r="D2381" s="15" t="s">
        <v>2984</v>
      </c>
    </row>
    <row r="2382" spans="1:4" x14ac:dyDescent="0.25">
      <c r="A2382" s="15">
        <v>2622</v>
      </c>
      <c r="B2382" s="15" t="s">
        <v>6</v>
      </c>
      <c r="C2382" s="15" t="s">
        <v>321</v>
      </c>
      <c r="D2382" s="15" t="s">
        <v>2985</v>
      </c>
    </row>
    <row r="2383" spans="1:4" x14ac:dyDescent="0.25">
      <c r="A2383" s="15">
        <v>2630</v>
      </c>
      <c r="B2383" s="15" t="s">
        <v>6</v>
      </c>
      <c r="C2383" s="15" t="s">
        <v>321</v>
      </c>
      <c r="D2383" s="15" t="s">
        <v>2986</v>
      </c>
    </row>
    <row r="2384" spans="1:4" x14ac:dyDescent="0.25">
      <c r="A2384" s="15">
        <v>2626</v>
      </c>
      <c r="B2384" s="15" t="s">
        <v>6</v>
      </c>
      <c r="C2384" s="15" t="s">
        <v>321</v>
      </c>
      <c r="D2384" s="15" t="s">
        <v>239</v>
      </c>
    </row>
    <row r="2385" spans="1:4" x14ac:dyDescent="0.25">
      <c r="A2385" s="15">
        <v>2619</v>
      </c>
      <c r="B2385" s="15" t="s">
        <v>6</v>
      </c>
      <c r="C2385" s="15" t="s">
        <v>321</v>
      </c>
      <c r="D2385" s="15" t="s">
        <v>2223</v>
      </c>
    </row>
    <row r="2386" spans="1:4" x14ac:dyDescent="0.25">
      <c r="A2386" s="15">
        <v>6325</v>
      </c>
      <c r="B2386" s="15" t="s">
        <v>6</v>
      </c>
      <c r="C2386" s="15" t="s">
        <v>321</v>
      </c>
      <c r="D2386" s="15" t="s">
        <v>2987</v>
      </c>
    </row>
    <row r="2387" spans="1:4" x14ac:dyDescent="0.25">
      <c r="A2387" s="15">
        <v>2631</v>
      </c>
      <c r="B2387" s="15" t="s">
        <v>6</v>
      </c>
      <c r="C2387" s="15" t="s">
        <v>321</v>
      </c>
      <c r="D2387" s="15" t="s">
        <v>2988</v>
      </c>
    </row>
    <row r="2388" spans="1:4" x14ac:dyDescent="0.25">
      <c r="A2388" s="15">
        <v>2629</v>
      </c>
      <c r="B2388" s="15" t="s">
        <v>6</v>
      </c>
      <c r="C2388" s="15" t="s">
        <v>321</v>
      </c>
      <c r="D2388" s="15" t="s">
        <v>2989</v>
      </c>
    </row>
    <row r="2389" spans="1:4" x14ac:dyDescent="0.25">
      <c r="A2389" s="15">
        <v>2623</v>
      </c>
      <c r="B2389" s="15" t="s">
        <v>6</v>
      </c>
      <c r="C2389" s="15" t="s">
        <v>321</v>
      </c>
      <c r="D2389" s="15" t="s">
        <v>2990</v>
      </c>
    </row>
    <row r="2390" spans="1:4" x14ac:dyDescent="0.25">
      <c r="A2390" s="15">
        <v>2664</v>
      </c>
      <c r="B2390" s="15" t="s">
        <v>6</v>
      </c>
      <c r="C2390" s="15" t="s">
        <v>322</v>
      </c>
      <c r="D2390" s="15" t="s">
        <v>2991</v>
      </c>
    </row>
    <row r="2391" spans="1:4" x14ac:dyDescent="0.25">
      <c r="A2391" s="15">
        <v>2663</v>
      </c>
      <c r="B2391" s="15" t="s">
        <v>6</v>
      </c>
      <c r="C2391" s="15" t="s">
        <v>322</v>
      </c>
      <c r="D2391" s="15" t="s">
        <v>2992</v>
      </c>
    </row>
    <row r="2392" spans="1:4" x14ac:dyDescent="0.25">
      <c r="A2392" s="15">
        <v>2665</v>
      </c>
      <c r="B2392" s="15" t="s">
        <v>6</v>
      </c>
      <c r="C2392" s="15" t="s">
        <v>322</v>
      </c>
      <c r="D2392" s="15" t="s">
        <v>2993</v>
      </c>
    </row>
    <row r="2393" spans="1:4" x14ac:dyDescent="0.25">
      <c r="A2393" s="15">
        <v>2661</v>
      </c>
      <c r="B2393" s="15" t="s">
        <v>6</v>
      </c>
      <c r="C2393" s="15" t="s">
        <v>322</v>
      </c>
      <c r="D2393" s="15" t="s">
        <v>2994</v>
      </c>
    </row>
    <row r="2394" spans="1:4" x14ac:dyDescent="0.25">
      <c r="A2394" s="15">
        <v>2660</v>
      </c>
      <c r="B2394" s="15" t="s">
        <v>6</v>
      </c>
      <c r="C2394" s="15" t="s">
        <v>322</v>
      </c>
      <c r="D2394" s="15" t="s">
        <v>2995</v>
      </c>
    </row>
    <row r="2395" spans="1:4" x14ac:dyDescent="0.25">
      <c r="A2395" s="15">
        <v>2662</v>
      </c>
      <c r="B2395" s="15" t="s">
        <v>6</v>
      </c>
      <c r="C2395" s="15" t="s">
        <v>322</v>
      </c>
      <c r="D2395" s="15" t="s">
        <v>322</v>
      </c>
    </row>
    <row r="2396" spans="1:4" x14ac:dyDescent="0.25">
      <c r="A2396" s="15">
        <v>2686</v>
      </c>
      <c r="B2396" s="15" t="s">
        <v>6</v>
      </c>
      <c r="C2396" s="15" t="s">
        <v>323</v>
      </c>
      <c r="D2396" s="15" t="s">
        <v>2996</v>
      </c>
    </row>
    <row r="2397" spans="1:4" x14ac:dyDescent="0.25">
      <c r="A2397" s="15">
        <v>2695</v>
      </c>
      <c r="B2397" s="15" t="s">
        <v>6</v>
      </c>
      <c r="C2397" s="15" t="s">
        <v>323</v>
      </c>
      <c r="D2397" s="15" t="s">
        <v>2997</v>
      </c>
    </row>
    <row r="2398" spans="1:4" x14ac:dyDescent="0.25">
      <c r="A2398" s="15">
        <v>2698</v>
      </c>
      <c r="B2398" s="15" t="s">
        <v>6</v>
      </c>
      <c r="C2398" s="15" t="s">
        <v>323</v>
      </c>
      <c r="D2398" s="15" t="s">
        <v>2998</v>
      </c>
    </row>
    <row r="2399" spans="1:4" x14ac:dyDescent="0.25">
      <c r="A2399" s="15">
        <v>2682</v>
      </c>
      <c r="B2399" s="15" t="s">
        <v>6</v>
      </c>
      <c r="C2399" s="15" t="s">
        <v>323</v>
      </c>
      <c r="D2399" s="15" t="s">
        <v>2999</v>
      </c>
    </row>
    <row r="2400" spans="1:4" x14ac:dyDescent="0.25">
      <c r="A2400" s="15">
        <v>2694</v>
      </c>
      <c r="B2400" s="15" t="s">
        <v>6</v>
      </c>
      <c r="C2400" s="15" t="s">
        <v>323</v>
      </c>
      <c r="D2400" s="15" t="s">
        <v>3000</v>
      </c>
    </row>
    <row r="2401" spans="1:4" x14ac:dyDescent="0.25">
      <c r="A2401" s="15">
        <v>2696</v>
      </c>
      <c r="B2401" s="15" t="s">
        <v>6</v>
      </c>
      <c r="C2401" s="15" t="s">
        <v>323</v>
      </c>
      <c r="D2401" s="15" t="s">
        <v>3001</v>
      </c>
    </row>
    <row r="2402" spans="1:4" x14ac:dyDescent="0.25">
      <c r="A2402" s="15">
        <v>2684</v>
      </c>
      <c r="B2402" s="15" t="s">
        <v>6</v>
      </c>
      <c r="C2402" s="15" t="s">
        <v>323</v>
      </c>
      <c r="D2402" s="15" t="s">
        <v>3002</v>
      </c>
    </row>
    <row r="2403" spans="1:4" x14ac:dyDescent="0.25">
      <c r="A2403" s="15">
        <v>2683</v>
      </c>
      <c r="B2403" s="15" t="s">
        <v>6</v>
      </c>
      <c r="C2403" s="15" t="s">
        <v>323</v>
      </c>
      <c r="D2403" s="15" t="s">
        <v>3003</v>
      </c>
    </row>
    <row r="2404" spans="1:4" x14ac:dyDescent="0.25">
      <c r="A2404" s="15">
        <v>2697</v>
      </c>
      <c r="B2404" s="15" t="s">
        <v>6</v>
      </c>
      <c r="C2404" s="15" t="s">
        <v>323</v>
      </c>
      <c r="D2404" s="15" t="s">
        <v>3004</v>
      </c>
    </row>
    <row r="2405" spans="1:4" x14ac:dyDescent="0.25">
      <c r="A2405" s="15">
        <v>2693</v>
      </c>
      <c r="B2405" s="15" t="s">
        <v>6</v>
      </c>
      <c r="C2405" s="15" t="s">
        <v>323</v>
      </c>
      <c r="D2405" s="15" t="s">
        <v>3005</v>
      </c>
    </row>
    <row r="2406" spans="1:4" x14ac:dyDescent="0.25">
      <c r="A2406" s="15">
        <v>2692</v>
      </c>
      <c r="B2406" s="15" t="s">
        <v>6</v>
      </c>
      <c r="C2406" s="15" t="s">
        <v>323</v>
      </c>
      <c r="D2406" s="15" t="s">
        <v>2290</v>
      </c>
    </row>
    <row r="2407" spans="1:4" x14ac:dyDescent="0.25">
      <c r="A2407" s="15">
        <v>2690</v>
      </c>
      <c r="B2407" s="15" t="s">
        <v>6</v>
      </c>
      <c r="C2407" s="15" t="s">
        <v>323</v>
      </c>
      <c r="D2407" s="15" t="s">
        <v>3006</v>
      </c>
    </row>
    <row r="2408" spans="1:4" x14ac:dyDescent="0.25">
      <c r="A2408" s="15">
        <v>2685</v>
      </c>
      <c r="B2408" s="15" t="s">
        <v>6</v>
      </c>
      <c r="C2408" s="15" t="s">
        <v>323</v>
      </c>
      <c r="D2408" s="15" t="s">
        <v>3007</v>
      </c>
    </row>
    <row r="2409" spans="1:4" x14ac:dyDescent="0.25">
      <c r="A2409" s="15">
        <v>2687</v>
      </c>
      <c r="B2409" s="15" t="s">
        <v>6</v>
      </c>
      <c r="C2409" s="15" t="s">
        <v>323</v>
      </c>
      <c r="D2409" s="15" t="s">
        <v>3008</v>
      </c>
    </row>
    <row r="2410" spans="1:4" x14ac:dyDescent="0.25">
      <c r="A2410" s="15">
        <v>2691</v>
      </c>
      <c r="B2410" s="15" t="s">
        <v>6</v>
      </c>
      <c r="C2410" s="15" t="s">
        <v>323</v>
      </c>
      <c r="D2410" s="15" t="s">
        <v>3009</v>
      </c>
    </row>
    <row r="2411" spans="1:4" x14ac:dyDescent="0.25">
      <c r="A2411" s="15">
        <v>2688</v>
      </c>
      <c r="B2411" s="15" t="s">
        <v>6</v>
      </c>
      <c r="C2411" s="15" t="s">
        <v>323</v>
      </c>
      <c r="D2411" s="15" t="s">
        <v>3010</v>
      </c>
    </row>
    <row r="2412" spans="1:4" x14ac:dyDescent="0.25">
      <c r="A2412" s="15">
        <v>2689</v>
      </c>
      <c r="B2412" s="15" t="s">
        <v>6</v>
      </c>
      <c r="C2412" s="15" t="s">
        <v>323</v>
      </c>
      <c r="D2412" s="15" t="s">
        <v>3011</v>
      </c>
    </row>
    <row r="2413" spans="1:4" x14ac:dyDescent="0.25">
      <c r="A2413" s="15">
        <v>2699</v>
      </c>
      <c r="B2413" s="15" t="s">
        <v>6</v>
      </c>
      <c r="C2413" s="15" t="s">
        <v>323</v>
      </c>
      <c r="D2413" s="15" t="s">
        <v>3012</v>
      </c>
    </row>
    <row r="2414" spans="1:4" x14ac:dyDescent="0.25">
      <c r="A2414" s="15">
        <v>2567</v>
      </c>
      <c r="B2414" s="15" t="s">
        <v>6</v>
      </c>
      <c r="C2414" s="15" t="s">
        <v>3013</v>
      </c>
      <c r="D2414" s="15" t="s">
        <v>3014</v>
      </c>
    </row>
    <row r="2415" spans="1:4" x14ac:dyDescent="0.25">
      <c r="A2415" s="15">
        <v>2572</v>
      </c>
      <c r="B2415" s="15" t="s">
        <v>6</v>
      </c>
      <c r="C2415" s="15" t="s">
        <v>3013</v>
      </c>
      <c r="D2415" s="15" t="s">
        <v>3015</v>
      </c>
    </row>
    <row r="2416" spans="1:4" x14ac:dyDescent="0.25">
      <c r="A2416" s="15">
        <v>2566</v>
      </c>
      <c r="B2416" s="15" t="s">
        <v>6</v>
      </c>
      <c r="C2416" s="15" t="s">
        <v>3013</v>
      </c>
      <c r="D2416" s="15" t="s">
        <v>3016</v>
      </c>
    </row>
    <row r="2417" spans="1:4" x14ac:dyDescent="0.25">
      <c r="A2417" s="15">
        <v>2565</v>
      </c>
      <c r="B2417" s="15" t="s">
        <v>6</v>
      </c>
      <c r="C2417" s="15" t="s">
        <v>3013</v>
      </c>
      <c r="D2417" s="15" t="s">
        <v>3017</v>
      </c>
    </row>
    <row r="2418" spans="1:4" x14ac:dyDescent="0.25">
      <c r="A2418" s="15">
        <v>2571</v>
      </c>
      <c r="B2418" s="15" t="s">
        <v>6</v>
      </c>
      <c r="C2418" s="15" t="s">
        <v>3013</v>
      </c>
      <c r="D2418" s="15" t="s">
        <v>3018</v>
      </c>
    </row>
    <row r="2419" spans="1:4" x14ac:dyDescent="0.25">
      <c r="A2419" s="15">
        <v>2569</v>
      </c>
      <c r="B2419" s="15" t="s">
        <v>6</v>
      </c>
      <c r="C2419" s="15" t="s">
        <v>3013</v>
      </c>
      <c r="D2419" s="15" t="s">
        <v>3019</v>
      </c>
    </row>
    <row r="2420" spans="1:4" x14ac:dyDescent="0.25">
      <c r="A2420" s="15">
        <v>2564</v>
      </c>
      <c r="B2420" s="15" t="s">
        <v>6</v>
      </c>
      <c r="C2420" s="15" t="s">
        <v>3013</v>
      </c>
      <c r="D2420" s="15" t="s">
        <v>3013</v>
      </c>
    </row>
    <row r="2421" spans="1:4" x14ac:dyDescent="0.25">
      <c r="A2421" s="15">
        <v>2568</v>
      </c>
      <c r="B2421" s="15" t="s">
        <v>6</v>
      </c>
      <c r="C2421" s="15" t="s">
        <v>3013</v>
      </c>
      <c r="D2421" s="15" t="s">
        <v>3020</v>
      </c>
    </row>
    <row r="2422" spans="1:4" x14ac:dyDescent="0.25">
      <c r="A2422" s="15">
        <v>2570</v>
      </c>
      <c r="B2422" s="15" t="s">
        <v>6</v>
      </c>
      <c r="C2422" s="15" t="s">
        <v>3013</v>
      </c>
      <c r="D2422" s="15" t="s">
        <v>3021</v>
      </c>
    </row>
    <row r="2423" spans="1:4" x14ac:dyDescent="0.25">
      <c r="A2423" s="15">
        <v>2752</v>
      </c>
      <c r="B2423" s="15" t="s">
        <v>6</v>
      </c>
      <c r="C2423" s="15" t="s">
        <v>3022</v>
      </c>
      <c r="D2423" s="15" t="s">
        <v>3023</v>
      </c>
    </row>
    <row r="2424" spans="1:4" x14ac:dyDescent="0.25">
      <c r="A2424" s="15">
        <v>2748</v>
      </c>
      <c r="B2424" s="15" t="s">
        <v>6</v>
      </c>
      <c r="C2424" s="15" t="s">
        <v>3022</v>
      </c>
      <c r="D2424" s="15" t="s">
        <v>3024</v>
      </c>
    </row>
    <row r="2425" spans="1:4" x14ac:dyDescent="0.25">
      <c r="A2425" s="15">
        <v>2754</v>
      </c>
      <c r="B2425" s="15" t="s">
        <v>6</v>
      </c>
      <c r="C2425" s="15" t="s">
        <v>3022</v>
      </c>
      <c r="D2425" s="15" t="s">
        <v>3025</v>
      </c>
    </row>
    <row r="2426" spans="1:4" x14ac:dyDescent="0.25">
      <c r="A2426" s="15">
        <v>2749</v>
      </c>
      <c r="B2426" s="15" t="s">
        <v>6</v>
      </c>
      <c r="C2426" s="15" t="s">
        <v>3022</v>
      </c>
      <c r="D2426" s="15" t="s">
        <v>3026</v>
      </c>
    </row>
    <row r="2427" spans="1:4" x14ac:dyDescent="0.25">
      <c r="A2427" s="15">
        <v>2747</v>
      </c>
      <c r="B2427" s="15" t="s">
        <v>6</v>
      </c>
      <c r="C2427" s="15" t="s">
        <v>3022</v>
      </c>
      <c r="D2427" s="15" t="s">
        <v>3027</v>
      </c>
    </row>
    <row r="2428" spans="1:4" x14ac:dyDescent="0.25">
      <c r="A2428" s="15">
        <v>2746</v>
      </c>
      <c r="B2428" s="15" t="s">
        <v>6</v>
      </c>
      <c r="C2428" s="15" t="s">
        <v>3022</v>
      </c>
      <c r="D2428" s="15" t="s">
        <v>3028</v>
      </c>
    </row>
    <row r="2429" spans="1:4" x14ac:dyDescent="0.25">
      <c r="A2429" s="15">
        <v>2750</v>
      </c>
      <c r="B2429" s="15" t="s">
        <v>6</v>
      </c>
      <c r="C2429" s="15" t="s">
        <v>3022</v>
      </c>
      <c r="D2429" s="15" t="s">
        <v>3029</v>
      </c>
    </row>
    <row r="2430" spans="1:4" x14ac:dyDescent="0.25">
      <c r="A2430" s="15">
        <v>2751</v>
      </c>
      <c r="B2430" s="15" t="s">
        <v>6</v>
      </c>
      <c r="C2430" s="15" t="s">
        <v>3022</v>
      </c>
      <c r="D2430" s="15" t="s">
        <v>3030</v>
      </c>
    </row>
    <row r="2431" spans="1:4" x14ac:dyDescent="0.25">
      <c r="A2431" s="15">
        <v>2753</v>
      </c>
      <c r="B2431" s="15" t="s">
        <v>6</v>
      </c>
      <c r="C2431" s="15" t="s">
        <v>3022</v>
      </c>
      <c r="D2431" s="15" t="s">
        <v>3031</v>
      </c>
    </row>
    <row r="2432" spans="1:4" x14ac:dyDescent="0.25">
      <c r="A2432" s="15">
        <v>2727</v>
      </c>
      <c r="B2432" s="15" t="s">
        <v>6</v>
      </c>
      <c r="C2432" s="15" t="s">
        <v>326</v>
      </c>
      <c r="D2432" s="15" t="s">
        <v>3032</v>
      </c>
    </row>
    <row r="2433" spans="1:4" x14ac:dyDescent="0.25">
      <c r="A2433" s="15">
        <v>2726</v>
      </c>
      <c r="B2433" s="15" t="s">
        <v>6</v>
      </c>
      <c r="C2433" s="15" t="s">
        <v>326</v>
      </c>
      <c r="D2433" s="15" t="s">
        <v>3033</v>
      </c>
    </row>
    <row r="2434" spans="1:4" x14ac:dyDescent="0.25">
      <c r="A2434" s="15">
        <v>2722</v>
      </c>
      <c r="B2434" s="15" t="s">
        <v>6</v>
      </c>
      <c r="C2434" s="15" t="s">
        <v>326</v>
      </c>
      <c r="D2434" s="15" t="s">
        <v>3034</v>
      </c>
    </row>
    <row r="2435" spans="1:4" x14ac:dyDescent="0.25">
      <c r="A2435" s="15">
        <v>2725</v>
      </c>
      <c r="B2435" s="15" t="s">
        <v>6</v>
      </c>
      <c r="C2435" s="15" t="s">
        <v>326</v>
      </c>
      <c r="D2435" s="15" t="s">
        <v>3035</v>
      </c>
    </row>
    <row r="2436" spans="1:4" x14ac:dyDescent="0.25">
      <c r="A2436" s="15">
        <v>2721</v>
      </c>
      <c r="B2436" s="15" t="s">
        <v>6</v>
      </c>
      <c r="C2436" s="15" t="s">
        <v>326</v>
      </c>
      <c r="D2436" s="15" t="s">
        <v>3036</v>
      </c>
    </row>
    <row r="2437" spans="1:4" x14ac:dyDescent="0.25">
      <c r="A2437" s="15">
        <v>2724</v>
      </c>
      <c r="B2437" s="15" t="s">
        <v>6</v>
      </c>
      <c r="C2437" s="15" t="s">
        <v>326</v>
      </c>
      <c r="D2437" s="15" t="s">
        <v>3037</v>
      </c>
    </row>
    <row r="2438" spans="1:4" x14ac:dyDescent="0.25">
      <c r="A2438" s="15">
        <v>2720</v>
      </c>
      <c r="B2438" s="15" t="s">
        <v>6</v>
      </c>
      <c r="C2438" s="15" t="s">
        <v>326</v>
      </c>
      <c r="D2438" s="15" t="s">
        <v>3038</v>
      </c>
    </row>
    <row r="2439" spans="1:4" x14ac:dyDescent="0.25">
      <c r="A2439" s="15">
        <v>2719</v>
      </c>
      <c r="B2439" s="15" t="s">
        <v>6</v>
      </c>
      <c r="C2439" s="15" t="s">
        <v>326</v>
      </c>
      <c r="D2439" s="15" t="s">
        <v>3039</v>
      </c>
    </row>
    <row r="2440" spans="1:4" x14ac:dyDescent="0.25">
      <c r="A2440" s="15">
        <v>2718</v>
      </c>
      <c r="B2440" s="15" t="s">
        <v>6</v>
      </c>
      <c r="C2440" s="15" t="s">
        <v>326</v>
      </c>
      <c r="D2440" s="15" t="s">
        <v>326</v>
      </c>
    </row>
    <row r="2441" spans="1:4" x14ac:dyDescent="0.25">
      <c r="A2441" s="15">
        <v>2723</v>
      </c>
      <c r="B2441" s="15" t="s">
        <v>6</v>
      </c>
      <c r="C2441" s="15" t="s">
        <v>326</v>
      </c>
      <c r="D2441" s="15" t="s">
        <v>3040</v>
      </c>
    </row>
    <row r="2442" spans="1:4" x14ac:dyDescent="0.25">
      <c r="A2442" s="15">
        <v>2734</v>
      </c>
      <c r="B2442" s="15" t="s">
        <v>6</v>
      </c>
      <c r="C2442" s="15" t="s">
        <v>327</v>
      </c>
      <c r="D2442" s="15" t="s">
        <v>3041</v>
      </c>
    </row>
    <row r="2443" spans="1:4" x14ac:dyDescent="0.25">
      <c r="A2443" s="15">
        <v>2730</v>
      </c>
      <c r="B2443" s="15" t="s">
        <v>6</v>
      </c>
      <c r="C2443" s="15" t="s">
        <v>327</v>
      </c>
      <c r="D2443" s="15" t="s">
        <v>3042</v>
      </c>
    </row>
    <row r="2444" spans="1:4" x14ac:dyDescent="0.25">
      <c r="A2444" s="15">
        <v>2739</v>
      </c>
      <c r="B2444" s="15" t="s">
        <v>6</v>
      </c>
      <c r="C2444" s="15" t="s">
        <v>327</v>
      </c>
      <c r="D2444" s="15" t="s">
        <v>3043</v>
      </c>
    </row>
    <row r="2445" spans="1:4" x14ac:dyDescent="0.25">
      <c r="A2445" s="15">
        <v>2731</v>
      </c>
      <c r="B2445" s="15" t="s">
        <v>6</v>
      </c>
      <c r="C2445" s="15" t="s">
        <v>327</v>
      </c>
      <c r="D2445" s="15" t="s">
        <v>3044</v>
      </c>
    </row>
    <row r="2446" spans="1:4" x14ac:dyDescent="0.25">
      <c r="A2446" s="15">
        <v>2733</v>
      </c>
      <c r="B2446" s="15" t="s">
        <v>6</v>
      </c>
      <c r="C2446" s="15" t="s">
        <v>327</v>
      </c>
      <c r="D2446" s="15" t="s">
        <v>3045</v>
      </c>
    </row>
    <row r="2447" spans="1:4" x14ac:dyDescent="0.25">
      <c r="A2447" s="15">
        <v>2729</v>
      </c>
      <c r="B2447" s="15" t="s">
        <v>6</v>
      </c>
      <c r="C2447" s="15" t="s">
        <v>327</v>
      </c>
      <c r="D2447" s="15" t="s">
        <v>3046</v>
      </c>
    </row>
    <row r="2448" spans="1:4" x14ac:dyDescent="0.25">
      <c r="A2448" s="15">
        <v>2738</v>
      </c>
      <c r="B2448" s="15" t="s">
        <v>6</v>
      </c>
      <c r="C2448" s="15" t="s">
        <v>327</v>
      </c>
      <c r="D2448" s="15" t="s">
        <v>3047</v>
      </c>
    </row>
    <row r="2449" spans="1:4" x14ac:dyDescent="0.25">
      <c r="A2449" s="15">
        <v>2743</v>
      </c>
      <c r="B2449" s="15" t="s">
        <v>6</v>
      </c>
      <c r="C2449" s="15" t="s">
        <v>327</v>
      </c>
      <c r="D2449" s="15" t="s">
        <v>3048</v>
      </c>
    </row>
    <row r="2450" spans="1:4" x14ac:dyDescent="0.25">
      <c r="A2450" s="15">
        <v>2742</v>
      </c>
      <c r="B2450" s="15" t="s">
        <v>6</v>
      </c>
      <c r="C2450" s="15" t="s">
        <v>327</v>
      </c>
      <c r="D2450" s="15" t="s">
        <v>3049</v>
      </c>
    </row>
    <row r="2451" spans="1:4" x14ac:dyDescent="0.25">
      <c r="A2451" s="15">
        <v>2732</v>
      </c>
      <c r="B2451" s="15" t="s">
        <v>6</v>
      </c>
      <c r="C2451" s="15" t="s">
        <v>327</v>
      </c>
      <c r="D2451" s="15" t="s">
        <v>3050</v>
      </c>
    </row>
    <row r="2452" spans="1:4" x14ac:dyDescent="0.25">
      <c r="A2452" s="15">
        <v>2744</v>
      </c>
      <c r="B2452" s="15" t="s">
        <v>6</v>
      </c>
      <c r="C2452" s="15" t="s">
        <v>327</v>
      </c>
      <c r="D2452" s="15" t="s">
        <v>3051</v>
      </c>
    </row>
    <row r="2453" spans="1:4" x14ac:dyDescent="0.25">
      <c r="A2453" s="15">
        <v>2745</v>
      </c>
      <c r="B2453" s="15" t="s">
        <v>6</v>
      </c>
      <c r="C2453" s="15" t="s">
        <v>327</v>
      </c>
      <c r="D2453" s="15" t="s">
        <v>3052</v>
      </c>
    </row>
    <row r="2454" spans="1:4" x14ac:dyDescent="0.25">
      <c r="A2454" s="15">
        <v>2741</v>
      </c>
      <c r="B2454" s="15" t="s">
        <v>6</v>
      </c>
      <c r="C2454" s="15" t="s">
        <v>327</v>
      </c>
      <c r="D2454" s="15" t="s">
        <v>3053</v>
      </c>
    </row>
    <row r="2455" spans="1:4" x14ac:dyDescent="0.25">
      <c r="A2455" s="15">
        <v>2735</v>
      </c>
      <c r="B2455" s="15" t="s">
        <v>6</v>
      </c>
      <c r="C2455" s="15" t="s">
        <v>327</v>
      </c>
      <c r="D2455" s="15" t="s">
        <v>3054</v>
      </c>
    </row>
    <row r="2456" spans="1:4" x14ac:dyDescent="0.25">
      <c r="A2456" s="15">
        <v>2736</v>
      </c>
      <c r="B2456" s="15" t="s">
        <v>6</v>
      </c>
      <c r="C2456" s="15" t="s">
        <v>327</v>
      </c>
      <c r="D2456" s="15" t="s">
        <v>3055</v>
      </c>
    </row>
    <row r="2457" spans="1:4" x14ac:dyDescent="0.25">
      <c r="A2457" s="15">
        <v>2728</v>
      </c>
      <c r="B2457" s="15" t="s">
        <v>6</v>
      </c>
      <c r="C2457" s="15" t="s">
        <v>327</v>
      </c>
      <c r="D2457" s="15" t="s">
        <v>3056</v>
      </c>
    </row>
    <row r="2458" spans="1:4" x14ac:dyDescent="0.25">
      <c r="A2458" s="15">
        <v>2740</v>
      </c>
      <c r="B2458" s="15" t="s">
        <v>6</v>
      </c>
      <c r="C2458" s="15" t="s">
        <v>327</v>
      </c>
      <c r="D2458" s="15" t="s">
        <v>3057</v>
      </c>
    </row>
    <row r="2459" spans="1:4" x14ac:dyDescent="0.25">
      <c r="A2459" s="15">
        <v>2737</v>
      </c>
      <c r="B2459" s="15" t="s">
        <v>6</v>
      </c>
      <c r="C2459" s="15" t="s">
        <v>327</v>
      </c>
      <c r="D2459" s="15" t="s">
        <v>3058</v>
      </c>
    </row>
    <row r="2460" spans="1:4" x14ac:dyDescent="0.25">
      <c r="A2460" s="15">
        <v>55</v>
      </c>
      <c r="B2460" s="15" t="s">
        <v>23</v>
      </c>
      <c r="C2460" s="15" t="s">
        <v>282</v>
      </c>
      <c r="D2460" s="15" t="s">
        <v>282</v>
      </c>
    </row>
    <row r="2461" spans="1:4" x14ac:dyDescent="0.25">
      <c r="A2461" s="15">
        <v>54</v>
      </c>
      <c r="B2461" s="15" t="s">
        <v>23</v>
      </c>
      <c r="C2461" s="15" t="s">
        <v>282</v>
      </c>
      <c r="D2461" s="15" t="s">
        <v>3059</v>
      </c>
    </row>
    <row r="2462" spans="1:4" x14ac:dyDescent="0.25">
      <c r="A2462" s="15">
        <v>58</v>
      </c>
      <c r="B2462" s="15" t="s">
        <v>23</v>
      </c>
      <c r="C2462" s="15" t="s">
        <v>282</v>
      </c>
      <c r="D2462" s="15" t="s">
        <v>3060</v>
      </c>
    </row>
    <row r="2463" spans="1:4" x14ac:dyDescent="0.25">
      <c r="A2463" s="15">
        <v>57</v>
      </c>
      <c r="B2463" s="15" t="s">
        <v>23</v>
      </c>
      <c r="C2463" s="15" t="s">
        <v>282</v>
      </c>
      <c r="D2463" s="15" t="s">
        <v>3061</v>
      </c>
    </row>
    <row r="2464" spans="1:4" x14ac:dyDescent="0.25">
      <c r="A2464" s="15">
        <v>53</v>
      </c>
      <c r="B2464" s="15" t="s">
        <v>23</v>
      </c>
      <c r="C2464" s="15" t="s">
        <v>282</v>
      </c>
      <c r="D2464" s="15" t="s">
        <v>3062</v>
      </c>
    </row>
    <row r="2465" spans="1:4" x14ac:dyDescent="0.25">
      <c r="A2465" s="15">
        <v>56</v>
      </c>
      <c r="B2465" s="15" t="s">
        <v>23</v>
      </c>
      <c r="C2465" s="15" t="s">
        <v>282</v>
      </c>
      <c r="D2465" s="15" t="s">
        <v>3063</v>
      </c>
    </row>
    <row r="2466" spans="1:4" x14ac:dyDescent="0.25">
      <c r="A2466" s="15">
        <v>41</v>
      </c>
      <c r="B2466" s="15" t="s">
        <v>23</v>
      </c>
      <c r="C2466" s="15" t="s">
        <v>3064</v>
      </c>
      <c r="D2466" s="15" t="s">
        <v>283</v>
      </c>
    </row>
    <row r="2467" spans="1:4" x14ac:dyDescent="0.25">
      <c r="A2467" s="15">
        <v>40</v>
      </c>
      <c r="B2467" s="15" t="s">
        <v>23</v>
      </c>
      <c r="C2467" s="15" t="s">
        <v>3064</v>
      </c>
      <c r="D2467" s="15" t="s">
        <v>3065</v>
      </c>
    </row>
    <row r="2468" spans="1:4" x14ac:dyDescent="0.25">
      <c r="A2468" s="15">
        <v>42</v>
      </c>
      <c r="B2468" s="15" t="s">
        <v>23</v>
      </c>
      <c r="C2468" s="15" t="s">
        <v>3064</v>
      </c>
      <c r="D2468" s="15" t="s">
        <v>3066</v>
      </c>
    </row>
    <row r="2469" spans="1:4" x14ac:dyDescent="0.25">
      <c r="A2469" s="15">
        <v>35</v>
      </c>
      <c r="B2469" s="15" t="s">
        <v>23</v>
      </c>
      <c r="C2469" s="15" t="s">
        <v>284</v>
      </c>
      <c r="D2469" s="15" t="s">
        <v>284</v>
      </c>
    </row>
    <row r="2470" spans="1:4" x14ac:dyDescent="0.25">
      <c r="A2470" s="15">
        <v>38</v>
      </c>
      <c r="B2470" s="15" t="s">
        <v>23</v>
      </c>
      <c r="C2470" s="15" t="s">
        <v>284</v>
      </c>
      <c r="D2470" s="15" t="s">
        <v>3067</v>
      </c>
    </row>
    <row r="2471" spans="1:4" x14ac:dyDescent="0.25">
      <c r="A2471" s="15">
        <v>36</v>
      </c>
      <c r="B2471" s="15" t="s">
        <v>23</v>
      </c>
      <c r="C2471" s="15" t="s">
        <v>284</v>
      </c>
      <c r="D2471" s="15" t="s">
        <v>3068</v>
      </c>
    </row>
    <row r="2472" spans="1:4" x14ac:dyDescent="0.25">
      <c r="A2472" s="15">
        <v>34</v>
      </c>
      <c r="B2472" s="15" t="s">
        <v>23</v>
      </c>
      <c r="C2472" s="15" t="s">
        <v>284</v>
      </c>
      <c r="D2472" s="15" t="s">
        <v>3069</v>
      </c>
    </row>
    <row r="2473" spans="1:4" x14ac:dyDescent="0.25">
      <c r="A2473" s="15">
        <v>33</v>
      </c>
      <c r="B2473" s="15" t="s">
        <v>23</v>
      </c>
      <c r="C2473" s="15" t="s">
        <v>284</v>
      </c>
      <c r="D2473" s="15" t="s">
        <v>3070</v>
      </c>
    </row>
    <row r="2474" spans="1:4" x14ac:dyDescent="0.25">
      <c r="A2474" s="15">
        <v>32</v>
      </c>
      <c r="B2474" s="15" t="s">
        <v>23</v>
      </c>
      <c r="C2474" s="15" t="s">
        <v>284</v>
      </c>
      <c r="D2474" s="15" t="s">
        <v>3071</v>
      </c>
    </row>
    <row r="2475" spans="1:4" x14ac:dyDescent="0.25">
      <c r="A2475" s="15">
        <v>39</v>
      </c>
      <c r="B2475" s="15" t="s">
        <v>23</v>
      </c>
      <c r="C2475" s="15" t="s">
        <v>284</v>
      </c>
      <c r="D2475" s="15" t="s">
        <v>3072</v>
      </c>
    </row>
    <row r="2476" spans="1:4" x14ac:dyDescent="0.25">
      <c r="A2476" s="15">
        <v>37</v>
      </c>
      <c r="B2476" s="15" t="s">
        <v>23</v>
      </c>
      <c r="C2476" s="15" t="s">
        <v>284</v>
      </c>
      <c r="D2476" s="15" t="s">
        <v>3073</v>
      </c>
    </row>
    <row r="2477" spans="1:4" x14ac:dyDescent="0.25">
      <c r="A2477" s="15">
        <v>5</v>
      </c>
      <c r="B2477" s="15" t="s">
        <v>23</v>
      </c>
      <c r="C2477" s="15" t="s">
        <v>3074</v>
      </c>
      <c r="D2477" s="15" t="s">
        <v>3075</v>
      </c>
    </row>
    <row r="2478" spans="1:4" x14ac:dyDescent="0.25">
      <c r="A2478" s="15">
        <v>7</v>
      </c>
      <c r="B2478" s="15" t="s">
        <v>23</v>
      </c>
      <c r="C2478" s="15" t="s">
        <v>3074</v>
      </c>
      <c r="D2478" s="15" t="s">
        <v>3074</v>
      </c>
    </row>
    <row r="2479" spans="1:4" x14ac:dyDescent="0.25">
      <c r="A2479" s="15">
        <v>8</v>
      </c>
      <c r="B2479" s="15" t="s">
        <v>23</v>
      </c>
      <c r="C2479" s="15" t="s">
        <v>3074</v>
      </c>
      <c r="D2479" s="15" t="s">
        <v>3076</v>
      </c>
    </row>
    <row r="2480" spans="1:4" x14ac:dyDescent="0.25">
      <c r="A2480" s="15">
        <v>9</v>
      </c>
      <c r="B2480" s="15" t="s">
        <v>23</v>
      </c>
      <c r="C2480" s="15" t="s">
        <v>3074</v>
      </c>
      <c r="D2480" s="15" t="s">
        <v>3077</v>
      </c>
    </row>
    <row r="2481" spans="1:4" x14ac:dyDescent="0.25">
      <c r="A2481" s="15">
        <v>4</v>
      </c>
      <c r="B2481" s="15" t="s">
        <v>23</v>
      </c>
      <c r="C2481" s="15" t="s">
        <v>3074</v>
      </c>
      <c r="D2481" s="15" t="s">
        <v>3078</v>
      </c>
    </row>
    <row r="2482" spans="1:4" x14ac:dyDescent="0.25">
      <c r="A2482" s="15">
        <v>6</v>
      </c>
      <c r="B2482" s="15" t="s">
        <v>23</v>
      </c>
      <c r="C2482" s="15" t="s">
        <v>3074</v>
      </c>
      <c r="D2482" s="15" t="s">
        <v>3079</v>
      </c>
    </row>
    <row r="2483" spans="1:4" x14ac:dyDescent="0.25">
      <c r="A2483" s="15">
        <v>65</v>
      </c>
      <c r="B2483" s="15" t="s">
        <v>23</v>
      </c>
      <c r="C2483" s="15" t="s">
        <v>286</v>
      </c>
      <c r="D2483" s="15" t="s">
        <v>3080</v>
      </c>
    </row>
    <row r="2484" spans="1:4" x14ac:dyDescent="0.25">
      <c r="A2484" s="15">
        <v>62</v>
      </c>
      <c r="B2484" s="15" t="s">
        <v>23</v>
      </c>
      <c r="C2484" s="15" t="s">
        <v>286</v>
      </c>
      <c r="D2484" s="15" t="s">
        <v>286</v>
      </c>
    </row>
    <row r="2485" spans="1:4" x14ac:dyDescent="0.25">
      <c r="A2485" s="15">
        <v>64</v>
      </c>
      <c r="B2485" s="15" t="s">
        <v>23</v>
      </c>
      <c r="C2485" s="15" t="s">
        <v>286</v>
      </c>
      <c r="D2485" s="15" t="s">
        <v>3081</v>
      </c>
    </row>
    <row r="2486" spans="1:4" x14ac:dyDescent="0.25">
      <c r="A2486" s="15">
        <v>63</v>
      </c>
      <c r="B2486" s="15" t="s">
        <v>23</v>
      </c>
      <c r="C2486" s="15" t="s">
        <v>286</v>
      </c>
      <c r="D2486" s="15" t="s">
        <v>3082</v>
      </c>
    </row>
    <row r="2487" spans="1:4" x14ac:dyDescent="0.25">
      <c r="A2487" s="15">
        <v>47</v>
      </c>
      <c r="B2487" s="15" t="s">
        <v>23</v>
      </c>
      <c r="C2487" s="15" t="s">
        <v>287</v>
      </c>
      <c r="D2487" s="15" t="s">
        <v>287</v>
      </c>
    </row>
    <row r="2488" spans="1:4" x14ac:dyDescent="0.25">
      <c r="A2488" s="15">
        <v>46</v>
      </c>
      <c r="B2488" s="15" t="s">
        <v>23</v>
      </c>
      <c r="C2488" s="15" t="s">
        <v>287</v>
      </c>
      <c r="D2488" s="15" t="s">
        <v>3083</v>
      </c>
    </row>
    <row r="2489" spans="1:4" x14ac:dyDescent="0.25">
      <c r="A2489" s="15">
        <v>45</v>
      </c>
      <c r="B2489" s="15" t="s">
        <v>23</v>
      </c>
      <c r="C2489" s="15" t="s">
        <v>287</v>
      </c>
      <c r="D2489" s="15" t="s">
        <v>3084</v>
      </c>
    </row>
    <row r="2490" spans="1:4" x14ac:dyDescent="0.25">
      <c r="A2490" s="15">
        <v>78</v>
      </c>
      <c r="B2490" s="15" t="s">
        <v>23</v>
      </c>
      <c r="C2490" s="15" t="s">
        <v>288</v>
      </c>
      <c r="D2490" s="15" t="s">
        <v>3085</v>
      </c>
    </row>
    <row r="2491" spans="1:4" x14ac:dyDescent="0.25">
      <c r="A2491" s="15">
        <v>81</v>
      </c>
      <c r="B2491" s="15" t="s">
        <v>23</v>
      </c>
      <c r="C2491" s="15" t="s">
        <v>288</v>
      </c>
      <c r="D2491" s="15" t="s">
        <v>3086</v>
      </c>
    </row>
    <row r="2492" spans="1:4" x14ac:dyDescent="0.25">
      <c r="A2492" s="15">
        <v>79</v>
      </c>
      <c r="B2492" s="15" t="s">
        <v>23</v>
      </c>
      <c r="C2492" s="15" t="s">
        <v>288</v>
      </c>
      <c r="D2492" s="15" t="s">
        <v>288</v>
      </c>
    </row>
    <row r="2493" spans="1:4" x14ac:dyDescent="0.25">
      <c r="A2493" s="15">
        <v>80</v>
      </c>
      <c r="B2493" s="15" t="s">
        <v>23</v>
      </c>
      <c r="C2493" s="15" t="s">
        <v>288</v>
      </c>
      <c r="D2493" s="15" t="s">
        <v>3087</v>
      </c>
    </row>
    <row r="2494" spans="1:4" x14ac:dyDescent="0.25">
      <c r="A2494" s="15">
        <v>6191</v>
      </c>
      <c r="B2494" s="15" t="s">
        <v>23</v>
      </c>
      <c r="C2494" s="15" t="s">
        <v>289</v>
      </c>
      <c r="D2494" s="15" t="s">
        <v>3088</v>
      </c>
    </row>
    <row r="2495" spans="1:4" x14ac:dyDescent="0.25">
      <c r="A2495" s="15">
        <v>13</v>
      </c>
      <c r="B2495" s="15" t="s">
        <v>23</v>
      </c>
      <c r="C2495" s="15" t="s">
        <v>289</v>
      </c>
      <c r="D2495" s="15" t="s">
        <v>289</v>
      </c>
    </row>
    <row r="2496" spans="1:4" x14ac:dyDescent="0.25">
      <c r="A2496" s="15">
        <v>14</v>
      </c>
      <c r="B2496" s="15" t="s">
        <v>23</v>
      </c>
      <c r="C2496" s="15" t="s">
        <v>289</v>
      </c>
      <c r="D2496" s="15" t="s">
        <v>3089</v>
      </c>
    </row>
    <row r="2497" spans="1:4" x14ac:dyDescent="0.25">
      <c r="A2497" s="15">
        <v>6192</v>
      </c>
      <c r="B2497" s="15" t="s">
        <v>23</v>
      </c>
      <c r="C2497" s="15" t="s">
        <v>289</v>
      </c>
      <c r="D2497" s="15" t="s">
        <v>3090</v>
      </c>
    </row>
    <row r="2498" spans="1:4" x14ac:dyDescent="0.25">
      <c r="A2498" s="15">
        <v>15</v>
      </c>
      <c r="B2498" s="15" t="s">
        <v>23</v>
      </c>
      <c r="C2498" s="15" t="s">
        <v>289</v>
      </c>
      <c r="D2498" s="15" t="s">
        <v>3091</v>
      </c>
    </row>
    <row r="2499" spans="1:4" x14ac:dyDescent="0.25">
      <c r="A2499" s="15">
        <v>29</v>
      </c>
      <c r="B2499" s="15" t="s">
        <v>23</v>
      </c>
      <c r="C2499" s="15" t="s">
        <v>290</v>
      </c>
      <c r="D2499" s="15" t="s">
        <v>3092</v>
      </c>
    </row>
    <row r="2500" spans="1:4" x14ac:dyDescent="0.25">
      <c r="A2500" s="15">
        <v>28</v>
      </c>
      <c r="B2500" s="15" t="s">
        <v>23</v>
      </c>
      <c r="C2500" s="15" t="s">
        <v>290</v>
      </c>
      <c r="D2500" s="15" t="s">
        <v>3093</v>
      </c>
    </row>
    <row r="2501" spans="1:4" x14ac:dyDescent="0.25">
      <c r="A2501" s="15">
        <v>27</v>
      </c>
      <c r="B2501" s="15" t="s">
        <v>23</v>
      </c>
      <c r="C2501" s="15" t="s">
        <v>290</v>
      </c>
      <c r="D2501" s="15" t="s">
        <v>3094</v>
      </c>
    </row>
    <row r="2502" spans="1:4" x14ac:dyDescent="0.25">
      <c r="A2502" s="15">
        <v>31</v>
      </c>
      <c r="B2502" s="15" t="s">
        <v>23</v>
      </c>
      <c r="C2502" s="15" t="s">
        <v>290</v>
      </c>
      <c r="D2502" s="15" t="s">
        <v>3095</v>
      </c>
    </row>
    <row r="2503" spans="1:4" x14ac:dyDescent="0.25">
      <c r="A2503" s="15">
        <v>30</v>
      </c>
      <c r="B2503" s="15" t="s">
        <v>23</v>
      </c>
      <c r="C2503" s="15" t="s">
        <v>290</v>
      </c>
      <c r="D2503" s="15" t="s">
        <v>290</v>
      </c>
    </row>
    <row r="2504" spans="1:4" x14ac:dyDescent="0.25">
      <c r="A2504" s="15">
        <v>71</v>
      </c>
      <c r="B2504" s="15" t="s">
        <v>23</v>
      </c>
      <c r="C2504" s="15" t="s">
        <v>291</v>
      </c>
      <c r="D2504" s="15" t="s">
        <v>3096</v>
      </c>
    </row>
    <row r="2505" spans="1:4" x14ac:dyDescent="0.25">
      <c r="A2505" s="15">
        <v>70</v>
      </c>
      <c r="B2505" s="15" t="s">
        <v>23</v>
      </c>
      <c r="C2505" s="15" t="s">
        <v>291</v>
      </c>
      <c r="D2505" s="15" t="s">
        <v>3097</v>
      </c>
    </row>
    <row r="2506" spans="1:4" x14ac:dyDescent="0.25">
      <c r="A2506" s="15">
        <v>68</v>
      </c>
      <c r="B2506" s="15" t="s">
        <v>23</v>
      </c>
      <c r="C2506" s="15" t="s">
        <v>291</v>
      </c>
      <c r="D2506" s="15" t="s">
        <v>291</v>
      </c>
    </row>
    <row r="2507" spans="1:4" x14ac:dyDescent="0.25">
      <c r="A2507" s="15">
        <v>69</v>
      </c>
      <c r="B2507" s="15" t="s">
        <v>23</v>
      </c>
      <c r="C2507" s="15" t="s">
        <v>291</v>
      </c>
      <c r="D2507" s="15" t="s">
        <v>3098</v>
      </c>
    </row>
    <row r="2508" spans="1:4" x14ac:dyDescent="0.25">
      <c r="A2508" s="15">
        <v>61</v>
      </c>
      <c r="B2508" s="15" t="s">
        <v>23</v>
      </c>
      <c r="C2508" s="15" t="s">
        <v>292</v>
      </c>
      <c r="D2508" s="15" t="s">
        <v>3099</v>
      </c>
    </row>
    <row r="2509" spans="1:4" x14ac:dyDescent="0.25">
      <c r="A2509" s="15">
        <v>60</v>
      </c>
      <c r="B2509" s="15" t="s">
        <v>23</v>
      </c>
      <c r="C2509" s="15" t="s">
        <v>292</v>
      </c>
      <c r="D2509" s="15" t="s">
        <v>3100</v>
      </c>
    </row>
    <row r="2510" spans="1:4" x14ac:dyDescent="0.25">
      <c r="A2510" s="15">
        <v>59</v>
      </c>
      <c r="B2510" s="15" t="s">
        <v>23</v>
      </c>
      <c r="C2510" s="15" t="s">
        <v>292</v>
      </c>
      <c r="D2510" s="15" t="s">
        <v>292</v>
      </c>
    </row>
    <row r="2511" spans="1:4" x14ac:dyDescent="0.25">
      <c r="A2511" s="15">
        <v>6194</v>
      </c>
      <c r="B2511" s="15" t="s">
        <v>23</v>
      </c>
      <c r="C2511" s="15" t="s">
        <v>292</v>
      </c>
      <c r="D2511" s="15" t="s">
        <v>3101</v>
      </c>
    </row>
    <row r="2512" spans="1:4" x14ac:dyDescent="0.25">
      <c r="A2512" s="15">
        <v>6193</v>
      </c>
      <c r="B2512" s="15" t="s">
        <v>23</v>
      </c>
      <c r="C2512" s="15" t="s">
        <v>292</v>
      </c>
      <c r="D2512" s="15" t="s">
        <v>3102</v>
      </c>
    </row>
    <row r="2513" spans="1:4" x14ac:dyDescent="0.25">
      <c r="A2513" s="15">
        <v>2</v>
      </c>
      <c r="B2513" s="15" t="s">
        <v>23</v>
      </c>
      <c r="C2513" s="15" t="s">
        <v>293</v>
      </c>
      <c r="D2513" s="15" t="s">
        <v>3103</v>
      </c>
    </row>
    <row r="2514" spans="1:4" x14ac:dyDescent="0.25">
      <c r="A2514" s="15">
        <v>3</v>
      </c>
      <c r="B2514" s="15" t="s">
        <v>23</v>
      </c>
      <c r="C2514" s="15" t="s">
        <v>293</v>
      </c>
      <c r="D2514" s="15" t="s">
        <v>3104</v>
      </c>
    </row>
    <row r="2515" spans="1:4" x14ac:dyDescent="0.25">
      <c r="A2515" s="15">
        <v>1</v>
      </c>
      <c r="B2515" s="15" t="s">
        <v>23</v>
      </c>
      <c r="C2515" s="15" t="s">
        <v>293</v>
      </c>
      <c r="D2515" s="15" t="s">
        <v>293</v>
      </c>
    </row>
    <row r="2516" spans="1:4" x14ac:dyDescent="0.25">
      <c r="A2516" s="15">
        <v>12</v>
      </c>
      <c r="B2516" s="15" t="s">
        <v>23</v>
      </c>
      <c r="C2516" s="15" t="s">
        <v>3105</v>
      </c>
      <c r="D2516" s="15" t="s">
        <v>3106</v>
      </c>
    </row>
    <row r="2517" spans="1:4" x14ac:dyDescent="0.25">
      <c r="A2517" s="15">
        <v>10</v>
      </c>
      <c r="B2517" s="15" t="s">
        <v>23</v>
      </c>
      <c r="C2517" s="15" t="s">
        <v>3105</v>
      </c>
      <c r="D2517" s="15" t="s">
        <v>3105</v>
      </c>
    </row>
    <row r="2518" spans="1:4" x14ac:dyDescent="0.25">
      <c r="A2518" s="15">
        <v>11</v>
      </c>
      <c r="B2518" s="15" t="s">
        <v>23</v>
      </c>
      <c r="C2518" s="15" t="s">
        <v>3105</v>
      </c>
      <c r="D2518" s="15" t="s">
        <v>3107</v>
      </c>
    </row>
    <row r="2519" spans="1:4" x14ac:dyDescent="0.25">
      <c r="A2519" s="15">
        <v>16</v>
      </c>
      <c r="B2519" s="15" t="s">
        <v>23</v>
      </c>
      <c r="C2519" s="15" t="s">
        <v>295</v>
      </c>
      <c r="D2519" s="15" t="s">
        <v>3108</v>
      </c>
    </row>
    <row r="2520" spans="1:4" x14ac:dyDescent="0.25">
      <c r="A2520" s="15">
        <v>17</v>
      </c>
      <c r="B2520" s="15" t="s">
        <v>23</v>
      </c>
      <c r="C2520" s="15" t="s">
        <v>295</v>
      </c>
      <c r="D2520" s="15" t="s">
        <v>277</v>
      </c>
    </row>
    <row r="2521" spans="1:4" x14ac:dyDescent="0.25">
      <c r="A2521" s="15">
        <v>18</v>
      </c>
      <c r="B2521" s="15" t="s">
        <v>23</v>
      </c>
      <c r="C2521" s="15" t="s">
        <v>295</v>
      </c>
      <c r="D2521" s="15" t="s">
        <v>3109</v>
      </c>
    </row>
    <row r="2522" spans="1:4" x14ac:dyDescent="0.25">
      <c r="A2522" s="15">
        <v>19</v>
      </c>
      <c r="B2522" s="15" t="s">
        <v>23</v>
      </c>
      <c r="C2522" s="15" t="s">
        <v>295</v>
      </c>
      <c r="D2522" s="15" t="s">
        <v>3110</v>
      </c>
    </row>
    <row r="2523" spans="1:4" x14ac:dyDescent="0.25">
      <c r="A2523" s="15">
        <v>49</v>
      </c>
      <c r="B2523" s="15" t="s">
        <v>23</v>
      </c>
      <c r="C2523" s="15" t="s">
        <v>296</v>
      </c>
      <c r="D2523" s="15" t="s">
        <v>3111</v>
      </c>
    </row>
    <row r="2524" spans="1:4" x14ac:dyDescent="0.25">
      <c r="A2524" s="15">
        <v>48</v>
      </c>
      <c r="B2524" s="15" t="s">
        <v>23</v>
      </c>
      <c r="C2524" s="15" t="s">
        <v>296</v>
      </c>
      <c r="D2524" s="15" t="s">
        <v>3112</v>
      </c>
    </row>
    <row r="2525" spans="1:4" x14ac:dyDescent="0.25">
      <c r="A2525" s="15">
        <v>51</v>
      </c>
      <c r="B2525" s="15" t="s">
        <v>23</v>
      </c>
      <c r="C2525" s="15" t="s">
        <v>296</v>
      </c>
      <c r="D2525" s="15" t="s">
        <v>296</v>
      </c>
    </row>
    <row r="2526" spans="1:4" x14ac:dyDescent="0.25">
      <c r="A2526" s="15">
        <v>50</v>
      </c>
      <c r="B2526" s="15" t="s">
        <v>23</v>
      </c>
      <c r="C2526" s="15" t="s">
        <v>296</v>
      </c>
      <c r="D2526" s="15" t="s">
        <v>3113</v>
      </c>
    </row>
    <row r="2527" spans="1:4" x14ac:dyDescent="0.25">
      <c r="A2527" s="15">
        <v>23</v>
      </c>
      <c r="B2527" s="15" t="s">
        <v>23</v>
      </c>
      <c r="C2527" s="15" t="s">
        <v>297</v>
      </c>
      <c r="D2527" s="15" t="s">
        <v>3114</v>
      </c>
    </row>
    <row r="2528" spans="1:4" x14ac:dyDescent="0.25">
      <c r="A2528" s="15">
        <v>21</v>
      </c>
      <c r="B2528" s="15" t="s">
        <v>23</v>
      </c>
      <c r="C2528" s="15" t="s">
        <v>297</v>
      </c>
      <c r="D2528" s="15" t="s">
        <v>3115</v>
      </c>
    </row>
    <row r="2529" spans="1:4" x14ac:dyDescent="0.25">
      <c r="A2529" s="15">
        <v>24</v>
      </c>
      <c r="B2529" s="15" t="s">
        <v>23</v>
      </c>
      <c r="C2529" s="15" t="s">
        <v>297</v>
      </c>
      <c r="D2529" s="15" t="s">
        <v>3116</v>
      </c>
    </row>
    <row r="2530" spans="1:4" x14ac:dyDescent="0.25">
      <c r="A2530" s="15">
        <v>25</v>
      </c>
      <c r="B2530" s="15" t="s">
        <v>23</v>
      </c>
      <c r="C2530" s="15" t="s">
        <v>297</v>
      </c>
      <c r="D2530" s="15" t="s">
        <v>3117</v>
      </c>
    </row>
    <row r="2531" spans="1:4" x14ac:dyDescent="0.25">
      <c r="A2531" s="15">
        <v>22</v>
      </c>
      <c r="B2531" s="15" t="s">
        <v>23</v>
      </c>
      <c r="C2531" s="15" t="s">
        <v>297</v>
      </c>
      <c r="D2531" s="15" t="s">
        <v>297</v>
      </c>
    </row>
    <row r="2532" spans="1:4" x14ac:dyDescent="0.25">
      <c r="A2532" s="15">
        <v>26</v>
      </c>
      <c r="B2532" s="15" t="s">
        <v>23</v>
      </c>
      <c r="C2532" s="15" t="s">
        <v>297</v>
      </c>
      <c r="D2532" s="15" t="s">
        <v>3118</v>
      </c>
    </row>
    <row r="2533" spans="1:4" x14ac:dyDescent="0.25">
      <c r="A2533" s="15">
        <v>20</v>
      </c>
      <c r="B2533" s="15" t="s">
        <v>23</v>
      </c>
      <c r="C2533" s="15" t="s">
        <v>297</v>
      </c>
      <c r="D2533" s="15" t="s">
        <v>3119</v>
      </c>
    </row>
    <row r="2534" spans="1:4" x14ac:dyDescent="0.25">
      <c r="A2534" s="15">
        <v>66</v>
      </c>
      <c r="B2534" s="15" t="s">
        <v>23</v>
      </c>
      <c r="C2534" s="15" t="s">
        <v>298</v>
      </c>
      <c r="D2534" s="15" t="s">
        <v>3120</v>
      </c>
    </row>
    <row r="2535" spans="1:4" x14ac:dyDescent="0.25">
      <c r="A2535" s="15">
        <v>67</v>
      </c>
      <c r="B2535" s="15" t="s">
        <v>23</v>
      </c>
      <c r="C2535" s="15" t="s">
        <v>298</v>
      </c>
      <c r="D2535" s="15" t="s">
        <v>298</v>
      </c>
    </row>
    <row r="2536" spans="1:4" x14ac:dyDescent="0.25">
      <c r="A2536" s="15">
        <v>76</v>
      </c>
      <c r="B2536" s="15" t="s">
        <v>23</v>
      </c>
      <c r="C2536" s="15" t="s">
        <v>299</v>
      </c>
      <c r="D2536" s="15" t="s">
        <v>3121</v>
      </c>
    </row>
    <row r="2537" spans="1:4" x14ac:dyDescent="0.25">
      <c r="A2537" s="15">
        <v>77</v>
      </c>
      <c r="B2537" s="15" t="s">
        <v>23</v>
      </c>
      <c r="C2537" s="15" t="s">
        <v>299</v>
      </c>
      <c r="D2537" s="15" t="s">
        <v>299</v>
      </c>
    </row>
    <row r="2538" spans="1:4" x14ac:dyDescent="0.25">
      <c r="A2538" s="15">
        <v>82</v>
      </c>
      <c r="B2538" s="15" t="s">
        <v>23</v>
      </c>
      <c r="C2538" s="15" t="s">
        <v>300</v>
      </c>
      <c r="D2538" s="15" t="s">
        <v>300</v>
      </c>
    </row>
    <row r="2539" spans="1:4" x14ac:dyDescent="0.25">
      <c r="A2539" s="15">
        <v>6092</v>
      </c>
      <c r="B2539" s="15" t="s">
        <v>23</v>
      </c>
      <c r="C2539" s="15" t="s">
        <v>301</v>
      </c>
      <c r="D2539" s="15" t="s">
        <v>3122</v>
      </c>
    </row>
    <row r="2540" spans="1:4" x14ac:dyDescent="0.25">
      <c r="A2540" s="15">
        <v>6091</v>
      </c>
      <c r="B2540" s="15" t="s">
        <v>23</v>
      </c>
      <c r="C2540" s="15" t="s">
        <v>301</v>
      </c>
      <c r="D2540" s="15" t="s">
        <v>3123</v>
      </c>
    </row>
    <row r="2541" spans="1:4" x14ac:dyDescent="0.25">
      <c r="A2541" s="15">
        <v>52</v>
      </c>
      <c r="B2541" s="15" t="s">
        <v>23</v>
      </c>
      <c r="C2541" s="15" t="s">
        <v>301</v>
      </c>
      <c r="D2541" s="15" t="s">
        <v>301</v>
      </c>
    </row>
    <row r="2542" spans="1:4" x14ac:dyDescent="0.25">
      <c r="A2542" s="15">
        <v>43</v>
      </c>
      <c r="B2542" s="15" t="s">
        <v>23</v>
      </c>
      <c r="C2542" s="15" t="s">
        <v>302</v>
      </c>
      <c r="D2542" s="15" t="s">
        <v>3124</v>
      </c>
    </row>
    <row r="2543" spans="1:4" x14ac:dyDescent="0.25">
      <c r="A2543" s="15">
        <v>44</v>
      </c>
      <c r="B2543" s="15" t="s">
        <v>23</v>
      </c>
      <c r="C2543" s="15" t="s">
        <v>302</v>
      </c>
      <c r="D2543" s="15" t="s">
        <v>3125</v>
      </c>
    </row>
    <row r="2544" spans="1:4" x14ac:dyDescent="0.25">
      <c r="A2544" s="15">
        <v>73</v>
      </c>
      <c r="B2544" s="15" t="s">
        <v>23</v>
      </c>
      <c r="C2544" s="15" t="s">
        <v>303</v>
      </c>
      <c r="D2544" s="15" t="s">
        <v>3126</v>
      </c>
    </row>
    <row r="2545" spans="1:4" x14ac:dyDescent="0.25">
      <c r="A2545" s="15">
        <v>75</v>
      </c>
      <c r="B2545" s="15" t="s">
        <v>23</v>
      </c>
      <c r="C2545" s="15" t="s">
        <v>303</v>
      </c>
      <c r="D2545" s="15" t="s">
        <v>3127</v>
      </c>
    </row>
    <row r="2546" spans="1:4" x14ac:dyDescent="0.25">
      <c r="A2546" s="15">
        <v>74</v>
      </c>
      <c r="B2546" s="15" t="s">
        <v>23</v>
      </c>
      <c r="C2546" s="15" t="s">
        <v>303</v>
      </c>
      <c r="D2546" s="15" t="s">
        <v>2254</v>
      </c>
    </row>
    <row r="2547" spans="1:4" x14ac:dyDescent="0.25">
      <c r="A2547" s="15">
        <v>72</v>
      </c>
      <c r="B2547" s="15" t="s">
        <v>23</v>
      </c>
      <c r="C2547" s="15" t="s">
        <v>303</v>
      </c>
      <c r="D2547" s="15" t="s">
        <v>303</v>
      </c>
    </row>
    <row r="2548" spans="1:4" x14ac:dyDescent="0.25">
      <c r="A2548" s="15">
        <v>5446</v>
      </c>
      <c r="B2548" s="15" t="s">
        <v>30</v>
      </c>
      <c r="C2548" s="15" t="s">
        <v>328</v>
      </c>
      <c r="D2548" s="15" t="s">
        <v>3128</v>
      </c>
    </row>
    <row r="2549" spans="1:4" x14ac:dyDescent="0.25">
      <c r="A2549" s="15">
        <v>5447</v>
      </c>
      <c r="B2549" s="15" t="s">
        <v>30</v>
      </c>
      <c r="C2549" s="15" t="s">
        <v>328</v>
      </c>
      <c r="D2549" s="15" t="s">
        <v>328</v>
      </c>
    </row>
    <row r="2550" spans="1:4" x14ac:dyDescent="0.25">
      <c r="A2550" s="15">
        <v>5444</v>
      </c>
      <c r="B2550" s="15" t="s">
        <v>30</v>
      </c>
      <c r="C2550" s="15" t="s">
        <v>328</v>
      </c>
      <c r="D2550" s="15" t="s">
        <v>3129</v>
      </c>
    </row>
    <row r="2551" spans="1:4" x14ac:dyDescent="0.25">
      <c r="A2551" s="15">
        <v>5448</v>
      </c>
      <c r="B2551" s="15" t="s">
        <v>30</v>
      </c>
      <c r="C2551" s="15" t="s">
        <v>328</v>
      </c>
      <c r="D2551" s="15" t="s">
        <v>3130</v>
      </c>
    </row>
    <row r="2552" spans="1:4" x14ac:dyDescent="0.25">
      <c r="A2552" s="15">
        <v>5443</v>
      </c>
      <c r="B2552" s="15" t="s">
        <v>30</v>
      </c>
      <c r="C2552" s="15" t="s">
        <v>328</v>
      </c>
      <c r="D2552" s="15" t="s">
        <v>3131</v>
      </c>
    </row>
    <row r="2553" spans="1:4" x14ac:dyDescent="0.25">
      <c r="A2553" s="15">
        <v>5445</v>
      </c>
      <c r="B2553" s="15" t="s">
        <v>30</v>
      </c>
      <c r="C2553" s="15" t="s">
        <v>328</v>
      </c>
      <c r="D2553" s="15" t="s">
        <v>3132</v>
      </c>
    </row>
    <row r="2554" spans="1:4" x14ac:dyDescent="0.25">
      <c r="A2554" s="15">
        <v>5603</v>
      </c>
      <c r="B2554" s="15" t="s">
        <v>30</v>
      </c>
      <c r="C2554" s="15" t="s">
        <v>329</v>
      </c>
      <c r="D2554" s="15" t="s">
        <v>3133</v>
      </c>
    </row>
    <row r="2555" spans="1:4" x14ac:dyDescent="0.25">
      <c r="A2555" s="15">
        <v>5602</v>
      </c>
      <c r="B2555" s="15" t="s">
        <v>30</v>
      </c>
      <c r="C2555" s="15" t="s">
        <v>329</v>
      </c>
      <c r="D2555" s="15" t="s">
        <v>3134</v>
      </c>
    </row>
    <row r="2556" spans="1:4" x14ac:dyDescent="0.25">
      <c r="A2556" s="15">
        <v>5604</v>
      </c>
      <c r="B2556" s="15" t="s">
        <v>30</v>
      </c>
      <c r="C2556" s="15" t="s">
        <v>329</v>
      </c>
      <c r="D2556" s="15" t="s">
        <v>3135</v>
      </c>
    </row>
    <row r="2557" spans="1:4" x14ac:dyDescent="0.25">
      <c r="A2557" s="15">
        <v>5601</v>
      </c>
      <c r="B2557" s="15" t="s">
        <v>30</v>
      </c>
      <c r="C2557" s="15" t="s">
        <v>329</v>
      </c>
      <c r="D2557" s="15" t="s">
        <v>3136</v>
      </c>
    </row>
    <row r="2558" spans="1:4" x14ac:dyDescent="0.25">
      <c r="A2558" s="15">
        <v>5545</v>
      </c>
      <c r="B2558" s="15" t="s">
        <v>30</v>
      </c>
      <c r="C2558" s="15" t="s">
        <v>3137</v>
      </c>
      <c r="D2558" s="15" t="s">
        <v>3138</v>
      </c>
    </row>
    <row r="2559" spans="1:4" x14ac:dyDescent="0.25">
      <c r="A2559" s="15">
        <v>5544</v>
      </c>
      <c r="B2559" s="15" t="s">
        <v>30</v>
      </c>
      <c r="C2559" s="15" t="s">
        <v>3137</v>
      </c>
      <c r="D2559" s="15" t="s">
        <v>3139</v>
      </c>
    </row>
    <row r="2560" spans="1:4" x14ac:dyDescent="0.25">
      <c r="A2560" s="15">
        <v>5542</v>
      </c>
      <c r="B2560" s="15" t="s">
        <v>30</v>
      </c>
      <c r="C2560" s="15" t="s">
        <v>3137</v>
      </c>
      <c r="D2560" s="15" t="s">
        <v>3140</v>
      </c>
    </row>
    <row r="2561" spans="1:4" x14ac:dyDescent="0.25">
      <c r="A2561" s="15">
        <v>5543</v>
      </c>
      <c r="B2561" s="15" t="s">
        <v>30</v>
      </c>
      <c r="C2561" s="15" t="s">
        <v>3137</v>
      </c>
      <c r="D2561" s="15" t="s">
        <v>3141</v>
      </c>
    </row>
    <row r="2562" spans="1:4" x14ac:dyDescent="0.25">
      <c r="A2562" s="15">
        <v>5434</v>
      </c>
      <c r="B2562" s="15" t="s">
        <v>30</v>
      </c>
      <c r="C2562" s="15" t="s">
        <v>331</v>
      </c>
      <c r="D2562" s="15" t="s">
        <v>3142</v>
      </c>
    </row>
    <row r="2563" spans="1:4" x14ac:dyDescent="0.25">
      <c r="A2563" s="15">
        <v>5438</v>
      </c>
      <c r="B2563" s="15" t="s">
        <v>30</v>
      </c>
      <c r="C2563" s="15" t="s">
        <v>331</v>
      </c>
      <c r="D2563" s="15" t="s">
        <v>3143</v>
      </c>
    </row>
    <row r="2564" spans="1:4" x14ac:dyDescent="0.25">
      <c r="A2564" s="15">
        <v>5433</v>
      </c>
      <c r="B2564" s="15" t="s">
        <v>30</v>
      </c>
      <c r="C2564" s="15" t="s">
        <v>331</v>
      </c>
      <c r="D2564" s="15" t="s">
        <v>3144</v>
      </c>
    </row>
    <row r="2565" spans="1:4" x14ac:dyDescent="0.25">
      <c r="A2565" s="15">
        <v>5436</v>
      </c>
      <c r="B2565" s="15" t="s">
        <v>30</v>
      </c>
      <c r="C2565" s="15" t="s">
        <v>331</v>
      </c>
      <c r="D2565" s="15" t="s">
        <v>3145</v>
      </c>
    </row>
    <row r="2566" spans="1:4" x14ac:dyDescent="0.25">
      <c r="A2566" s="15">
        <v>5437</v>
      </c>
      <c r="B2566" s="15" t="s">
        <v>30</v>
      </c>
      <c r="C2566" s="15" t="s">
        <v>331</v>
      </c>
      <c r="D2566" s="15" t="s">
        <v>3146</v>
      </c>
    </row>
    <row r="2567" spans="1:4" x14ac:dyDescent="0.25">
      <c r="A2567" s="15">
        <v>5439</v>
      </c>
      <c r="B2567" s="15" t="s">
        <v>30</v>
      </c>
      <c r="C2567" s="15" t="s">
        <v>331</v>
      </c>
      <c r="D2567" s="15" t="s">
        <v>3147</v>
      </c>
    </row>
    <row r="2568" spans="1:4" x14ac:dyDescent="0.25">
      <c r="A2568" s="15">
        <v>5442</v>
      </c>
      <c r="B2568" s="15" t="s">
        <v>30</v>
      </c>
      <c r="C2568" s="15" t="s">
        <v>331</v>
      </c>
      <c r="D2568" s="15" t="s">
        <v>3148</v>
      </c>
    </row>
    <row r="2569" spans="1:4" x14ac:dyDescent="0.25">
      <c r="A2569" s="15">
        <v>5435</v>
      </c>
      <c r="B2569" s="15" t="s">
        <v>30</v>
      </c>
      <c r="C2569" s="15" t="s">
        <v>331</v>
      </c>
      <c r="D2569" s="15" t="s">
        <v>3149</v>
      </c>
    </row>
    <row r="2570" spans="1:4" x14ac:dyDescent="0.25">
      <c r="A2570" s="15">
        <v>5440</v>
      </c>
      <c r="B2570" s="15" t="s">
        <v>30</v>
      </c>
      <c r="C2570" s="15" t="s">
        <v>331</v>
      </c>
      <c r="D2570" s="15" t="s">
        <v>3150</v>
      </c>
    </row>
    <row r="2571" spans="1:4" x14ac:dyDescent="0.25">
      <c r="A2571" s="15">
        <v>5441</v>
      </c>
      <c r="B2571" s="15" t="s">
        <v>30</v>
      </c>
      <c r="C2571" s="15" t="s">
        <v>331</v>
      </c>
      <c r="D2571" s="15" t="s">
        <v>3151</v>
      </c>
    </row>
    <row r="2572" spans="1:4" x14ac:dyDescent="0.25">
      <c r="A2572" s="15">
        <v>5500</v>
      </c>
      <c r="B2572" s="15" t="s">
        <v>30</v>
      </c>
      <c r="C2572" s="15" t="s">
        <v>332</v>
      </c>
      <c r="D2572" s="15" t="s">
        <v>3152</v>
      </c>
    </row>
    <row r="2573" spans="1:4" x14ac:dyDescent="0.25">
      <c r="A2573" s="15">
        <v>7107</v>
      </c>
      <c r="B2573" s="15" t="s">
        <v>30</v>
      </c>
      <c r="C2573" s="15" t="s">
        <v>332</v>
      </c>
      <c r="D2573" s="15" t="s">
        <v>3153</v>
      </c>
    </row>
    <row r="2574" spans="1:4" x14ac:dyDescent="0.25">
      <c r="A2574" s="15">
        <v>7109</v>
      </c>
      <c r="B2574" s="15" t="s">
        <v>30</v>
      </c>
      <c r="C2574" s="15" t="s">
        <v>332</v>
      </c>
      <c r="D2574" s="15" t="s">
        <v>3154</v>
      </c>
    </row>
    <row r="2575" spans="1:4" x14ac:dyDescent="0.25">
      <c r="A2575" s="15">
        <v>5501</v>
      </c>
      <c r="B2575" s="15" t="s">
        <v>30</v>
      </c>
      <c r="C2575" s="15" t="s">
        <v>332</v>
      </c>
      <c r="D2575" s="15" t="s">
        <v>3155</v>
      </c>
    </row>
    <row r="2576" spans="1:4" x14ac:dyDescent="0.25">
      <c r="A2576" s="15">
        <v>5499</v>
      </c>
      <c r="B2576" s="15" t="s">
        <v>30</v>
      </c>
      <c r="C2576" s="15" t="s">
        <v>332</v>
      </c>
      <c r="D2576" s="15" t="s">
        <v>3156</v>
      </c>
    </row>
    <row r="2577" spans="1:4" x14ac:dyDescent="0.25">
      <c r="A2577" s="15">
        <v>5456</v>
      </c>
      <c r="B2577" s="15" t="s">
        <v>30</v>
      </c>
      <c r="C2577" s="15" t="s">
        <v>333</v>
      </c>
      <c r="D2577" s="15" t="s">
        <v>3157</v>
      </c>
    </row>
    <row r="2578" spans="1:4" x14ac:dyDescent="0.25">
      <c r="A2578" s="15">
        <v>5454</v>
      </c>
      <c r="B2578" s="15" t="s">
        <v>30</v>
      </c>
      <c r="C2578" s="15" t="s">
        <v>333</v>
      </c>
      <c r="D2578" s="15" t="s">
        <v>3158</v>
      </c>
    </row>
    <row r="2579" spans="1:4" x14ac:dyDescent="0.25">
      <c r="A2579" s="15">
        <v>5455</v>
      </c>
      <c r="B2579" s="15" t="s">
        <v>30</v>
      </c>
      <c r="C2579" s="15" t="s">
        <v>333</v>
      </c>
      <c r="D2579" s="15" t="s">
        <v>3159</v>
      </c>
    </row>
    <row r="2580" spans="1:4" x14ac:dyDescent="0.25">
      <c r="A2580" s="15">
        <v>5457</v>
      </c>
      <c r="B2580" s="15" t="s">
        <v>30</v>
      </c>
      <c r="C2580" s="15" t="s">
        <v>333</v>
      </c>
      <c r="D2580" s="15" t="s">
        <v>333</v>
      </c>
    </row>
    <row r="2581" spans="1:4" x14ac:dyDescent="0.25">
      <c r="A2581" s="15">
        <v>5458</v>
      </c>
      <c r="B2581" s="15" t="s">
        <v>30</v>
      </c>
      <c r="C2581" s="15" t="s">
        <v>333</v>
      </c>
      <c r="D2581" s="15" t="s">
        <v>3160</v>
      </c>
    </row>
    <row r="2582" spans="1:4" x14ac:dyDescent="0.25">
      <c r="A2582" s="15">
        <v>5452</v>
      </c>
      <c r="B2582" s="15" t="s">
        <v>30</v>
      </c>
      <c r="C2582" s="15" t="s">
        <v>171</v>
      </c>
      <c r="D2582" s="15" t="s">
        <v>3161</v>
      </c>
    </row>
    <row r="2583" spans="1:4" x14ac:dyDescent="0.25">
      <c r="A2583" s="15">
        <v>5450</v>
      </c>
      <c r="B2583" s="15" t="s">
        <v>30</v>
      </c>
      <c r="C2583" s="15" t="s">
        <v>171</v>
      </c>
      <c r="D2583" s="15" t="s">
        <v>3162</v>
      </c>
    </row>
    <row r="2584" spans="1:4" x14ac:dyDescent="0.25">
      <c r="A2584" s="15">
        <v>5453</v>
      </c>
      <c r="B2584" s="15" t="s">
        <v>30</v>
      </c>
      <c r="C2584" s="15" t="s">
        <v>171</v>
      </c>
      <c r="D2584" s="15" t="s">
        <v>3163</v>
      </c>
    </row>
    <row r="2585" spans="1:4" x14ac:dyDescent="0.25">
      <c r="A2585" s="15">
        <v>5451</v>
      </c>
      <c r="B2585" s="15" t="s">
        <v>30</v>
      </c>
      <c r="C2585" s="15" t="s">
        <v>171</v>
      </c>
      <c r="D2585" s="15" t="s">
        <v>3164</v>
      </c>
    </row>
    <row r="2586" spans="1:4" x14ac:dyDescent="0.25">
      <c r="A2586" s="15">
        <v>5449</v>
      </c>
      <c r="B2586" s="15" t="s">
        <v>30</v>
      </c>
      <c r="C2586" s="15" t="s">
        <v>171</v>
      </c>
      <c r="D2586" s="15" t="s">
        <v>3165</v>
      </c>
    </row>
    <row r="2587" spans="1:4" x14ac:dyDescent="0.25">
      <c r="A2587" s="15">
        <v>5577</v>
      </c>
      <c r="B2587" s="15" t="s">
        <v>30</v>
      </c>
      <c r="C2587" s="15" t="s">
        <v>3166</v>
      </c>
      <c r="D2587" s="15" t="s">
        <v>334</v>
      </c>
    </row>
    <row r="2588" spans="1:4" x14ac:dyDescent="0.25">
      <c r="A2588" s="15">
        <v>5576</v>
      </c>
      <c r="B2588" s="15" t="s">
        <v>30</v>
      </c>
      <c r="C2588" s="15" t="s">
        <v>3166</v>
      </c>
      <c r="D2588" s="15" t="s">
        <v>3167</v>
      </c>
    </row>
    <row r="2589" spans="1:4" x14ac:dyDescent="0.25">
      <c r="A2589" s="15">
        <v>5579</v>
      </c>
      <c r="B2589" s="15" t="s">
        <v>30</v>
      </c>
      <c r="C2589" s="15" t="s">
        <v>3166</v>
      </c>
      <c r="D2589" s="15" t="s">
        <v>3168</v>
      </c>
    </row>
    <row r="2590" spans="1:4" x14ac:dyDescent="0.25">
      <c r="A2590" s="15">
        <v>5578</v>
      </c>
      <c r="B2590" s="15" t="s">
        <v>30</v>
      </c>
      <c r="C2590" s="15" t="s">
        <v>3166</v>
      </c>
      <c r="D2590" s="15" t="s">
        <v>3169</v>
      </c>
    </row>
    <row r="2591" spans="1:4" x14ac:dyDescent="0.25">
      <c r="A2591" s="15">
        <v>5530</v>
      </c>
      <c r="B2591" s="15" t="s">
        <v>30</v>
      </c>
      <c r="C2591" s="15" t="s">
        <v>3170</v>
      </c>
      <c r="D2591" s="15" t="s">
        <v>3171</v>
      </c>
    </row>
    <row r="2592" spans="1:4" x14ac:dyDescent="0.25">
      <c r="A2592" s="15">
        <v>5529</v>
      </c>
      <c r="B2592" s="15" t="s">
        <v>30</v>
      </c>
      <c r="C2592" s="15" t="s">
        <v>3170</v>
      </c>
      <c r="D2592" s="15" t="s">
        <v>3172</v>
      </c>
    </row>
    <row r="2593" spans="1:4" x14ac:dyDescent="0.25">
      <c r="A2593" s="15">
        <v>5526</v>
      </c>
      <c r="B2593" s="15" t="s">
        <v>30</v>
      </c>
      <c r="C2593" s="15" t="s">
        <v>3170</v>
      </c>
      <c r="D2593" s="15" t="s">
        <v>3173</v>
      </c>
    </row>
    <row r="2594" spans="1:4" x14ac:dyDescent="0.25">
      <c r="A2594" s="15">
        <v>5531</v>
      </c>
      <c r="B2594" s="15" t="s">
        <v>30</v>
      </c>
      <c r="C2594" s="15" t="s">
        <v>3170</v>
      </c>
      <c r="D2594" s="15" t="s">
        <v>3174</v>
      </c>
    </row>
    <row r="2595" spans="1:4" x14ac:dyDescent="0.25">
      <c r="A2595" s="15">
        <v>5527</v>
      </c>
      <c r="B2595" s="15" t="s">
        <v>30</v>
      </c>
      <c r="C2595" s="15" t="s">
        <v>3170</v>
      </c>
      <c r="D2595" s="15" t="s">
        <v>3175</v>
      </c>
    </row>
    <row r="2596" spans="1:4" x14ac:dyDescent="0.25">
      <c r="A2596" s="15">
        <v>5525</v>
      </c>
      <c r="B2596" s="15" t="s">
        <v>30</v>
      </c>
      <c r="C2596" s="15" t="s">
        <v>3170</v>
      </c>
      <c r="D2596" s="15" t="s">
        <v>3176</v>
      </c>
    </row>
    <row r="2597" spans="1:4" x14ac:dyDescent="0.25">
      <c r="A2597" s="15">
        <v>5528</v>
      </c>
      <c r="B2597" s="15" t="s">
        <v>30</v>
      </c>
      <c r="C2597" s="15" t="s">
        <v>3170</v>
      </c>
      <c r="D2597" s="15" t="s">
        <v>3177</v>
      </c>
    </row>
    <row r="2598" spans="1:4" x14ac:dyDescent="0.25">
      <c r="A2598" s="15">
        <v>5598</v>
      </c>
      <c r="B2598" s="15" t="s">
        <v>30</v>
      </c>
      <c r="C2598" s="15" t="s">
        <v>3178</v>
      </c>
      <c r="D2598" s="15" t="s">
        <v>3179</v>
      </c>
    </row>
    <row r="2599" spans="1:4" x14ac:dyDescent="0.25">
      <c r="A2599" s="15">
        <v>5596</v>
      </c>
      <c r="B2599" s="15" t="s">
        <v>30</v>
      </c>
      <c r="C2599" s="15" t="s">
        <v>3178</v>
      </c>
      <c r="D2599" s="15" t="s">
        <v>3180</v>
      </c>
    </row>
    <row r="2600" spans="1:4" x14ac:dyDescent="0.25">
      <c r="A2600" s="15">
        <v>5600</v>
      </c>
      <c r="B2600" s="15" t="s">
        <v>30</v>
      </c>
      <c r="C2600" s="15" t="s">
        <v>3178</v>
      </c>
      <c r="D2600" s="15" t="s">
        <v>3181</v>
      </c>
    </row>
    <row r="2601" spans="1:4" x14ac:dyDescent="0.25">
      <c r="A2601" s="15">
        <v>5595</v>
      </c>
      <c r="B2601" s="15" t="s">
        <v>30</v>
      </c>
      <c r="C2601" s="15" t="s">
        <v>3178</v>
      </c>
      <c r="D2601" s="15" t="s">
        <v>3182</v>
      </c>
    </row>
    <row r="2602" spans="1:4" x14ac:dyDescent="0.25">
      <c r="A2602" s="15">
        <v>5597</v>
      </c>
      <c r="B2602" s="15" t="s">
        <v>30</v>
      </c>
      <c r="C2602" s="15" t="s">
        <v>3178</v>
      </c>
      <c r="D2602" s="15" t="s">
        <v>1346</v>
      </c>
    </row>
    <row r="2603" spans="1:4" x14ac:dyDescent="0.25">
      <c r="A2603" s="15">
        <v>5599</v>
      </c>
      <c r="B2603" s="15" t="s">
        <v>30</v>
      </c>
      <c r="C2603" s="15" t="s">
        <v>3178</v>
      </c>
      <c r="D2603" s="15" t="s">
        <v>3183</v>
      </c>
    </row>
    <row r="2604" spans="1:4" x14ac:dyDescent="0.25">
      <c r="A2604" s="15">
        <v>5504</v>
      </c>
      <c r="B2604" s="15" t="s">
        <v>30</v>
      </c>
      <c r="C2604" s="15" t="s">
        <v>337</v>
      </c>
      <c r="D2604" s="15" t="s">
        <v>3184</v>
      </c>
    </row>
    <row r="2605" spans="1:4" x14ac:dyDescent="0.25">
      <c r="A2605" s="15">
        <v>5505</v>
      </c>
      <c r="B2605" s="15" t="s">
        <v>30</v>
      </c>
      <c r="C2605" s="15" t="s">
        <v>337</v>
      </c>
      <c r="D2605" s="15" t="s">
        <v>337</v>
      </c>
    </row>
    <row r="2606" spans="1:4" x14ac:dyDescent="0.25">
      <c r="A2606" s="15">
        <v>5508</v>
      </c>
      <c r="B2606" s="15" t="s">
        <v>30</v>
      </c>
      <c r="C2606" s="15" t="s">
        <v>337</v>
      </c>
      <c r="D2606" s="15" t="s">
        <v>3185</v>
      </c>
    </row>
    <row r="2607" spans="1:4" x14ac:dyDescent="0.25">
      <c r="A2607" s="15">
        <v>5506</v>
      </c>
      <c r="B2607" s="15" t="s">
        <v>30</v>
      </c>
      <c r="C2607" s="15" t="s">
        <v>337</v>
      </c>
      <c r="D2607" s="15" t="s">
        <v>3186</v>
      </c>
    </row>
    <row r="2608" spans="1:4" x14ac:dyDescent="0.25">
      <c r="A2608" s="15">
        <v>5507</v>
      </c>
      <c r="B2608" s="15" t="s">
        <v>30</v>
      </c>
      <c r="C2608" s="15" t="s">
        <v>337</v>
      </c>
      <c r="D2608" s="15" t="s">
        <v>3187</v>
      </c>
    </row>
    <row r="2609" spans="1:4" x14ac:dyDescent="0.25">
      <c r="A2609" s="15">
        <v>5503</v>
      </c>
      <c r="B2609" s="15" t="s">
        <v>30</v>
      </c>
      <c r="C2609" s="15" t="s">
        <v>337</v>
      </c>
      <c r="D2609" s="15" t="s">
        <v>3188</v>
      </c>
    </row>
    <row r="2610" spans="1:4" x14ac:dyDescent="0.25">
      <c r="A2610" s="15">
        <v>5514</v>
      </c>
      <c r="B2610" s="15" t="s">
        <v>30</v>
      </c>
      <c r="C2610" s="15" t="s">
        <v>338</v>
      </c>
      <c r="D2610" s="15" t="s">
        <v>3189</v>
      </c>
    </row>
    <row r="2611" spans="1:4" x14ac:dyDescent="0.25">
      <c r="A2611" s="15">
        <v>5512</v>
      </c>
      <c r="B2611" s="15" t="s">
        <v>30</v>
      </c>
      <c r="C2611" s="15" t="s">
        <v>338</v>
      </c>
      <c r="D2611" s="15" t="s">
        <v>3190</v>
      </c>
    </row>
    <row r="2612" spans="1:4" x14ac:dyDescent="0.25">
      <c r="A2612" s="15">
        <v>5509</v>
      </c>
      <c r="B2612" s="15" t="s">
        <v>30</v>
      </c>
      <c r="C2612" s="15" t="s">
        <v>338</v>
      </c>
      <c r="D2612" s="15" t="s">
        <v>3191</v>
      </c>
    </row>
    <row r="2613" spans="1:4" x14ac:dyDescent="0.25">
      <c r="A2613" s="15">
        <v>5513</v>
      </c>
      <c r="B2613" s="15" t="s">
        <v>30</v>
      </c>
      <c r="C2613" s="15" t="s">
        <v>338</v>
      </c>
      <c r="D2613" s="15" t="s">
        <v>3192</v>
      </c>
    </row>
    <row r="2614" spans="1:4" x14ac:dyDescent="0.25">
      <c r="A2614" s="15">
        <v>5511</v>
      </c>
      <c r="B2614" s="15" t="s">
        <v>30</v>
      </c>
      <c r="C2614" s="15" t="s">
        <v>338</v>
      </c>
      <c r="D2614" s="15" t="s">
        <v>3193</v>
      </c>
    </row>
    <row r="2615" spans="1:4" x14ac:dyDescent="0.25">
      <c r="A2615" s="15">
        <v>5473</v>
      </c>
      <c r="B2615" s="15" t="s">
        <v>30</v>
      </c>
      <c r="C2615" s="15" t="s">
        <v>339</v>
      </c>
      <c r="D2615" s="15" t="s">
        <v>339</v>
      </c>
    </row>
    <row r="2616" spans="1:4" x14ac:dyDescent="0.25">
      <c r="A2616" s="15">
        <v>5475</v>
      </c>
      <c r="B2616" s="15" t="s">
        <v>30</v>
      </c>
      <c r="C2616" s="15" t="s">
        <v>339</v>
      </c>
      <c r="D2616" s="15" t="s">
        <v>3194</v>
      </c>
    </row>
    <row r="2617" spans="1:4" x14ac:dyDescent="0.25">
      <c r="A2617" s="15">
        <v>5476</v>
      </c>
      <c r="B2617" s="15" t="s">
        <v>30</v>
      </c>
      <c r="C2617" s="15" t="s">
        <v>339</v>
      </c>
      <c r="D2617" s="15" t="s">
        <v>3195</v>
      </c>
    </row>
    <row r="2618" spans="1:4" x14ac:dyDescent="0.25">
      <c r="A2618" s="15">
        <v>5477</v>
      </c>
      <c r="B2618" s="15" t="s">
        <v>30</v>
      </c>
      <c r="C2618" s="15" t="s">
        <v>339</v>
      </c>
      <c r="D2618" s="15" t="s">
        <v>3196</v>
      </c>
    </row>
    <row r="2619" spans="1:4" x14ac:dyDescent="0.25">
      <c r="A2619" s="15">
        <v>5474</v>
      </c>
      <c r="B2619" s="15" t="s">
        <v>30</v>
      </c>
      <c r="C2619" s="15" t="s">
        <v>339</v>
      </c>
      <c r="D2619" s="15" t="s">
        <v>3197</v>
      </c>
    </row>
    <row r="2620" spans="1:4" x14ac:dyDescent="0.25">
      <c r="A2620" s="15">
        <v>5470</v>
      </c>
      <c r="B2620" s="15" t="s">
        <v>30</v>
      </c>
      <c r="C2620" s="15" t="s">
        <v>340</v>
      </c>
      <c r="D2620" s="15" t="s">
        <v>340</v>
      </c>
    </row>
    <row r="2621" spans="1:4" x14ac:dyDescent="0.25">
      <c r="A2621" s="15">
        <v>5472</v>
      </c>
      <c r="B2621" s="15" t="s">
        <v>30</v>
      </c>
      <c r="C2621" s="15" t="s">
        <v>340</v>
      </c>
      <c r="D2621" s="15" t="s">
        <v>3198</v>
      </c>
    </row>
    <row r="2622" spans="1:4" x14ac:dyDescent="0.25">
      <c r="A2622" s="15">
        <v>5468</v>
      </c>
      <c r="B2622" s="15" t="s">
        <v>30</v>
      </c>
      <c r="C2622" s="15" t="s">
        <v>340</v>
      </c>
      <c r="D2622" s="15" t="s">
        <v>3199</v>
      </c>
    </row>
    <row r="2623" spans="1:4" x14ac:dyDescent="0.25">
      <c r="A2623" s="15">
        <v>5469</v>
      </c>
      <c r="B2623" s="15" t="s">
        <v>30</v>
      </c>
      <c r="C2623" s="15" t="s">
        <v>340</v>
      </c>
      <c r="D2623" s="15" t="s">
        <v>3200</v>
      </c>
    </row>
    <row r="2624" spans="1:4" x14ac:dyDescent="0.25">
      <c r="A2624" s="15">
        <v>5471</v>
      </c>
      <c r="B2624" s="15" t="s">
        <v>30</v>
      </c>
      <c r="C2624" s="15" t="s">
        <v>340</v>
      </c>
      <c r="D2624" s="15" t="s">
        <v>3201</v>
      </c>
    </row>
    <row r="2625" spans="1:4" x14ac:dyDescent="0.25">
      <c r="A2625" s="15">
        <v>5581</v>
      </c>
      <c r="B2625" s="15" t="s">
        <v>30</v>
      </c>
      <c r="C2625" s="15" t="s">
        <v>341</v>
      </c>
      <c r="D2625" s="15" t="s">
        <v>3202</v>
      </c>
    </row>
    <row r="2626" spans="1:4" x14ac:dyDescent="0.25">
      <c r="A2626" s="15">
        <v>5580</v>
      </c>
      <c r="B2626" s="15" t="s">
        <v>30</v>
      </c>
      <c r="C2626" s="15" t="s">
        <v>341</v>
      </c>
      <c r="D2626" s="15" t="s">
        <v>3203</v>
      </c>
    </row>
    <row r="2627" spans="1:4" x14ac:dyDescent="0.25">
      <c r="A2627" s="15">
        <v>5583</v>
      </c>
      <c r="B2627" s="15" t="s">
        <v>30</v>
      </c>
      <c r="C2627" s="15" t="s">
        <v>341</v>
      </c>
      <c r="D2627" s="15" t="s">
        <v>3204</v>
      </c>
    </row>
    <row r="2628" spans="1:4" x14ac:dyDescent="0.25">
      <c r="A2628" s="15">
        <v>5585</v>
      </c>
      <c r="B2628" s="15" t="s">
        <v>30</v>
      </c>
      <c r="C2628" s="15" t="s">
        <v>341</v>
      </c>
      <c r="D2628" s="15" t="s">
        <v>3205</v>
      </c>
    </row>
    <row r="2629" spans="1:4" x14ac:dyDescent="0.25">
      <c r="A2629" s="15">
        <v>5586</v>
      </c>
      <c r="B2629" s="15" t="s">
        <v>30</v>
      </c>
      <c r="C2629" s="15" t="s">
        <v>341</v>
      </c>
      <c r="D2629" s="15" t="s">
        <v>3206</v>
      </c>
    </row>
    <row r="2630" spans="1:4" x14ac:dyDescent="0.25">
      <c r="A2630" s="15">
        <v>5582</v>
      </c>
      <c r="B2630" s="15" t="s">
        <v>30</v>
      </c>
      <c r="C2630" s="15" t="s">
        <v>341</v>
      </c>
      <c r="D2630" s="15" t="s">
        <v>3207</v>
      </c>
    </row>
    <row r="2631" spans="1:4" x14ac:dyDescent="0.25">
      <c r="A2631" s="15">
        <v>5584</v>
      </c>
      <c r="B2631" s="15" t="s">
        <v>30</v>
      </c>
      <c r="C2631" s="15" t="s">
        <v>341</v>
      </c>
      <c r="D2631" s="15" t="s">
        <v>3208</v>
      </c>
    </row>
    <row r="2632" spans="1:4" x14ac:dyDescent="0.25">
      <c r="A2632" s="15">
        <v>5557</v>
      </c>
      <c r="B2632" s="15" t="s">
        <v>30</v>
      </c>
      <c r="C2632" s="15" t="s">
        <v>342</v>
      </c>
      <c r="D2632" s="15" t="s">
        <v>1126</v>
      </c>
    </row>
    <row r="2633" spans="1:4" x14ac:dyDescent="0.25">
      <c r="A2633" s="15">
        <v>5558</v>
      </c>
      <c r="B2633" s="15" t="s">
        <v>30</v>
      </c>
      <c r="C2633" s="15" t="s">
        <v>342</v>
      </c>
      <c r="D2633" s="15" t="s">
        <v>3209</v>
      </c>
    </row>
    <row r="2634" spans="1:4" x14ac:dyDescent="0.25">
      <c r="A2634" s="15">
        <v>5555</v>
      </c>
      <c r="B2634" s="15" t="s">
        <v>30</v>
      </c>
      <c r="C2634" s="15" t="s">
        <v>342</v>
      </c>
      <c r="D2634" s="15" t="s">
        <v>3210</v>
      </c>
    </row>
    <row r="2635" spans="1:4" x14ac:dyDescent="0.25">
      <c r="A2635" s="15">
        <v>5554</v>
      </c>
      <c r="B2635" s="15" t="s">
        <v>30</v>
      </c>
      <c r="C2635" s="15" t="s">
        <v>342</v>
      </c>
      <c r="D2635" s="15" t="s">
        <v>3211</v>
      </c>
    </row>
    <row r="2636" spans="1:4" x14ac:dyDescent="0.25">
      <c r="A2636" s="15">
        <v>5560</v>
      </c>
      <c r="B2636" s="15" t="s">
        <v>30</v>
      </c>
      <c r="C2636" s="15" t="s">
        <v>342</v>
      </c>
      <c r="D2636" s="15" t="s">
        <v>3212</v>
      </c>
    </row>
    <row r="2637" spans="1:4" x14ac:dyDescent="0.25">
      <c r="A2637" s="15">
        <v>5556</v>
      </c>
      <c r="B2637" s="15" t="s">
        <v>30</v>
      </c>
      <c r="C2637" s="15" t="s">
        <v>342</v>
      </c>
      <c r="D2637" s="15" t="s">
        <v>342</v>
      </c>
    </row>
    <row r="2638" spans="1:4" x14ac:dyDescent="0.25">
      <c r="A2638" s="15">
        <v>5559</v>
      </c>
      <c r="B2638" s="15" t="s">
        <v>30</v>
      </c>
      <c r="C2638" s="15" t="s">
        <v>342</v>
      </c>
      <c r="D2638" s="15" t="s">
        <v>3213</v>
      </c>
    </row>
    <row r="2639" spans="1:4" x14ac:dyDescent="0.25">
      <c r="A2639" s="15">
        <v>5553</v>
      </c>
      <c r="B2639" s="15" t="s">
        <v>30</v>
      </c>
      <c r="C2639" s="15" t="s">
        <v>342</v>
      </c>
      <c r="D2639" s="15" t="s">
        <v>3214</v>
      </c>
    </row>
    <row r="2640" spans="1:4" x14ac:dyDescent="0.25">
      <c r="A2640" s="15">
        <v>5493</v>
      </c>
      <c r="B2640" s="15" t="s">
        <v>30</v>
      </c>
      <c r="C2640" s="15" t="s">
        <v>343</v>
      </c>
      <c r="D2640" s="15" t="s">
        <v>3215</v>
      </c>
    </row>
    <row r="2641" spans="1:4" x14ac:dyDescent="0.25">
      <c r="A2641" s="15">
        <v>5491</v>
      </c>
      <c r="B2641" s="15" t="s">
        <v>30</v>
      </c>
      <c r="C2641" s="15" t="s">
        <v>343</v>
      </c>
      <c r="D2641" s="15" t="s">
        <v>3216</v>
      </c>
    </row>
    <row r="2642" spans="1:4" x14ac:dyDescent="0.25">
      <c r="A2642" s="15">
        <v>5492</v>
      </c>
      <c r="B2642" s="15" t="s">
        <v>30</v>
      </c>
      <c r="C2642" s="15" t="s">
        <v>343</v>
      </c>
      <c r="D2642" s="15" t="s">
        <v>343</v>
      </c>
    </row>
    <row r="2643" spans="1:4" x14ac:dyDescent="0.25">
      <c r="A2643" s="15">
        <v>5494</v>
      </c>
      <c r="B2643" s="15" t="s">
        <v>30</v>
      </c>
      <c r="C2643" s="15" t="s">
        <v>343</v>
      </c>
      <c r="D2643" s="15" t="s">
        <v>3217</v>
      </c>
    </row>
    <row r="2644" spans="1:4" x14ac:dyDescent="0.25">
      <c r="A2644" s="15">
        <v>5495</v>
      </c>
      <c r="B2644" s="15" t="s">
        <v>30</v>
      </c>
      <c r="C2644" s="15" t="s">
        <v>343</v>
      </c>
      <c r="D2644" s="15" t="s">
        <v>3218</v>
      </c>
    </row>
    <row r="2645" spans="1:4" x14ac:dyDescent="0.25">
      <c r="A2645" s="15">
        <v>5490</v>
      </c>
      <c r="B2645" s="15" t="s">
        <v>30</v>
      </c>
      <c r="C2645" s="15" t="s">
        <v>343</v>
      </c>
      <c r="D2645" s="15" t="s">
        <v>3219</v>
      </c>
    </row>
    <row r="2646" spans="1:4" x14ac:dyDescent="0.25">
      <c r="A2646" s="15">
        <v>5489</v>
      </c>
      <c r="B2646" s="15" t="s">
        <v>30</v>
      </c>
      <c r="C2646" s="15" t="s">
        <v>343</v>
      </c>
      <c r="D2646" s="15" t="s">
        <v>3220</v>
      </c>
    </row>
    <row r="2647" spans="1:4" x14ac:dyDescent="0.25">
      <c r="A2647" s="15">
        <v>5566</v>
      </c>
      <c r="B2647" s="15" t="s">
        <v>30</v>
      </c>
      <c r="C2647" s="15" t="s">
        <v>344</v>
      </c>
      <c r="D2647" s="15" t="s">
        <v>3221</v>
      </c>
    </row>
    <row r="2648" spans="1:4" x14ac:dyDescent="0.25">
      <c r="A2648" s="15">
        <v>5567</v>
      </c>
      <c r="B2648" s="15" t="s">
        <v>30</v>
      </c>
      <c r="C2648" s="15" t="s">
        <v>344</v>
      </c>
      <c r="D2648" s="15" t="s">
        <v>3222</v>
      </c>
    </row>
    <row r="2649" spans="1:4" x14ac:dyDescent="0.25">
      <c r="A2649" s="15">
        <v>5568</v>
      </c>
      <c r="B2649" s="15" t="s">
        <v>30</v>
      </c>
      <c r="C2649" s="15" t="s">
        <v>344</v>
      </c>
      <c r="D2649" s="15" t="s">
        <v>3223</v>
      </c>
    </row>
    <row r="2650" spans="1:4" x14ac:dyDescent="0.25">
      <c r="A2650" s="15">
        <v>5593</v>
      </c>
      <c r="B2650" s="15" t="s">
        <v>30</v>
      </c>
      <c r="C2650" s="15" t="s">
        <v>345</v>
      </c>
      <c r="D2650" s="15" t="s">
        <v>3224</v>
      </c>
    </row>
    <row r="2651" spans="1:4" x14ac:dyDescent="0.25">
      <c r="A2651" s="15">
        <v>5591</v>
      </c>
      <c r="B2651" s="15" t="s">
        <v>30</v>
      </c>
      <c r="C2651" s="15" t="s">
        <v>345</v>
      </c>
      <c r="D2651" s="15" t="s">
        <v>345</v>
      </c>
    </row>
    <row r="2652" spans="1:4" x14ac:dyDescent="0.25">
      <c r="A2652" s="15">
        <v>5592</v>
      </c>
      <c r="B2652" s="15" t="s">
        <v>30</v>
      </c>
      <c r="C2652" s="15" t="s">
        <v>345</v>
      </c>
      <c r="D2652" s="15" t="s">
        <v>3225</v>
      </c>
    </row>
    <row r="2653" spans="1:4" x14ac:dyDescent="0.25">
      <c r="A2653" s="15">
        <v>5594</v>
      </c>
      <c r="B2653" s="15" t="s">
        <v>30</v>
      </c>
      <c r="C2653" s="15" t="s">
        <v>345</v>
      </c>
      <c r="D2653" s="15" t="s">
        <v>3226</v>
      </c>
    </row>
    <row r="2654" spans="1:4" x14ac:dyDescent="0.25">
      <c r="A2654" s="15">
        <v>5590</v>
      </c>
      <c r="B2654" s="15" t="s">
        <v>30</v>
      </c>
      <c r="C2654" s="15" t="s">
        <v>345</v>
      </c>
      <c r="D2654" s="15" t="s">
        <v>3227</v>
      </c>
    </row>
    <row r="2655" spans="1:4" x14ac:dyDescent="0.25">
      <c r="A2655" s="15">
        <v>5466</v>
      </c>
      <c r="B2655" s="15" t="s">
        <v>30</v>
      </c>
      <c r="C2655" s="15" t="s">
        <v>346</v>
      </c>
      <c r="D2655" s="15" t="s">
        <v>3228</v>
      </c>
    </row>
    <row r="2656" spans="1:4" x14ac:dyDescent="0.25">
      <c r="A2656" s="15">
        <v>5467</v>
      </c>
      <c r="B2656" s="15" t="s">
        <v>30</v>
      </c>
      <c r="C2656" s="15" t="s">
        <v>346</v>
      </c>
      <c r="D2656" s="15" t="s">
        <v>346</v>
      </c>
    </row>
    <row r="2657" spans="1:4" x14ac:dyDescent="0.25">
      <c r="A2657" s="15">
        <v>5465</v>
      </c>
      <c r="B2657" s="15" t="s">
        <v>30</v>
      </c>
      <c r="C2657" s="15" t="s">
        <v>346</v>
      </c>
      <c r="D2657" s="15" t="s">
        <v>3229</v>
      </c>
    </row>
    <row r="2658" spans="1:4" x14ac:dyDescent="0.25">
      <c r="A2658" s="15">
        <v>5464</v>
      </c>
      <c r="B2658" s="15" t="s">
        <v>30</v>
      </c>
      <c r="C2658" s="15" t="s">
        <v>346</v>
      </c>
      <c r="D2658" s="15" t="s">
        <v>3230</v>
      </c>
    </row>
    <row r="2659" spans="1:4" x14ac:dyDescent="0.25">
      <c r="A2659" s="15">
        <v>5546</v>
      </c>
      <c r="B2659" s="15" t="s">
        <v>30</v>
      </c>
      <c r="C2659" s="15" t="s">
        <v>347</v>
      </c>
      <c r="D2659" s="15" t="s">
        <v>3231</v>
      </c>
    </row>
    <row r="2660" spans="1:4" x14ac:dyDescent="0.25">
      <c r="A2660" s="15">
        <v>5551</v>
      </c>
      <c r="B2660" s="15" t="s">
        <v>30</v>
      </c>
      <c r="C2660" s="15" t="s">
        <v>347</v>
      </c>
      <c r="D2660" s="15" t="s">
        <v>3232</v>
      </c>
    </row>
    <row r="2661" spans="1:4" x14ac:dyDescent="0.25">
      <c r="A2661" s="15">
        <v>5552</v>
      </c>
      <c r="B2661" s="15" t="s">
        <v>30</v>
      </c>
      <c r="C2661" s="15" t="s">
        <v>347</v>
      </c>
      <c r="D2661" s="15" t="s">
        <v>3233</v>
      </c>
    </row>
    <row r="2662" spans="1:4" x14ac:dyDescent="0.25">
      <c r="A2662" s="15">
        <v>5550</v>
      </c>
      <c r="B2662" s="15" t="s">
        <v>30</v>
      </c>
      <c r="C2662" s="15" t="s">
        <v>347</v>
      </c>
      <c r="D2662" s="15" t="s">
        <v>347</v>
      </c>
    </row>
    <row r="2663" spans="1:4" x14ac:dyDescent="0.25">
      <c r="A2663" s="15">
        <v>5547</v>
      </c>
      <c r="B2663" s="15" t="s">
        <v>30</v>
      </c>
      <c r="C2663" s="15" t="s">
        <v>347</v>
      </c>
      <c r="D2663" s="15" t="s">
        <v>3234</v>
      </c>
    </row>
    <row r="2664" spans="1:4" x14ac:dyDescent="0.25">
      <c r="A2664" s="15">
        <v>5548</v>
      </c>
      <c r="B2664" s="15" t="s">
        <v>30</v>
      </c>
      <c r="C2664" s="15" t="s">
        <v>347</v>
      </c>
      <c r="D2664" s="15" t="s">
        <v>3235</v>
      </c>
    </row>
    <row r="2665" spans="1:4" x14ac:dyDescent="0.25">
      <c r="A2665" s="15">
        <v>5549</v>
      </c>
      <c r="B2665" s="15" t="s">
        <v>30</v>
      </c>
      <c r="C2665" s="15" t="s">
        <v>347</v>
      </c>
      <c r="D2665" s="15" t="s">
        <v>3236</v>
      </c>
    </row>
    <row r="2666" spans="1:4" x14ac:dyDescent="0.25">
      <c r="A2666" s="15">
        <v>5573</v>
      </c>
      <c r="B2666" s="15" t="s">
        <v>30</v>
      </c>
      <c r="C2666" s="15" t="s">
        <v>348</v>
      </c>
      <c r="D2666" s="15" t="s">
        <v>3237</v>
      </c>
    </row>
    <row r="2667" spans="1:4" x14ac:dyDescent="0.25">
      <c r="A2667" s="15">
        <v>5570</v>
      </c>
      <c r="B2667" s="15" t="s">
        <v>30</v>
      </c>
      <c r="C2667" s="15" t="s">
        <v>348</v>
      </c>
      <c r="D2667" s="15" t="s">
        <v>3238</v>
      </c>
    </row>
    <row r="2668" spans="1:4" x14ac:dyDescent="0.25">
      <c r="A2668" s="15">
        <v>5571</v>
      </c>
      <c r="B2668" s="15" t="s">
        <v>30</v>
      </c>
      <c r="C2668" s="15" t="s">
        <v>348</v>
      </c>
      <c r="D2668" s="15" t="s">
        <v>3239</v>
      </c>
    </row>
    <row r="2669" spans="1:4" x14ac:dyDescent="0.25">
      <c r="A2669" s="15">
        <v>5572</v>
      </c>
      <c r="B2669" s="15" t="s">
        <v>30</v>
      </c>
      <c r="C2669" s="15" t="s">
        <v>348</v>
      </c>
      <c r="D2669" s="15" t="s">
        <v>3240</v>
      </c>
    </row>
    <row r="2670" spans="1:4" x14ac:dyDescent="0.25">
      <c r="A2670" s="15">
        <v>5574</v>
      </c>
      <c r="B2670" s="15" t="s">
        <v>30</v>
      </c>
      <c r="C2670" s="15" t="s">
        <v>348</v>
      </c>
      <c r="D2670" s="15" t="s">
        <v>3241</v>
      </c>
    </row>
    <row r="2671" spans="1:4" x14ac:dyDescent="0.25">
      <c r="A2671" s="15">
        <v>5569</v>
      </c>
      <c r="B2671" s="15" t="s">
        <v>30</v>
      </c>
      <c r="C2671" s="15" t="s">
        <v>348</v>
      </c>
      <c r="D2671" s="15" t="s">
        <v>3242</v>
      </c>
    </row>
    <row r="2672" spans="1:4" x14ac:dyDescent="0.25">
      <c r="A2672" s="15">
        <v>5575</v>
      </c>
      <c r="B2672" s="15" t="s">
        <v>30</v>
      </c>
      <c r="C2672" s="15" t="s">
        <v>348</v>
      </c>
      <c r="D2672" s="15" t="s">
        <v>3243</v>
      </c>
    </row>
    <row r="2673" spans="1:4" x14ac:dyDescent="0.25">
      <c r="A2673" s="15">
        <v>5484</v>
      </c>
      <c r="B2673" s="15" t="s">
        <v>30</v>
      </c>
      <c r="C2673" s="15" t="s">
        <v>3244</v>
      </c>
      <c r="D2673" s="15" t="s">
        <v>3245</v>
      </c>
    </row>
    <row r="2674" spans="1:4" x14ac:dyDescent="0.25">
      <c r="A2674" s="15">
        <v>5488</v>
      </c>
      <c r="B2674" s="15" t="s">
        <v>30</v>
      </c>
      <c r="C2674" s="15" t="s">
        <v>3244</v>
      </c>
      <c r="D2674" s="15" t="s">
        <v>3246</v>
      </c>
    </row>
    <row r="2675" spans="1:4" x14ac:dyDescent="0.25">
      <c r="A2675" s="15">
        <v>5480</v>
      </c>
      <c r="B2675" s="15" t="s">
        <v>30</v>
      </c>
      <c r="C2675" s="15" t="s">
        <v>3244</v>
      </c>
      <c r="D2675" s="15" t="s">
        <v>3247</v>
      </c>
    </row>
    <row r="2676" spans="1:4" x14ac:dyDescent="0.25">
      <c r="A2676" s="15">
        <v>5487</v>
      </c>
      <c r="B2676" s="15" t="s">
        <v>30</v>
      </c>
      <c r="C2676" s="15" t="s">
        <v>3244</v>
      </c>
      <c r="D2676" s="15" t="s">
        <v>3248</v>
      </c>
    </row>
    <row r="2677" spans="1:4" x14ac:dyDescent="0.25">
      <c r="A2677" s="15">
        <v>5478</v>
      </c>
      <c r="B2677" s="15" t="s">
        <v>30</v>
      </c>
      <c r="C2677" s="15" t="s">
        <v>3244</v>
      </c>
      <c r="D2677" s="15" t="s">
        <v>3249</v>
      </c>
    </row>
    <row r="2678" spans="1:4" x14ac:dyDescent="0.25">
      <c r="A2678" s="15">
        <v>5485</v>
      </c>
      <c r="B2678" s="15" t="s">
        <v>30</v>
      </c>
      <c r="C2678" s="15" t="s">
        <v>3244</v>
      </c>
      <c r="D2678" s="15" t="s">
        <v>3250</v>
      </c>
    </row>
    <row r="2679" spans="1:4" x14ac:dyDescent="0.25">
      <c r="A2679" s="15">
        <v>5482</v>
      </c>
      <c r="B2679" s="15" t="s">
        <v>30</v>
      </c>
      <c r="C2679" s="15" t="s">
        <v>3244</v>
      </c>
      <c r="D2679" s="15" t="s">
        <v>3251</v>
      </c>
    </row>
    <row r="2680" spans="1:4" x14ac:dyDescent="0.25">
      <c r="A2680" s="15">
        <v>5486</v>
      </c>
      <c r="B2680" s="15" t="s">
        <v>30</v>
      </c>
      <c r="C2680" s="15" t="s">
        <v>3244</v>
      </c>
      <c r="D2680" s="15" t="s">
        <v>3252</v>
      </c>
    </row>
    <row r="2681" spans="1:4" x14ac:dyDescent="0.25">
      <c r="A2681" s="15">
        <v>5483</v>
      </c>
      <c r="B2681" s="15" t="s">
        <v>30</v>
      </c>
      <c r="C2681" s="15" t="s">
        <v>3244</v>
      </c>
      <c r="D2681" s="15" t="s">
        <v>3253</v>
      </c>
    </row>
    <row r="2682" spans="1:4" x14ac:dyDescent="0.25">
      <c r="A2682" s="15">
        <v>5479</v>
      </c>
      <c r="B2682" s="15" t="s">
        <v>30</v>
      </c>
      <c r="C2682" s="15" t="s">
        <v>3244</v>
      </c>
      <c r="D2682" s="15" t="s">
        <v>3254</v>
      </c>
    </row>
    <row r="2683" spans="1:4" x14ac:dyDescent="0.25">
      <c r="A2683" s="15">
        <v>5481</v>
      </c>
      <c r="B2683" s="15" t="s">
        <v>30</v>
      </c>
      <c r="C2683" s="15" t="s">
        <v>3244</v>
      </c>
      <c r="D2683" s="15" t="s">
        <v>3255</v>
      </c>
    </row>
    <row r="2684" spans="1:4" x14ac:dyDescent="0.25">
      <c r="A2684" s="15">
        <v>5460</v>
      </c>
      <c r="B2684" s="15" t="s">
        <v>30</v>
      </c>
      <c r="C2684" s="15" t="s">
        <v>350</v>
      </c>
      <c r="D2684" s="15" t="s">
        <v>3256</v>
      </c>
    </row>
    <row r="2685" spans="1:4" x14ac:dyDescent="0.25">
      <c r="A2685" s="15">
        <v>5459</v>
      </c>
      <c r="B2685" s="15" t="s">
        <v>30</v>
      </c>
      <c r="C2685" s="15" t="s">
        <v>350</v>
      </c>
      <c r="D2685" s="15" t="s">
        <v>3257</v>
      </c>
    </row>
    <row r="2686" spans="1:4" x14ac:dyDescent="0.25">
      <c r="A2686" s="15">
        <v>5462</v>
      </c>
      <c r="B2686" s="15" t="s">
        <v>30</v>
      </c>
      <c r="C2686" s="15" t="s">
        <v>350</v>
      </c>
      <c r="D2686" s="15" t="s">
        <v>3258</v>
      </c>
    </row>
    <row r="2687" spans="1:4" x14ac:dyDescent="0.25">
      <c r="A2687" s="15">
        <v>5461</v>
      </c>
      <c r="B2687" s="15" t="s">
        <v>30</v>
      </c>
      <c r="C2687" s="15" t="s">
        <v>350</v>
      </c>
      <c r="D2687" s="15" t="s">
        <v>350</v>
      </c>
    </row>
    <row r="2688" spans="1:4" x14ac:dyDescent="0.25">
      <c r="A2688" s="15">
        <v>5463</v>
      </c>
      <c r="B2688" s="15" t="s">
        <v>30</v>
      </c>
      <c r="C2688" s="15" t="s">
        <v>350</v>
      </c>
      <c r="D2688" s="15" t="s">
        <v>3259</v>
      </c>
    </row>
    <row r="2689" spans="1:4" x14ac:dyDescent="0.25">
      <c r="A2689" s="15">
        <v>5607</v>
      </c>
      <c r="B2689" s="15" t="s">
        <v>30</v>
      </c>
      <c r="C2689" s="15" t="s">
        <v>3260</v>
      </c>
      <c r="D2689" s="15" t="s">
        <v>3261</v>
      </c>
    </row>
    <row r="2690" spans="1:4" x14ac:dyDescent="0.25">
      <c r="A2690" s="15">
        <v>5608</v>
      </c>
      <c r="B2690" s="15" t="s">
        <v>30</v>
      </c>
      <c r="C2690" s="15" t="s">
        <v>3260</v>
      </c>
      <c r="D2690" s="15" t="s">
        <v>3262</v>
      </c>
    </row>
    <row r="2691" spans="1:4" x14ac:dyDescent="0.25">
      <c r="A2691" s="15">
        <v>5605</v>
      </c>
      <c r="B2691" s="15" t="s">
        <v>30</v>
      </c>
      <c r="C2691" s="15" t="s">
        <v>3260</v>
      </c>
      <c r="D2691" s="15" t="s">
        <v>3263</v>
      </c>
    </row>
    <row r="2692" spans="1:4" x14ac:dyDescent="0.25">
      <c r="A2692" s="15">
        <v>5606</v>
      </c>
      <c r="B2692" s="15" t="s">
        <v>30</v>
      </c>
      <c r="C2692" s="15" t="s">
        <v>3260</v>
      </c>
      <c r="D2692" s="15" t="s">
        <v>351</v>
      </c>
    </row>
    <row r="2693" spans="1:4" x14ac:dyDescent="0.25">
      <c r="A2693" s="15">
        <v>5521</v>
      </c>
      <c r="B2693" s="15" t="s">
        <v>30</v>
      </c>
      <c r="C2693" s="15" t="s">
        <v>352</v>
      </c>
      <c r="D2693" s="15" t="s">
        <v>3264</v>
      </c>
    </row>
    <row r="2694" spans="1:4" x14ac:dyDescent="0.25">
      <c r="A2694" s="15">
        <v>5518</v>
      </c>
      <c r="B2694" s="15" t="s">
        <v>30</v>
      </c>
      <c r="C2694" s="15" t="s">
        <v>352</v>
      </c>
      <c r="D2694" s="15" t="s">
        <v>3265</v>
      </c>
    </row>
    <row r="2695" spans="1:4" x14ac:dyDescent="0.25">
      <c r="A2695" s="15">
        <v>5515</v>
      </c>
      <c r="B2695" s="15" t="s">
        <v>30</v>
      </c>
      <c r="C2695" s="15" t="s">
        <v>352</v>
      </c>
      <c r="D2695" s="15" t="s">
        <v>411</v>
      </c>
    </row>
    <row r="2696" spans="1:4" x14ac:dyDescent="0.25">
      <c r="A2696" s="15">
        <v>5517</v>
      </c>
      <c r="B2696" s="15" t="s">
        <v>30</v>
      </c>
      <c r="C2696" s="15" t="s">
        <v>352</v>
      </c>
      <c r="D2696" s="15" t="s">
        <v>3266</v>
      </c>
    </row>
    <row r="2697" spans="1:4" x14ac:dyDescent="0.25">
      <c r="A2697" s="15">
        <v>5520</v>
      </c>
      <c r="B2697" s="15" t="s">
        <v>30</v>
      </c>
      <c r="C2697" s="15" t="s">
        <v>352</v>
      </c>
      <c r="D2697" s="15" t="s">
        <v>3267</v>
      </c>
    </row>
    <row r="2698" spans="1:4" x14ac:dyDescent="0.25">
      <c r="A2698" s="15">
        <v>5516</v>
      </c>
      <c r="B2698" s="15" t="s">
        <v>30</v>
      </c>
      <c r="C2698" s="15" t="s">
        <v>352</v>
      </c>
      <c r="D2698" s="15" t="s">
        <v>3268</v>
      </c>
    </row>
    <row r="2699" spans="1:4" x14ac:dyDescent="0.25">
      <c r="A2699" s="15">
        <v>5519</v>
      </c>
      <c r="B2699" s="15" t="s">
        <v>30</v>
      </c>
      <c r="C2699" s="15" t="s">
        <v>352</v>
      </c>
      <c r="D2699" s="15" t="s">
        <v>3269</v>
      </c>
    </row>
    <row r="2700" spans="1:4" x14ac:dyDescent="0.25">
      <c r="A2700" s="15">
        <v>5562</v>
      </c>
      <c r="B2700" s="15" t="s">
        <v>30</v>
      </c>
      <c r="C2700" s="15" t="s">
        <v>3270</v>
      </c>
      <c r="D2700" s="15" t="s">
        <v>3271</v>
      </c>
    </row>
    <row r="2701" spans="1:4" x14ac:dyDescent="0.25">
      <c r="A2701" s="15">
        <v>5563</v>
      </c>
      <c r="B2701" s="15" t="s">
        <v>30</v>
      </c>
      <c r="C2701" s="15" t="s">
        <v>3270</v>
      </c>
      <c r="D2701" s="15" t="s">
        <v>3272</v>
      </c>
    </row>
    <row r="2702" spans="1:4" x14ac:dyDescent="0.25">
      <c r="A2702" s="15">
        <v>5561</v>
      </c>
      <c r="B2702" s="15" t="s">
        <v>30</v>
      </c>
      <c r="C2702" s="15" t="s">
        <v>3270</v>
      </c>
      <c r="D2702" s="15" t="s">
        <v>3273</v>
      </c>
    </row>
    <row r="2703" spans="1:4" x14ac:dyDescent="0.25">
      <c r="A2703" s="15">
        <v>5564</v>
      </c>
      <c r="B2703" s="15" t="s">
        <v>30</v>
      </c>
      <c r="C2703" s="15" t="s">
        <v>3270</v>
      </c>
      <c r="D2703" s="15" t="s">
        <v>1384</v>
      </c>
    </row>
    <row r="2704" spans="1:4" x14ac:dyDescent="0.25">
      <c r="A2704" s="15">
        <v>5565</v>
      </c>
      <c r="B2704" s="15" t="s">
        <v>30</v>
      </c>
      <c r="C2704" s="15" t="s">
        <v>3270</v>
      </c>
      <c r="D2704" s="15" t="s">
        <v>3274</v>
      </c>
    </row>
    <row r="2705" spans="1:4" x14ac:dyDescent="0.25">
      <c r="A2705" s="15">
        <v>5532</v>
      </c>
      <c r="B2705" s="15" t="s">
        <v>30</v>
      </c>
      <c r="C2705" s="15" t="s">
        <v>3275</v>
      </c>
      <c r="D2705" s="15" t="s">
        <v>3276</v>
      </c>
    </row>
    <row r="2706" spans="1:4" x14ac:dyDescent="0.25">
      <c r="A2706" s="15">
        <v>5538</v>
      </c>
      <c r="B2706" s="15" t="s">
        <v>30</v>
      </c>
      <c r="C2706" s="15" t="s">
        <v>3275</v>
      </c>
      <c r="D2706" s="15" t="s">
        <v>3277</v>
      </c>
    </row>
    <row r="2707" spans="1:4" x14ac:dyDescent="0.25">
      <c r="A2707" s="15">
        <v>5536</v>
      </c>
      <c r="B2707" s="15" t="s">
        <v>30</v>
      </c>
      <c r="C2707" s="15" t="s">
        <v>3275</v>
      </c>
      <c r="D2707" s="15" t="s">
        <v>3278</v>
      </c>
    </row>
    <row r="2708" spans="1:4" x14ac:dyDescent="0.25">
      <c r="A2708" s="15">
        <v>5541</v>
      </c>
      <c r="B2708" s="15" t="s">
        <v>30</v>
      </c>
      <c r="C2708" s="15" t="s">
        <v>3275</v>
      </c>
      <c r="D2708" s="15" t="s">
        <v>3279</v>
      </c>
    </row>
    <row r="2709" spans="1:4" x14ac:dyDescent="0.25">
      <c r="A2709" s="15">
        <v>5535</v>
      </c>
      <c r="B2709" s="15" t="s">
        <v>30</v>
      </c>
      <c r="C2709" s="15" t="s">
        <v>3275</v>
      </c>
      <c r="D2709" s="15" t="s">
        <v>3280</v>
      </c>
    </row>
    <row r="2710" spans="1:4" x14ac:dyDescent="0.25">
      <c r="A2710" s="15">
        <v>5534</v>
      </c>
      <c r="B2710" s="15" t="s">
        <v>30</v>
      </c>
      <c r="C2710" s="15" t="s">
        <v>3275</v>
      </c>
      <c r="D2710" s="15" t="s">
        <v>3281</v>
      </c>
    </row>
    <row r="2711" spans="1:4" x14ac:dyDescent="0.25">
      <c r="A2711" s="15">
        <v>5533</v>
      </c>
      <c r="B2711" s="15" t="s">
        <v>30</v>
      </c>
      <c r="C2711" s="15" t="s">
        <v>3275</v>
      </c>
      <c r="D2711" s="15" t="s">
        <v>3282</v>
      </c>
    </row>
    <row r="2712" spans="1:4" x14ac:dyDescent="0.25">
      <c r="A2712" s="15">
        <v>5539</v>
      </c>
      <c r="B2712" s="15" t="s">
        <v>30</v>
      </c>
      <c r="C2712" s="15" t="s">
        <v>3275</v>
      </c>
      <c r="D2712" s="15" t="s">
        <v>3283</v>
      </c>
    </row>
    <row r="2713" spans="1:4" x14ac:dyDescent="0.25">
      <c r="A2713" s="15">
        <v>5537</v>
      </c>
      <c r="B2713" s="15" t="s">
        <v>30</v>
      </c>
      <c r="C2713" s="15" t="s">
        <v>3275</v>
      </c>
      <c r="D2713" s="15" t="s">
        <v>3284</v>
      </c>
    </row>
    <row r="2714" spans="1:4" x14ac:dyDescent="0.25">
      <c r="A2714" s="15">
        <v>5540</v>
      </c>
      <c r="B2714" s="15" t="s">
        <v>30</v>
      </c>
      <c r="C2714" s="15" t="s">
        <v>3275</v>
      </c>
      <c r="D2714" s="15" t="s">
        <v>3285</v>
      </c>
    </row>
    <row r="2715" spans="1:4" x14ac:dyDescent="0.25">
      <c r="A2715" s="15">
        <v>5524</v>
      </c>
      <c r="B2715" s="15" t="s">
        <v>30</v>
      </c>
      <c r="C2715" s="15" t="s">
        <v>355</v>
      </c>
      <c r="D2715" s="15" t="s">
        <v>3286</v>
      </c>
    </row>
    <row r="2716" spans="1:4" x14ac:dyDescent="0.25">
      <c r="A2716" s="15">
        <v>5522</v>
      </c>
      <c r="B2716" s="15" t="s">
        <v>30</v>
      </c>
      <c r="C2716" s="15" t="s">
        <v>355</v>
      </c>
      <c r="D2716" s="15" t="s">
        <v>3287</v>
      </c>
    </row>
    <row r="2717" spans="1:4" x14ac:dyDescent="0.25">
      <c r="A2717" s="15">
        <v>5523</v>
      </c>
      <c r="B2717" s="15" t="s">
        <v>30</v>
      </c>
      <c r="C2717" s="15" t="s">
        <v>355</v>
      </c>
      <c r="D2717" s="15" t="s">
        <v>355</v>
      </c>
    </row>
    <row r="2718" spans="1:4" x14ac:dyDescent="0.25">
      <c r="A2718" s="15">
        <v>5496</v>
      </c>
      <c r="B2718" s="15" t="s">
        <v>30</v>
      </c>
      <c r="C2718" s="15" t="s">
        <v>356</v>
      </c>
      <c r="D2718" s="15" t="s">
        <v>3288</v>
      </c>
    </row>
    <row r="2719" spans="1:4" x14ac:dyDescent="0.25">
      <c r="A2719" s="15">
        <v>5497</v>
      </c>
      <c r="B2719" s="15" t="s">
        <v>30</v>
      </c>
      <c r="C2719" s="15" t="s">
        <v>356</v>
      </c>
      <c r="D2719" s="15" t="s">
        <v>3289</v>
      </c>
    </row>
    <row r="2720" spans="1:4" x14ac:dyDescent="0.25">
      <c r="A2720" s="15">
        <v>5510</v>
      </c>
      <c r="B2720" s="15" t="s">
        <v>30</v>
      </c>
      <c r="C2720" s="15" t="s">
        <v>356</v>
      </c>
      <c r="D2720" s="15" t="s">
        <v>3290</v>
      </c>
    </row>
    <row r="2721" spans="1:4" x14ac:dyDescent="0.25">
      <c r="A2721" s="15">
        <v>5498</v>
      </c>
      <c r="B2721" s="15" t="s">
        <v>30</v>
      </c>
      <c r="C2721" s="15" t="s">
        <v>356</v>
      </c>
      <c r="D2721" s="15" t="s">
        <v>3291</v>
      </c>
    </row>
    <row r="2722" spans="1:4" x14ac:dyDescent="0.25">
      <c r="A2722" s="15">
        <v>7108</v>
      </c>
      <c r="B2722" s="15" t="s">
        <v>30</v>
      </c>
      <c r="C2722" s="15" t="s">
        <v>356</v>
      </c>
      <c r="D2722" s="15" t="s">
        <v>3292</v>
      </c>
    </row>
    <row r="2723" spans="1:4" x14ac:dyDescent="0.25">
      <c r="A2723" s="15">
        <v>5502</v>
      </c>
      <c r="B2723" s="15" t="s">
        <v>30</v>
      </c>
      <c r="C2723" s="15" t="s">
        <v>356</v>
      </c>
      <c r="D2723" s="15" t="s">
        <v>3293</v>
      </c>
    </row>
    <row r="2724" spans="1:4" x14ac:dyDescent="0.25">
      <c r="A2724" s="15">
        <v>5588</v>
      </c>
      <c r="B2724" s="15" t="s">
        <v>30</v>
      </c>
      <c r="C2724" s="15" t="s">
        <v>357</v>
      </c>
      <c r="D2724" s="15" t="s">
        <v>1846</v>
      </c>
    </row>
    <row r="2725" spans="1:4" x14ac:dyDescent="0.25">
      <c r="A2725" s="15">
        <v>5587</v>
      </c>
      <c r="B2725" s="15" t="s">
        <v>30</v>
      </c>
      <c r="C2725" s="15" t="s">
        <v>357</v>
      </c>
      <c r="D2725" s="15" t="s">
        <v>3294</v>
      </c>
    </row>
    <row r="2726" spans="1:4" x14ac:dyDescent="0.25">
      <c r="A2726" s="15">
        <v>5589</v>
      </c>
      <c r="B2726" s="15" t="s">
        <v>30</v>
      </c>
      <c r="C2726" s="15" t="s">
        <v>357</v>
      </c>
      <c r="D2726" s="15" t="s">
        <v>357</v>
      </c>
    </row>
    <row r="2727" spans="1:4" x14ac:dyDescent="0.25">
      <c r="A2727" s="15">
        <v>5674</v>
      </c>
      <c r="B2727" s="15" t="s">
        <v>31</v>
      </c>
      <c r="C2727" s="15" t="s">
        <v>358</v>
      </c>
      <c r="D2727" s="15" t="s">
        <v>3295</v>
      </c>
    </row>
    <row r="2728" spans="1:4" x14ac:dyDescent="0.25">
      <c r="A2728" s="15">
        <v>5677</v>
      </c>
      <c r="B2728" s="15" t="s">
        <v>31</v>
      </c>
      <c r="C2728" s="15" t="s">
        <v>358</v>
      </c>
      <c r="D2728" s="15" t="s">
        <v>3296</v>
      </c>
    </row>
    <row r="2729" spans="1:4" x14ac:dyDescent="0.25">
      <c r="A2729" s="15">
        <v>5673</v>
      </c>
      <c r="B2729" s="15" t="s">
        <v>31</v>
      </c>
      <c r="C2729" s="15" t="s">
        <v>358</v>
      </c>
      <c r="D2729" s="15" t="s">
        <v>3297</v>
      </c>
    </row>
    <row r="2730" spans="1:4" x14ac:dyDescent="0.25">
      <c r="A2730" s="15">
        <v>5676</v>
      </c>
      <c r="B2730" s="15" t="s">
        <v>31</v>
      </c>
      <c r="C2730" s="15" t="s">
        <v>358</v>
      </c>
      <c r="D2730" s="15" t="s">
        <v>3298</v>
      </c>
    </row>
    <row r="2731" spans="1:4" x14ac:dyDescent="0.25">
      <c r="A2731" s="15">
        <v>5675</v>
      </c>
      <c r="B2731" s="15" t="s">
        <v>31</v>
      </c>
      <c r="C2731" s="15" t="s">
        <v>358</v>
      </c>
      <c r="D2731" s="15" t="s">
        <v>3299</v>
      </c>
    </row>
    <row r="2732" spans="1:4" x14ac:dyDescent="0.25">
      <c r="A2732" s="15">
        <v>5678</v>
      </c>
      <c r="B2732" s="15" t="s">
        <v>31</v>
      </c>
      <c r="C2732" s="15" t="s">
        <v>358</v>
      </c>
      <c r="D2732" s="15" t="s">
        <v>3300</v>
      </c>
    </row>
    <row r="2733" spans="1:4" x14ac:dyDescent="0.25">
      <c r="A2733" s="15">
        <v>5658</v>
      </c>
      <c r="B2733" s="15" t="s">
        <v>31</v>
      </c>
      <c r="C2733" s="15" t="s">
        <v>359</v>
      </c>
      <c r="D2733" s="15" t="s">
        <v>3301</v>
      </c>
    </row>
    <row r="2734" spans="1:4" x14ac:dyDescent="0.25">
      <c r="A2734" s="15">
        <v>5661</v>
      </c>
      <c r="B2734" s="15" t="s">
        <v>31</v>
      </c>
      <c r="C2734" s="15" t="s">
        <v>359</v>
      </c>
      <c r="D2734" s="15" t="s">
        <v>3302</v>
      </c>
    </row>
    <row r="2735" spans="1:4" x14ac:dyDescent="0.25">
      <c r="A2735" s="15">
        <v>5660</v>
      </c>
      <c r="B2735" s="15" t="s">
        <v>31</v>
      </c>
      <c r="C2735" s="15" t="s">
        <v>359</v>
      </c>
      <c r="D2735" s="15" t="s">
        <v>3303</v>
      </c>
    </row>
    <row r="2736" spans="1:4" x14ac:dyDescent="0.25">
      <c r="A2736" s="15">
        <v>5663</v>
      </c>
      <c r="B2736" s="15" t="s">
        <v>31</v>
      </c>
      <c r="C2736" s="15" t="s">
        <v>359</v>
      </c>
      <c r="D2736" s="15" t="s">
        <v>3304</v>
      </c>
    </row>
    <row r="2737" spans="1:4" x14ac:dyDescent="0.25">
      <c r="A2737" s="15">
        <v>5657</v>
      </c>
      <c r="B2737" s="15" t="s">
        <v>31</v>
      </c>
      <c r="C2737" s="15" t="s">
        <v>359</v>
      </c>
      <c r="D2737" s="15" t="s">
        <v>3305</v>
      </c>
    </row>
    <row r="2738" spans="1:4" x14ac:dyDescent="0.25">
      <c r="A2738" s="15">
        <v>5662</v>
      </c>
      <c r="B2738" s="15" t="s">
        <v>31</v>
      </c>
      <c r="C2738" s="15" t="s">
        <v>359</v>
      </c>
      <c r="D2738" s="15" t="s">
        <v>3306</v>
      </c>
    </row>
    <row r="2739" spans="1:4" x14ac:dyDescent="0.25">
      <c r="A2739" s="15">
        <v>5659</v>
      </c>
      <c r="B2739" s="15" t="s">
        <v>31</v>
      </c>
      <c r="C2739" s="15" t="s">
        <v>359</v>
      </c>
      <c r="D2739" s="15" t="s">
        <v>3307</v>
      </c>
    </row>
    <row r="2740" spans="1:4" x14ac:dyDescent="0.25">
      <c r="A2740" s="15">
        <v>5664</v>
      </c>
      <c r="B2740" s="15" t="s">
        <v>31</v>
      </c>
      <c r="C2740" s="15" t="s">
        <v>360</v>
      </c>
      <c r="D2740" s="15" t="s">
        <v>3308</v>
      </c>
    </row>
    <row r="2741" spans="1:4" x14ac:dyDescent="0.25">
      <c r="A2741" s="15">
        <v>5942</v>
      </c>
      <c r="B2741" s="15" t="s">
        <v>31</v>
      </c>
      <c r="C2741" s="15" t="s">
        <v>360</v>
      </c>
      <c r="D2741" s="15" t="s">
        <v>360</v>
      </c>
    </row>
    <row r="2742" spans="1:4" x14ac:dyDescent="0.25">
      <c r="A2742" s="15">
        <v>5667</v>
      </c>
      <c r="B2742" s="15" t="s">
        <v>31</v>
      </c>
      <c r="C2742" s="15" t="s">
        <v>360</v>
      </c>
      <c r="D2742" s="15" t="s">
        <v>3309</v>
      </c>
    </row>
    <row r="2743" spans="1:4" x14ac:dyDescent="0.25">
      <c r="A2743" s="15">
        <v>5666</v>
      </c>
      <c r="B2743" s="15" t="s">
        <v>31</v>
      </c>
      <c r="C2743" s="15" t="s">
        <v>360</v>
      </c>
      <c r="D2743" s="15" t="s">
        <v>3310</v>
      </c>
    </row>
    <row r="2744" spans="1:4" x14ac:dyDescent="0.25">
      <c r="A2744" s="15">
        <v>5665</v>
      </c>
      <c r="B2744" s="15" t="s">
        <v>31</v>
      </c>
      <c r="C2744" s="15" t="s">
        <v>360</v>
      </c>
      <c r="D2744" s="15" t="s">
        <v>3311</v>
      </c>
    </row>
    <row r="2745" spans="1:4" x14ac:dyDescent="0.25">
      <c r="A2745" s="15">
        <v>5937</v>
      </c>
      <c r="B2745" s="15" t="s">
        <v>31</v>
      </c>
      <c r="C2745" s="15" t="s">
        <v>361</v>
      </c>
      <c r="D2745" s="15" t="s">
        <v>3312</v>
      </c>
    </row>
    <row r="2746" spans="1:4" x14ac:dyDescent="0.25">
      <c r="A2746" s="15">
        <v>5633</v>
      </c>
      <c r="B2746" s="15" t="s">
        <v>31</v>
      </c>
      <c r="C2746" s="15" t="s">
        <v>361</v>
      </c>
      <c r="D2746" s="15" t="s">
        <v>361</v>
      </c>
    </row>
    <row r="2747" spans="1:4" x14ac:dyDescent="0.25">
      <c r="A2747" s="15">
        <v>5632</v>
      </c>
      <c r="B2747" s="15" t="s">
        <v>31</v>
      </c>
      <c r="C2747" s="15" t="s">
        <v>361</v>
      </c>
      <c r="D2747" s="15" t="s">
        <v>3313</v>
      </c>
    </row>
    <row r="2748" spans="1:4" x14ac:dyDescent="0.25">
      <c r="A2748" s="15">
        <v>5634</v>
      </c>
      <c r="B2748" s="15" t="s">
        <v>31</v>
      </c>
      <c r="C2748" s="15" t="s">
        <v>361</v>
      </c>
      <c r="D2748" s="15" t="s">
        <v>3314</v>
      </c>
    </row>
    <row r="2749" spans="1:4" x14ac:dyDescent="0.25">
      <c r="A2749" s="15">
        <v>5631</v>
      </c>
      <c r="B2749" s="15" t="s">
        <v>31</v>
      </c>
      <c r="C2749" s="15" t="s">
        <v>3315</v>
      </c>
      <c r="D2749" s="15" t="s">
        <v>3316</v>
      </c>
    </row>
    <row r="2750" spans="1:4" x14ac:dyDescent="0.25">
      <c r="A2750" s="15">
        <v>5630</v>
      </c>
      <c r="B2750" s="15" t="s">
        <v>31</v>
      </c>
      <c r="C2750" s="15" t="s">
        <v>3315</v>
      </c>
      <c r="D2750" s="15" t="s">
        <v>362</v>
      </c>
    </row>
    <row r="2751" spans="1:4" x14ac:dyDescent="0.25">
      <c r="A2751" s="15">
        <v>5932</v>
      </c>
      <c r="B2751" s="15" t="s">
        <v>31</v>
      </c>
      <c r="C2751" s="15" t="s">
        <v>3315</v>
      </c>
      <c r="D2751" s="15" t="s">
        <v>3317</v>
      </c>
    </row>
    <row r="2752" spans="1:4" x14ac:dyDescent="0.25">
      <c r="A2752" s="15">
        <v>5933</v>
      </c>
      <c r="B2752" s="15" t="s">
        <v>31</v>
      </c>
      <c r="C2752" s="15" t="s">
        <v>3315</v>
      </c>
      <c r="D2752" s="15" t="s">
        <v>3318</v>
      </c>
    </row>
    <row r="2753" spans="1:4" x14ac:dyDescent="0.25">
      <c r="A2753" s="15">
        <v>5684</v>
      </c>
      <c r="B2753" s="15" t="s">
        <v>31</v>
      </c>
      <c r="C2753" s="15" t="s">
        <v>363</v>
      </c>
      <c r="D2753" s="15" t="s">
        <v>3319</v>
      </c>
    </row>
    <row r="2754" spans="1:4" x14ac:dyDescent="0.25">
      <c r="A2754" s="15">
        <v>5688</v>
      </c>
      <c r="B2754" s="15" t="s">
        <v>31</v>
      </c>
      <c r="C2754" s="15" t="s">
        <v>363</v>
      </c>
      <c r="D2754" s="15" t="s">
        <v>363</v>
      </c>
    </row>
    <row r="2755" spans="1:4" x14ac:dyDescent="0.25">
      <c r="A2755" s="15">
        <v>5687</v>
      </c>
      <c r="B2755" s="15" t="s">
        <v>31</v>
      </c>
      <c r="C2755" s="15" t="s">
        <v>363</v>
      </c>
      <c r="D2755" s="15" t="s">
        <v>3320</v>
      </c>
    </row>
    <row r="2756" spans="1:4" x14ac:dyDescent="0.25">
      <c r="A2756" s="15">
        <v>5685</v>
      </c>
      <c r="B2756" s="15" t="s">
        <v>31</v>
      </c>
      <c r="C2756" s="15" t="s">
        <v>363</v>
      </c>
      <c r="D2756" s="15" t="s">
        <v>3321</v>
      </c>
    </row>
    <row r="2757" spans="1:4" x14ac:dyDescent="0.25">
      <c r="A2757" s="15">
        <v>5686</v>
      </c>
      <c r="B2757" s="15" t="s">
        <v>31</v>
      </c>
      <c r="C2757" s="15" t="s">
        <v>363</v>
      </c>
      <c r="D2757" s="15" t="s">
        <v>3322</v>
      </c>
    </row>
    <row r="2758" spans="1:4" x14ac:dyDescent="0.25">
      <c r="A2758" s="15">
        <v>5947</v>
      </c>
      <c r="B2758" s="15" t="s">
        <v>31</v>
      </c>
      <c r="C2758" s="15" t="s">
        <v>363</v>
      </c>
      <c r="D2758" s="15" t="s">
        <v>3323</v>
      </c>
    </row>
    <row r="2759" spans="1:4" x14ac:dyDescent="0.25">
      <c r="A2759" s="15">
        <v>5671</v>
      </c>
      <c r="B2759" s="15" t="s">
        <v>31</v>
      </c>
      <c r="C2759" s="15" t="s">
        <v>364</v>
      </c>
      <c r="D2759" s="15" t="s">
        <v>3324</v>
      </c>
    </row>
    <row r="2760" spans="1:4" x14ac:dyDescent="0.25">
      <c r="A2760" s="15">
        <v>5672</v>
      </c>
      <c r="B2760" s="15" t="s">
        <v>31</v>
      </c>
      <c r="C2760" s="15" t="s">
        <v>364</v>
      </c>
      <c r="D2760" s="15" t="s">
        <v>3325</v>
      </c>
    </row>
    <row r="2761" spans="1:4" x14ac:dyDescent="0.25">
      <c r="A2761" s="15">
        <v>5670</v>
      </c>
      <c r="B2761" s="15" t="s">
        <v>31</v>
      </c>
      <c r="C2761" s="15" t="s">
        <v>364</v>
      </c>
      <c r="D2761" s="15" t="s">
        <v>364</v>
      </c>
    </row>
    <row r="2762" spans="1:4" x14ac:dyDescent="0.25">
      <c r="A2762" s="15">
        <v>5668</v>
      </c>
      <c r="B2762" s="15" t="s">
        <v>31</v>
      </c>
      <c r="C2762" s="15" t="s">
        <v>364</v>
      </c>
      <c r="D2762" s="15" t="s">
        <v>3326</v>
      </c>
    </row>
    <row r="2763" spans="1:4" x14ac:dyDescent="0.25">
      <c r="A2763" s="15">
        <v>5669</v>
      </c>
      <c r="B2763" s="15" t="s">
        <v>31</v>
      </c>
      <c r="C2763" s="15" t="s">
        <v>364</v>
      </c>
      <c r="D2763" s="15" t="s">
        <v>3327</v>
      </c>
    </row>
    <row r="2764" spans="1:4" x14ac:dyDescent="0.25">
      <c r="A2764" s="15">
        <v>5639</v>
      </c>
      <c r="B2764" s="15" t="s">
        <v>31</v>
      </c>
      <c r="C2764" s="15" t="s">
        <v>365</v>
      </c>
      <c r="D2764" s="15" t="s">
        <v>3328</v>
      </c>
    </row>
    <row r="2765" spans="1:4" x14ac:dyDescent="0.25">
      <c r="A2765" s="15">
        <v>5640</v>
      </c>
      <c r="B2765" s="15" t="s">
        <v>31</v>
      </c>
      <c r="C2765" s="15" t="s">
        <v>365</v>
      </c>
      <c r="D2765" s="15" t="s">
        <v>365</v>
      </c>
    </row>
    <row r="2766" spans="1:4" x14ac:dyDescent="0.25">
      <c r="A2766" s="15">
        <v>5938</v>
      </c>
      <c r="B2766" s="15" t="s">
        <v>31</v>
      </c>
      <c r="C2766" s="15" t="s">
        <v>365</v>
      </c>
      <c r="D2766" s="15" t="s">
        <v>3329</v>
      </c>
    </row>
    <row r="2767" spans="1:4" x14ac:dyDescent="0.25">
      <c r="A2767" s="15">
        <v>5638</v>
      </c>
      <c r="B2767" s="15" t="s">
        <v>31</v>
      </c>
      <c r="C2767" s="15" t="s">
        <v>365</v>
      </c>
      <c r="D2767" s="15" t="s">
        <v>3330</v>
      </c>
    </row>
    <row r="2768" spans="1:4" x14ac:dyDescent="0.25">
      <c r="A2768" s="15">
        <v>5641</v>
      </c>
      <c r="B2768" s="15" t="s">
        <v>31</v>
      </c>
      <c r="C2768" s="15" t="s">
        <v>366</v>
      </c>
      <c r="D2768" s="15" t="s">
        <v>3331</v>
      </c>
    </row>
    <row r="2769" spans="1:4" x14ac:dyDescent="0.25">
      <c r="A2769" s="15">
        <v>5941</v>
      </c>
      <c r="B2769" s="15" t="s">
        <v>31</v>
      </c>
      <c r="C2769" s="15" t="s">
        <v>366</v>
      </c>
      <c r="D2769" s="15" t="s">
        <v>3332</v>
      </c>
    </row>
    <row r="2770" spans="1:4" x14ac:dyDescent="0.25">
      <c r="A2770" s="15">
        <v>5642</v>
      </c>
      <c r="B2770" s="15" t="s">
        <v>31</v>
      </c>
      <c r="C2770" s="15" t="s">
        <v>366</v>
      </c>
      <c r="D2770" s="15" t="s">
        <v>3333</v>
      </c>
    </row>
    <row r="2771" spans="1:4" x14ac:dyDescent="0.25">
      <c r="A2771" s="15">
        <v>5643</v>
      </c>
      <c r="B2771" s="15" t="s">
        <v>31</v>
      </c>
      <c r="C2771" s="15" t="s">
        <v>366</v>
      </c>
      <c r="D2771" s="15" t="s">
        <v>3334</v>
      </c>
    </row>
    <row r="2772" spans="1:4" x14ac:dyDescent="0.25">
      <c r="A2772" s="15">
        <v>5646</v>
      </c>
      <c r="B2772" s="15" t="s">
        <v>31</v>
      </c>
      <c r="C2772" s="15" t="s">
        <v>366</v>
      </c>
      <c r="D2772" s="15" t="s">
        <v>3335</v>
      </c>
    </row>
    <row r="2773" spans="1:4" x14ac:dyDescent="0.25">
      <c r="A2773" s="15">
        <v>5644</v>
      </c>
      <c r="B2773" s="15" t="s">
        <v>31</v>
      </c>
      <c r="C2773" s="15" t="s">
        <v>366</v>
      </c>
      <c r="D2773" s="15" t="s">
        <v>3336</v>
      </c>
    </row>
    <row r="2774" spans="1:4" x14ac:dyDescent="0.25">
      <c r="A2774" s="15">
        <v>5645</v>
      </c>
      <c r="B2774" s="15" t="s">
        <v>31</v>
      </c>
      <c r="C2774" s="15" t="s">
        <v>366</v>
      </c>
      <c r="D2774" s="15" t="s">
        <v>3337</v>
      </c>
    </row>
    <row r="2775" spans="1:4" x14ac:dyDescent="0.25">
      <c r="A2775" s="15">
        <v>5651</v>
      </c>
      <c r="B2775" s="15" t="s">
        <v>31</v>
      </c>
      <c r="C2775" s="15" t="s">
        <v>367</v>
      </c>
      <c r="D2775" s="15" t="s">
        <v>3338</v>
      </c>
    </row>
    <row r="2776" spans="1:4" x14ac:dyDescent="0.25">
      <c r="A2776" s="15">
        <v>5650</v>
      </c>
      <c r="B2776" s="15" t="s">
        <v>31</v>
      </c>
      <c r="C2776" s="15" t="s">
        <v>367</v>
      </c>
      <c r="D2776" s="15" t="s">
        <v>3339</v>
      </c>
    </row>
    <row r="2777" spans="1:4" x14ac:dyDescent="0.25">
      <c r="A2777" s="15">
        <v>5648</v>
      </c>
      <c r="B2777" s="15" t="s">
        <v>31</v>
      </c>
      <c r="C2777" s="15" t="s">
        <v>367</v>
      </c>
      <c r="D2777" s="15" t="s">
        <v>3340</v>
      </c>
    </row>
    <row r="2778" spans="1:4" x14ac:dyDescent="0.25">
      <c r="A2778" s="15">
        <v>5647</v>
      </c>
      <c r="B2778" s="15" t="s">
        <v>31</v>
      </c>
      <c r="C2778" s="15" t="s">
        <v>367</v>
      </c>
      <c r="D2778" s="15" t="s">
        <v>3341</v>
      </c>
    </row>
    <row r="2779" spans="1:4" x14ac:dyDescent="0.25">
      <c r="A2779" s="15">
        <v>5649</v>
      </c>
      <c r="B2779" s="15" t="s">
        <v>31</v>
      </c>
      <c r="C2779" s="15" t="s">
        <v>367</v>
      </c>
      <c r="D2779" s="15" t="s">
        <v>367</v>
      </c>
    </row>
    <row r="2780" spans="1:4" x14ac:dyDescent="0.25">
      <c r="A2780" s="15">
        <v>5940</v>
      </c>
      <c r="B2780" s="15" t="s">
        <v>31</v>
      </c>
      <c r="C2780" s="15" t="s">
        <v>367</v>
      </c>
      <c r="D2780" s="15" t="s">
        <v>3342</v>
      </c>
    </row>
    <row r="2781" spans="1:4" x14ac:dyDescent="0.25">
      <c r="A2781" s="15">
        <v>5683</v>
      </c>
      <c r="B2781" s="15" t="s">
        <v>31</v>
      </c>
      <c r="C2781" s="15" t="s">
        <v>368</v>
      </c>
      <c r="D2781" s="15" t="s">
        <v>3343</v>
      </c>
    </row>
    <row r="2782" spans="1:4" x14ac:dyDescent="0.25">
      <c r="A2782" s="15">
        <v>5943</v>
      </c>
      <c r="B2782" s="15" t="s">
        <v>31</v>
      </c>
      <c r="C2782" s="15" t="s">
        <v>368</v>
      </c>
      <c r="D2782" s="15" t="s">
        <v>3344</v>
      </c>
    </row>
    <row r="2783" spans="1:4" x14ac:dyDescent="0.25">
      <c r="A2783" s="15">
        <v>5682</v>
      </c>
      <c r="B2783" s="15" t="s">
        <v>31</v>
      </c>
      <c r="C2783" s="15" t="s">
        <v>368</v>
      </c>
      <c r="D2783" s="15" t="s">
        <v>3345</v>
      </c>
    </row>
    <row r="2784" spans="1:4" x14ac:dyDescent="0.25">
      <c r="A2784" s="15">
        <v>5680</v>
      </c>
      <c r="B2784" s="15" t="s">
        <v>31</v>
      </c>
      <c r="C2784" s="15" t="s">
        <v>368</v>
      </c>
      <c r="D2784" s="15" t="s">
        <v>3346</v>
      </c>
    </row>
    <row r="2785" spans="1:4" x14ac:dyDescent="0.25">
      <c r="A2785" s="15">
        <v>5681</v>
      </c>
      <c r="B2785" s="15" t="s">
        <v>31</v>
      </c>
      <c r="C2785" s="15" t="s">
        <v>368</v>
      </c>
      <c r="D2785" s="15" t="s">
        <v>3347</v>
      </c>
    </row>
    <row r="2786" spans="1:4" x14ac:dyDescent="0.25">
      <c r="A2786" s="15">
        <v>5679</v>
      </c>
      <c r="B2786" s="15" t="s">
        <v>31</v>
      </c>
      <c r="C2786" s="15" t="s">
        <v>368</v>
      </c>
      <c r="D2786" s="15" t="s">
        <v>3348</v>
      </c>
    </row>
    <row r="2787" spans="1:4" x14ac:dyDescent="0.25">
      <c r="A2787" s="15">
        <v>5689</v>
      </c>
      <c r="B2787" s="15" t="s">
        <v>31</v>
      </c>
      <c r="C2787" s="15" t="s">
        <v>369</v>
      </c>
      <c r="D2787" s="15" t="s">
        <v>3349</v>
      </c>
    </row>
    <row r="2788" spans="1:4" x14ac:dyDescent="0.25">
      <c r="A2788" s="15">
        <v>5945</v>
      </c>
      <c r="B2788" s="15" t="s">
        <v>31</v>
      </c>
      <c r="C2788" s="15" t="s">
        <v>369</v>
      </c>
      <c r="D2788" s="15" t="s">
        <v>3350</v>
      </c>
    </row>
    <row r="2789" spans="1:4" x14ac:dyDescent="0.25">
      <c r="A2789" s="15">
        <v>5690</v>
      </c>
      <c r="B2789" s="15" t="s">
        <v>31</v>
      </c>
      <c r="C2789" s="15" t="s">
        <v>369</v>
      </c>
      <c r="D2789" s="15" t="s">
        <v>3351</v>
      </c>
    </row>
    <row r="2790" spans="1:4" x14ac:dyDescent="0.25">
      <c r="A2790" s="15">
        <v>5692</v>
      </c>
      <c r="B2790" s="15" t="s">
        <v>31</v>
      </c>
      <c r="C2790" s="15" t="s">
        <v>369</v>
      </c>
      <c r="D2790" s="15" t="s">
        <v>3352</v>
      </c>
    </row>
    <row r="2791" spans="1:4" x14ac:dyDescent="0.25">
      <c r="A2791" s="15">
        <v>5691</v>
      </c>
      <c r="B2791" s="15" t="s">
        <v>31</v>
      </c>
      <c r="C2791" s="15" t="s">
        <v>369</v>
      </c>
      <c r="D2791" s="15" t="s">
        <v>369</v>
      </c>
    </row>
    <row r="2792" spans="1:4" x14ac:dyDescent="0.25">
      <c r="A2792" s="15">
        <v>5946</v>
      </c>
      <c r="B2792" s="15" t="s">
        <v>31</v>
      </c>
      <c r="C2792" s="15" t="s">
        <v>369</v>
      </c>
      <c r="D2792" s="15" t="s">
        <v>3353</v>
      </c>
    </row>
    <row r="2793" spans="1:4" x14ac:dyDescent="0.25">
      <c r="A2793" s="15">
        <v>5939</v>
      </c>
      <c r="B2793" s="15" t="s">
        <v>31</v>
      </c>
      <c r="C2793" s="15" t="s">
        <v>370</v>
      </c>
      <c r="D2793" s="15" t="s">
        <v>3354</v>
      </c>
    </row>
    <row r="2794" spans="1:4" x14ac:dyDescent="0.25">
      <c r="A2794" s="15">
        <v>5653</v>
      </c>
      <c r="B2794" s="15" t="s">
        <v>31</v>
      </c>
      <c r="C2794" s="15" t="s">
        <v>370</v>
      </c>
      <c r="D2794" s="15" t="s">
        <v>3355</v>
      </c>
    </row>
    <row r="2795" spans="1:4" x14ac:dyDescent="0.25">
      <c r="A2795" s="15">
        <v>5655</v>
      </c>
      <c r="B2795" s="15" t="s">
        <v>31</v>
      </c>
      <c r="C2795" s="15" t="s">
        <v>370</v>
      </c>
      <c r="D2795" s="15" t="s">
        <v>3356</v>
      </c>
    </row>
    <row r="2796" spans="1:4" x14ac:dyDescent="0.25">
      <c r="A2796" s="15">
        <v>5656</v>
      </c>
      <c r="B2796" s="15" t="s">
        <v>31</v>
      </c>
      <c r="C2796" s="15" t="s">
        <v>370</v>
      </c>
      <c r="D2796" s="15" t="s">
        <v>3357</v>
      </c>
    </row>
    <row r="2797" spans="1:4" x14ac:dyDescent="0.25">
      <c r="A2797" s="15">
        <v>5652</v>
      </c>
      <c r="B2797" s="15" t="s">
        <v>31</v>
      </c>
      <c r="C2797" s="15" t="s">
        <v>370</v>
      </c>
      <c r="D2797" s="15" t="s">
        <v>3358</v>
      </c>
    </row>
    <row r="2798" spans="1:4" x14ac:dyDescent="0.25">
      <c r="A2798" s="15">
        <v>5654</v>
      </c>
      <c r="B2798" s="15" t="s">
        <v>31</v>
      </c>
      <c r="C2798" s="15" t="s">
        <v>370</v>
      </c>
      <c r="D2798" s="15" t="s">
        <v>370</v>
      </c>
    </row>
    <row r="2799" spans="1:4" x14ac:dyDescent="0.25">
      <c r="A2799" s="15">
        <v>5635</v>
      </c>
      <c r="B2799" s="15" t="s">
        <v>31</v>
      </c>
      <c r="C2799" s="15" t="s">
        <v>371</v>
      </c>
      <c r="D2799" s="15" t="s">
        <v>3359</v>
      </c>
    </row>
    <row r="2800" spans="1:4" x14ac:dyDescent="0.25">
      <c r="A2800" s="15">
        <v>5636</v>
      </c>
      <c r="B2800" s="15" t="s">
        <v>31</v>
      </c>
      <c r="C2800" s="15" t="s">
        <v>371</v>
      </c>
      <c r="D2800" s="15" t="s">
        <v>3360</v>
      </c>
    </row>
    <row r="2801" spans="1:4" x14ac:dyDescent="0.25">
      <c r="A2801" s="15">
        <v>5637</v>
      </c>
      <c r="B2801" s="15" t="s">
        <v>31</v>
      </c>
      <c r="C2801" s="15" t="s">
        <v>371</v>
      </c>
      <c r="D2801" s="15" t="s">
        <v>3361</v>
      </c>
    </row>
    <row r="2802" spans="1:4" x14ac:dyDescent="0.25">
      <c r="A2802" s="15">
        <v>5626</v>
      </c>
      <c r="B2802" s="15" t="s">
        <v>32</v>
      </c>
      <c r="C2802" s="15" t="s">
        <v>32</v>
      </c>
      <c r="D2802" s="15" t="s">
        <v>3362</v>
      </c>
    </row>
    <row r="2803" spans="1:4" x14ac:dyDescent="0.25">
      <c r="A2803" s="15">
        <v>5620</v>
      </c>
      <c r="B2803" s="15" t="s">
        <v>32</v>
      </c>
      <c r="C2803" s="15" t="s">
        <v>32</v>
      </c>
      <c r="D2803" s="15" t="s">
        <v>3363</v>
      </c>
    </row>
    <row r="2804" spans="1:4" x14ac:dyDescent="0.25">
      <c r="A2804" s="15">
        <v>5627</v>
      </c>
      <c r="B2804" s="15" t="s">
        <v>32</v>
      </c>
      <c r="C2804" s="15" t="s">
        <v>32</v>
      </c>
      <c r="D2804" s="15" t="s">
        <v>3364</v>
      </c>
    </row>
    <row r="2805" spans="1:4" x14ac:dyDescent="0.25">
      <c r="A2805" s="15">
        <v>5621</v>
      </c>
      <c r="B2805" s="15" t="s">
        <v>32</v>
      </c>
      <c r="C2805" s="15" t="s">
        <v>32</v>
      </c>
      <c r="D2805" s="15" t="s">
        <v>3365</v>
      </c>
    </row>
    <row r="2806" spans="1:4" x14ac:dyDescent="0.25">
      <c r="A2806" s="15">
        <v>5622</v>
      </c>
      <c r="B2806" s="15" t="s">
        <v>32</v>
      </c>
      <c r="C2806" s="15" t="s">
        <v>32</v>
      </c>
      <c r="D2806" s="15" t="s">
        <v>3366</v>
      </c>
    </row>
    <row r="2807" spans="1:4" x14ac:dyDescent="0.25">
      <c r="A2807" s="15">
        <v>5624</v>
      </c>
      <c r="B2807" s="15" t="s">
        <v>32</v>
      </c>
      <c r="C2807" s="15" t="s">
        <v>32</v>
      </c>
      <c r="D2807" s="15" t="s">
        <v>3367</v>
      </c>
    </row>
    <row r="2808" spans="1:4" x14ac:dyDescent="0.25">
      <c r="A2808" s="15">
        <v>5628</v>
      </c>
      <c r="B2808" s="15" t="s">
        <v>32</v>
      </c>
      <c r="C2808" s="15" t="s">
        <v>32</v>
      </c>
      <c r="D2808" s="15" t="s">
        <v>3368</v>
      </c>
    </row>
    <row r="2809" spans="1:4" x14ac:dyDescent="0.25">
      <c r="A2809" s="15">
        <v>5625</v>
      </c>
      <c r="B2809" s="15" t="s">
        <v>32</v>
      </c>
      <c r="C2809" s="15" t="s">
        <v>32</v>
      </c>
      <c r="D2809" s="15" t="s">
        <v>3369</v>
      </c>
    </row>
    <row r="2810" spans="1:4" x14ac:dyDescent="0.25">
      <c r="A2810" s="15">
        <v>5623</v>
      </c>
      <c r="B2810" s="15" t="s">
        <v>32</v>
      </c>
      <c r="C2810" s="15" t="s">
        <v>32</v>
      </c>
      <c r="D2810" s="15" t="s">
        <v>3370</v>
      </c>
    </row>
    <row r="2811" spans="1:4" x14ac:dyDescent="0.25">
      <c r="A2811" s="15">
        <v>5629</v>
      </c>
      <c r="B2811" s="15" t="s">
        <v>32</v>
      </c>
      <c r="C2811" s="15" t="s">
        <v>32</v>
      </c>
      <c r="D2811" s="15" t="s">
        <v>3371</v>
      </c>
    </row>
    <row r="2812" spans="1:4" x14ac:dyDescent="0.25">
      <c r="A2812" s="15">
        <v>3518</v>
      </c>
      <c r="B2812" s="15" t="s">
        <v>42</v>
      </c>
      <c r="C2812" s="15" t="s">
        <v>3372</v>
      </c>
      <c r="D2812" s="15" t="s">
        <v>3373</v>
      </c>
    </row>
    <row r="2813" spans="1:4" x14ac:dyDescent="0.25">
      <c r="A2813" s="15">
        <v>3517</v>
      </c>
      <c r="B2813" s="15" t="s">
        <v>42</v>
      </c>
      <c r="C2813" s="15" t="s">
        <v>3372</v>
      </c>
      <c r="D2813" s="15" t="s">
        <v>3374</v>
      </c>
    </row>
    <row r="2814" spans="1:4" x14ac:dyDescent="0.25">
      <c r="A2814" s="15">
        <v>3516</v>
      </c>
      <c r="B2814" s="15" t="s">
        <v>42</v>
      </c>
      <c r="C2814" s="15" t="s">
        <v>3372</v>
      </c>
      <c r="D2814" s="15" t="s">
        <v>3375</v>
      </c>
    </row>
    <row r="2815" spans="1:4" x14ac:dyDescent="0.25">
      <c r="A2815" s="15">
        <v>3515</v>
      </c>
      <c r="B2815" s="15" t="s">
        <v>42</v>
      </c>
      <c r="C2815" s="15" t="s">
        <v>3372</v>
      </c>
      <c r="D2815" s="15" t="s">
        <v>3376</v>
      </c>
    </row>
    <row r="2816" spans="1:4" x14ac:dyDescent="0.25">
      <c r="A2816" s="15">
        <v>3518</v>
      </c>
      <c r="B2816" s="15" t="s">
        <v>42</v>
      </c>
      <c r="C2816" s="15" t="s">
        <v>373</v>
      </c>
      <c r="D2816" s="15" t="s">
        <v>3373</v>
      </c>
    </row>
    <row r="2817" spans="1:4" x14ac:dyDescent="0.25">
      <c r="A2817" s="15">
        <v>3517</v>
      </c>
      <c r="B2817" s="15" t="s">
        <v>42</v>
      </c>
      <c r="C2817" s="15" t="s">
        <v>373</v>
      </c>
      <c r="D2817" s="15" t="s">
        <v>3374</v>
      </c>
    </row>
    <row r="2818" spans="1:4" x14ac:dyDescent="0.25">
      <c r="A2818" s="15">
        <v>3516</v>
      </c>
      <c r="B2818" s="15" t="s">
        <v>42</v>
      </c>
      <c r="C2818" s="15" t="s">
        <v>373</v>
      </c>
      <c r="D2818" s="15" t="s">
        <v>3375</v>
      </c>
    </row>
    <row r="2819" spans="1:4" x14ac:dyDescent="0.25">
      <c r="A2819" s="15">
        <v>3515</v>
      </c>
      <c r="B2819" s="15" t="s">
        <v>42</v>
      </c>
      <c r="C2819" s="15" t="s">
        <v>373</v>
      </c>
      <c r="D2819" s="15" t="s">
        <v>3376</v>
      </c>
    </row>
    <row r="2820" spans="1:4" x14ac:dyDescent="0.25">
      <c r="A2820" s="15">
        <v>3713</v>
      </c>
      <c r="B2820" s="15" t="s">
        <v>42</v>
      </c>
      <c r="C2820" s="15" t="s">
        <v>3377</v>
      </c>
      <c r="D2820" s="15" t="s">
        <v>374</v>
      </c>
    </row>
    <row r="2821" spans="1:4" x14ac:dyDescent="0.25">
      <c r="A2821" s="15">
        <v>3711</v>
      </c>
      <c r="B2821" s="15" t="s">
        <v>42</v>
      </c>
      <c r="C2821" s="15" t="s">
        <v>3377</v>
      </c>
      <c r="D2821" s="15" t="s">
        <v>3378</v>
      </c>
    </row>
    <row r="2822" spans="1:4" x14ac:dyDescent="0.25">
      <c r="A2822" s="15">
        <v>3712</v>
      </c>
      <c r="B2822" s="15" t="s">
        <v>42</v>
      </c>
      <c r="C2822" s="15" t="s">
        <v>3377</v>
      </c>
      <c r="D2822" s="15" t="s">
        <v>3379</v>
      </c>
    </row>
    <row r="2823" spans="1:4" x14ac:dyDescent="0.25">
      <c r="A2823" s="15">
        <v>3694</v>
      </c>
      <c r="B2823" s="15" t="s">
        <v>42</v>
      </c>
      <c r="C2823" s="15" t="s">
        <v>375</v>
      </c>
      <c r="D2823" s="15" t="s">
        <v>375</v>
      </c>
    </row>
    <row r="2824" spans="1:4" x14ac:dyDescent="0.25">
      <c r="A2824" s="15">
        <v>3695</v>
      </c>
      <c r="B2824" s="15" t="s">
        <v>42</v>
      </c>
      <c r="C2824" s="15" t="s">
        <v>375</v>
      </c>
      <c r="D2824" s="15" t="s">
        <v>3380</v>
      </c>
    </row>
    <row r="2825" spans="1:4" x14ac:dyDescent="0.25">
      <c r="A2825" s="15">
        <v>3693</v>
      </c>
      <c r="B2825" s="15" t="s">
        <v>42</v>
      </c>
      <c r="C2825" s="15" t="s">
        <v>375</v>
      </c>
      <c r="D2825" s="15" t="s">
        <v>3381</v>
      </c>
    </row>
    <row r="2826" spans="1:4" x14ac:dyDescent="0.25">
      <c r="A2826" s="15">
        <v>3696</v>
      </c>
      <c r="B2826" s="15" t="s">
        <v>42</v>
      </c>
      <c r="C2826" s="15" t="s">
        <v>375</v>
      </c>
      <c r="D2826" s="15" t="s">
        <v>3382</v>
      </c>
    </row>
    <row r="2827" spans="1:4" x14ac:dyDescent="0.25">
      <c r="A2827" s="15">
        <v>3686</v>
      </c>
      <c r="B2827" s="15" t="s">
        <v>42</v>
      </c>
      <c r="C2827" s="15" t="s">
        <v>376</v>
      </c>
      <c r="D2827" s="15" t="s">
        <v>376</v>
      </c>
    </row>
    <row r="2828" spans="1:4" x14ac:dyDescent="0.25">
      <c r="A2828" s="15">
        <v>3685</v>
      </c>
      <c r="B2828" s="15" t="s">
        <v>42</v>
      </c>
      <c r="C2828" s="15" t="s">
        <v>376</v>
      </c>
      <c r="D2828" s="15" t="s">
        <v>3383</v>
      </c>
    </row>
    <row r="2829" spans="1:4" x14ac:dyDescent="0.25">
      <c r="A2829" s="15">
        <v>3684</v>
      </c>
      <c r="B2829" s="15" t="s">
        <v>42</v>
      </c>
      <c r="C2829" s="15" t="s">
        <v>376</v>
      </c>
      <c r="D2829" s="15" t="s">
        <v>3384</v>
      </c>
    </row>
    <row r="2830" spans="1:4" x14ac:dyDescent="0.25">
      <c r="A2830" s="15">
        <v>3688</v>
      </c>
      <c r="B2830" s="15" t="s">
        <v>42</v>
      </c>
      <c r="C2830" s="15" t="s">
        <v>376</v>
      </c>
      <c r="D2830" s="15" t="s">
        <v>3385</v>
      </c>
    </row>
    <row r="2831" spans="1:4" x14ac:dyDescent="0.25">
      <c r="A2831" s="15">
        <v>3687</v>
      </c>
      <c r="B2831" s="15" t="s">
        <v>42</v>
      </c>
      <c r="C2831" s="15" t="s">
        <v>376</v>
      </c>
      <c r="D2831" s="15" t="s">
        <v>3386</v>
      </c>
    </row>
    <row r="2832" spans="1:4" x14ac:dyDescent="0.25">
      <c r="A2832" s="15">
        <v>3674</v>
      </c>
      <c r="B2832" s="15" t="s">
        <v>42</v>
      </c>
      <c r="C2832" s="15" t="s">
        <v>377</v>
      </c>
      <c r="D2832" s="15" t="s">
        <v>3387</v>
      </c>
    </row>
    <row r="2833" spans="1:4" x14ac:dyDescent="0.25">
      <c r="A2833" s="15">
        <v>3672</v>
      </c>
      <c r="B2833" s="15" t="s">
        <v>42</v>
      </c>
      <c r="C2833" s="15" t="s">
        <v>377</v>
      </c>
      <c r="D2833" s="15" t="s">
        <v>377</v>
      </c>
    </row>
    <row r="2834" spans="1:4" x14ac:dyDescent="0.25">
      <c r="A2834" s="15">
        <v>3667</v>
      </c>
      <c r="B2834" s="15" t="s">
        <v>42</v>
      </c>
      <c r="C2834" s="15" t="s">
        <v>377</v>
      </c>
      <c r="D2834" s="15" t="s">
        <v>3388</v>
      </c>
    </row>
    <row r="2835" spans="1:4" x14ac:dyDescent="0.25">
      <c r="A2835" s="15">
        <v>3670</v>
      </c>
      <c r="B2835" s="15" t="s">
        <v>42</v>
      </c>
      <c r="C2835" s="15" t="s">
        <v>377</v>
      </c>
      <c r="D2835" s="15" t="s">
        <v>3389</v>
      </c>
    </row>
    <row r="2836" spans="1:4" x14ac:dyDescent="0.25">
      <c r="A2836" s="15">
        <v>3673</v>
      </c>
      <c r="B2836" s="15" t="s">
        <v>42</v>
      </c>
      <c r="C2836" s="15" t="s">
        <v>377</v>
      </c>
      <c r="D2836" s="15" t="s">
        <v>3390</v>
      </c>
    </row>
    <row r="2837" spans="1:4" x14ac:dyDescent="0.25">
      <c r="A2837" s="15">
        <v>3671</v>
      </c>
      <c r="B2837" s="15" t="s">
        <v>42</v>
      </c>
      <c r="C2837" s="15" t="s">
        <v>377</v>
      </c>
      <c r="D2837" s="15" t="s">
        <v>3391</v>
      </c>
    </row>
    <row r="2838" spans="1:4" x14ac:dyDescent="0.25">
      <c r="A2838" s="15">
        <v>3676</v>
      </c>
      <c r="B2838" s="15" t="s">
        <v>42</v>
      </c>
      <c r="C2838" s="15" t="s">
        <v>377</v>
      </c>
      <c r="D2838" s="15" t="s">
        <v>3392</v>
      </c>
    </row>
    <row r="2839" spans="1:4" x14ac:dyDescent="0.25">
      <c r="A2839" s="15">
        <v>3675</v>
      </c>
      <c r="B2839" s="15" t="s">
        <v>42</v>
      </c>
      <c r="C2839" s="15" t="s">
        <v>377</v>
      </c>
      <c r="D2839" s="15" t="s">
        <v>3393</v>
      </c>
    </row>
    <row r="2840" spans="1:4" x14ac:dyDescent="0.25">
      <c r="A2840" s="15">
        <v>3668</v>
      </c>
      <c r="B2840" s="15" t="s">
        <v>42</v>
      </c>
      <c r="C2840" s="15" t="s">
        <v>377</v>
      </c>
      <c r="D2840" s="15" t="s">
        <v>3394</v>
      </c>
    </row>
    <row r="2841" spans="1:4" x14ac:dyDescent="0.25">
      <c r="A2841" s="15">
        <v>3669</v>
      </c>
      <c r="B2841" s="15" t="s">
        <v>42</v>
      </c>
      <c r="C2841" s="15" t="s">
        <v>377</v>
      </c>
      <c r="D2841" s="15" t="s">
        <v>3395</v>
      </c>
    </row>
    <row r="2842" spans="1:4" x14ac:dyDescent="0.25">
      <c r="A2842" s="15">
        <v>3557</v>
      </c>
      <c r="B2842" s="15" t="s">
        <v>42</v>
      </c>
      <c r="C2842" s="15" t="s">
        <v>378</v>
      </c>
      <c r="D2842" s="15" t="s">
        <v>3396</v>
      </c>
    </row>
    <row r="2843" spans="1:4" x14ac:dyDescent="0.25">
      <c r="A2843" s="15">
        <v>3554</v>
      </c>
      <c r="B2843" s="15" t="s">
        <v>42</v>
      </c>
      <c r="C2843" s="15" t="s">
        <v>378</v>
      </c>
      <c r="D2843" s="15" t="s">
        <v>378</v>
      </c>
    </row>
    <row r="2844" spans="1:4" x14ac:dyDescent="0.25">
      <c r="A2844" s="15">
        <v>3560</v>
      </c>
      <c r="B2844" s="15" t="s">
        <v>42</v>
      </c>
      <c r="C2844" s="15" t="s">
        <v>378</v>
      </c>
      <c r="D2844" s="15" t="s">
        <v>3397</v>
      </c>
    </row>
    <row r="2845" spans="1:4" x14ac:dyDescent="0.25">
      <c r="A2845" s="15">
        <v>3559</v>
      </c>
      <c r="B2845" s="15" t="s">
        <v>42</v>
      </c>
      <c r="C2845" s="15" t="s">
        <v>378</v>
      </c>
      <c r="D2845" s="15" t="s">
        <v>3398</v>
      </c>
    </row>
    <row r="2846" spans="1:4" x14ac:dyDescent="0.25">
      <c r="A2846" s="15">
        <v>3555</v>
      </c>
      <c r="B2846" s="15" t="s">
        <v>42</v>
      </c>
      <c r="C2846" s="15" t="s">
        <v>378</v>
      </c>
      <c r="D2846" s="15" t="s">
        <v>3399</v>
      </c>
    </row>
    <row r="2847" spans="1:4" x14ac:dyDescent="0.25">
      <c r="A2847" s="15">
        <v>3558</v>
      </c>
      <c r="B2847" s="15" t="s">
        <v>42</v>
      </c>
      <c r="C2847" s="15" t="s">
        <v>378</v>
      </c>
      <c r="D2847" s="15" t="s">
        <v>1857</v>
      </c>
    </row>
    <row r="2848" spans="1:4" x14ac:dyDescent="0.25">
      <c r="A2848" s="15">
        <v>3561</v>
      </c>
      <c r="B2848" s="15" t="s">
        <v>42</v>
      </c>
      <c r="C2848" s="15" t="s">
        <v>378</v>
      </c>
      <c r="D2848" s="15" t="s">
        <v>3400</v>
      </c>
    </row>
    <row r="2849" spans="1:4" x14ac:dyDescent="0.25">
      <c r="A2849" s="15">
        <v>3556</v>
      </c>
      <c r="B2849" s="15" t="s">
        <v>42</v>
      </c>
      <c r="C2849" s="15" t="s">
        <v>378</v>
      </c>
      <c r="D2849" s="15" t="s">
        <v>3401</v>
      </c>
    </row>
    <row r="2850" spans="1:4" x14ac:dyDescent="0.25">
      <c r="A2850" s="15">
        <v>3562</v>
      </c>
      <c r="B2850" s="15" t="s">
        <v>42</v>
      </c>
      <c r="C2850" s="15" t="s">
        <v>378</v>
      </c>
      <c r="D2850" s="15" t="s">
        <v>3402</v>
      </c>
    </row>
    <row r="2851" spans="1:4" x14ac:dyDescent="0.25">
      <c r="A2851" s="15">
        <v>3605</v>
      </c>
      <c r="B2851" s="15" t="s">
        <v>42</v>
      </c>
      <c r="C2851" s="15" t="s">
        <v>379</v>
      </c>
      <c r="D2851" s="15" t="s">
        <v>3403</v>
      </c>
    </row>
    <row r="2852" spans="1:4" x14ac:dyDescent="0.25">
      <c r="A2852" s="15">
        <v>3599</v>
      </c>
      <c r="B2852" s="15" t="s">
        <v>42</v>
      </c>
      <c r="C2852" s="15" t="s">
        <v>379</v>
      </c>
      <c r="D2852" s="15" t="s">
        <v>3404</v>
      </c>
    </row>
    <row r="2853" spans="1:4" x14ac:dyDescent="0.25">
      <c r="A2853" s="15">
        <v>3600</v>
      </c>
      <c r="B2853" s="15" t="s">
        <v>42</v>
      </c>
      <c r="C2853" s="15" t="s">
        <v>379</v>
      </c>
      <c r="D2853" s="15" t="s">
        <v>379</v>
      </c>
    </row>
    <row r="2854" spans="1:4" x14ac:dyDescent="0.25">
      <c r="A2854" s="15">
        <v>3598</v>
      </c>
      <c r="B2854" s="15" t="s">
        <v>42</v>
      </c>
      <c r="C2854" s="15" t="s">
        <v>379</v>
      </c>
      <c r="D2854" s="15" t="s">
        <v>3405</v>
      </c>
    </row>
    <row r="2855" spans="1:4" x14ac:dyDescent="0.25">
      <c r="A2855" s="15">
        <v>3601</v>
      </c>
      <c r="B2855" s="15" t="s">
        <v>42</v>
      </c>
      <c r="C2855" s="15" t="s">
        <v>379</v>
      </c>
      <c r="D2855" s="15" t="s">
        <v>3406</v>
      </c>
    </row>
    <row r="2856" spans="1:4" x14ac:dyDescent="0.25">
      <c r="A2856" s="15">
        <v>3602</v>
      </c>
      <c r="B2856" s="15" t="s">
        <v>42</v>
      </c>
      <c r="C2856" s="15" t="s">
        <v>379</v>
      </c>
      <c r="D2856" s="15" t="s">
        <v>3407</v>
      </c>
    </row>
    <row r="2857" spans="1:4" x14ac:dyDescent="0.25">
      <c r="A2857" s="15">
        <v>3604</v>
      </c>
      <c r="B2857" s="15" t="s">
        <v>42</v>
      </c>
      <c r="C2857" s="15" t="s">
        <v>379</v>
      </c>
      <c r="D2857" s="15" t="s">
        <v>3408</v>
      </c>
    </row>
    <row r="2858" spans="1:4" x14ac:dyDescent="0.25">
      <c r="A2858" s="15">
        <v>3603</v>
      </c>
      <c r="B2858" s="15" t="s">
        <v>42</v>
      </c>
      <c r="C2858" s="15" t="s">
        <v>379</v>
      </c>
      <c r="D2858" s="15" t="s">
        <v>1846</v>
      </c>
    </row>
    <row r="2859" spans="1:4" x14ac:dyDescent="0.25">
      <c r="A2859" s="15">
        <v>3391</v>
      </c>
      <c r="B2859" s="15" t="s">
        <v>42</v>
      </c>
      <c r="C2859" s="15" t="s">
        <v>380</v>
      </c>
      <c r="D2859" s="15" t="s">
        <v>3409</v>
      </c>
    </row>
    <row r="2860" spans="1:4" x14ac:dyDescent="0.25">
      <c r="A2860" s="15">
        <v>3392</v>
      </c>
      <c r="B2860" s="15" t="s">
        <v>42</v>
      </c>
      <c r="C2860" s="15" t="s">
        <v>380</v>
      </c>
      <c r="D2860" s="15" t="s">
        <v>380</v>
      </c>
    </row>
    <row r="2861" spans="1:4" x14ac:dyDescent="0.25">
      <c r="A2861" s="15">
        <v>3395</v>
      </c>
      <c r="B2861" s="15" t="s">
        <v>42</v>
      </c>
      <c r="C2861" s="15" t="s">
        <v>380</v>
      </c>
      <c r="D2861" s="15" t="s">
        <v>3410</v>
      </c>
    </row>
    <row r="2862" spans="1:4" x14ac:dyDescent="0.25">
      <c r="A2862" s="15">
        <v>3394</v>
      </c>
      <c r="B2862" s="15" t="s">
        <v>42</v>
      </c>
      <c r="C2862" s="15" t="s">
        <v>380</v>
      </c>
      <c r="D2862" s="15" t="s">
        <v>3411</v>
      </c>
    </row>
    <row r="2863" spans="1:4" x14ac:dyDescent="0.25">
      <c r="A2863" s="15">
        <v>3398</v>
      </c>
      <c r="B2863" s="15" t="s">
        <v>42</v>
      </c>
      <c r="C2863" s="15" t="s">
        <v>380</v>
      </c>
      <c r="D2863" s="15" t="s">
        <v>3412</v>
      </c>
    </row>
    <row r="2864" spans="1:4" x14ac:dyDescent="0.25">
      <c r="A2864" s="15">
        <v>3393</v>
      </c>
      <c r="B2864" s="15" t="s">
        <v>42</v>
      </c>
      <c r="C2864" s="15" t="s">
        <v>380</v>
      </c>
      <c r="D2864" s="15" t="s">
        <v>3413</v>
      </c>
    </row>
    <row r="2865" spans="1:4" x14ac:dyDescent="0.25">
      <c r="A2865" s="15">
        <v>3397</v>
      </c>
      <c r="B2865" s="15" t="s">
        <v>42</v>
      </c>
      <c r="C2865" s="15" t="s">
        <v>380</v>
      </c>
      <c r="D2865" s="15" t="s">
        <v>3414</v>
      </c>
    </row>
    <row r="2866" spans="1:4" x14ac:dyDescent="0.25">
      <c r="A2866" s="15">
        <v>3396</v>
      </c>
      <c r="B2866" s="15" t="s">
        <v>42</v>
      </c>
      <c r="C2866" s="15" t="s">
        <v>380</v>
      </c>
      <c r="D2866" s="15" t="s">
        <v>3200</v>
      </c>
    </row>
    <row r="2867" spans="1:4" x14ac:dyDescent="0.25">
      <c r="A2867" s="15">
        <v>3580</v>
      </c>
      <c r="B2867" s="15" t="s">
        <v>42</v>
      </c>
      <c r="C2867" s="15" t="s">
        <v>381</v>
      </c>
      <c r="D2867" s="15" t="s">
        <v>3415</v>
      </c>
    </row>
    <row r="2868" spans="1:4" x14ac:dyDescent="0.25">
      <c r="A2868" s="15">
        <v>3581</v>
      </c>
      <c r="B2868" s="15" t="s">
        <v>42</v>
      </c>
      <c r="C2868" s="15" t="s">
        <v>381</v>
      </c>
      <c r="D2868" s="15" t="s">
        <v>3416</v>
      </c>
    </row>
    <row r="2869" spans="1:4" x14ac:dyDescent="0.25">
      <c r="A2869" s="15">
        <v>3719</v>
      </c>
      <c r="B2869" s="15" t="s">
        <v>42</v>
      </c>
      <c r="C2869" s="15" t="s">
        <v>382</v>
      </c>
      <c r="D2869" s="15" t="s">
        <v>382</v>
      </c>
    </row>
    <row r="2870" spans="1:4" x14ac:dyDescent="0.25">
      <c r="A2870" s="15">
        <v>3720</v>
      </c>
      <c r="B2870" s="15" t="s">
        <v>42</v>
      </c>
      <c r="C2870" s="15" t="s">
        <v>382</v>
      </c>
      <c r="D2870" s="15" t="s">
        <v>3417</v>
      </c>
    </row>
    <row r="2871" spans="1:4" x14ac:dyDescent="0.25">
      <c r="A2871" s="15">
        <v>3721</v>
      </c>
      <c r="B2871" s="15" t="s">
        <v>42</v>
      </c>
      <c r="C2871" s="15" t="s">
        <v>382</v>
      </c>
      <c r="D2871" s="15" t="s">
        <v>3418</v>
      </c>
    </row>
    <row r="2872" spans="1:4" x14ac:dyDescent="0.25">
      <c r="A2872" s="15">
        <v>3431</v>
      </c>
      <c r="B2872" s="15" t="s">
        <v>42</v>
      </c>
      <c r="C2872" s="15" t="s">
        <v>383</v>
      </c>
      <c r="D2872" s="15" t="s">
        <v>3419</v>
      </c>
    </row>
    <row r="2873" spans="1:4" x14ac:dyDescent="0.25">
      <c r="A2873" s="15">
        <v>3433</v>
      </c>
      <c r="B2873" s="15" t="s">
        <v>42</v>
      </c>
      <c r="C2873" s="15" t="s">
        <v>383</v>
      </c>
      <c r="D2873" s="15" t="s">
        <v>3420</v>
      </c>
    </row>
    <row r="2874" spans="1:4" x14ac:dyDescent="0.25">
      <c r="A2874" s="15">
        <v>3434</v>
      </c>
      <c r="B2874" s="15" t="s">
        <v>42</v>
      </c>
      <c r="C2874" s="15" t="s">
        <v>383</v>
      </c>
      <c r="D2874" s="15" t="s">
        <v>3421</v>
      </c>
    </row>
    <row r="2875" spans="1:4" x14ac:dyDescent="0.25">
      <c r="A2875" s="15">
        <v>3426</v>
      </c>
      <c r="B2875" s="15" t="s">
        <v>42</v>
      </c>
      <c r="C2875" s="15" t="s">
        <v>383</v>
      </c>
      <c r="D2875" s="15" t="s">
        <v>3422</v>
      </c>
    </row>
    <row r="2876" spans="1:4" x14ac:dyDescent="0.25">
      <c r="A2876" s="15">
        <v>3429</v>
      </c>
      <c r="B2876" s="15" t="s">
        <v>42</v>
      </c>
      <c r="C2876" s="15" t="s">
        <v>383</v>
      </c>
      <c r="D2876" s="15" t="s">
        <v>383</v>
      </c>
    </row>
    <row r="2877" spans="1:4" x14ac:dyDescent="0.25">
      <c r="A2877" s="15">
        <v>3424</v>
      </c>
      <c r="B2877" s="15" t="s">
        <v>42</v>
      </c>
      <c r="C2877" s="15" t="s">
        <v>383</v>
      </c>
      <c r="D2877" s="15" t="s">
        <v>3423</v>
      </c>
    </row>
    <row r="2878" spans="1:4" x14ac:dyDescent="0.25">
      <c r="A2878" s="15">
        <v>3432</v>
      </c>
      <c r="B2878" s="15" t="s">
        <v>42</v>
      </c>
      <c r="C2878" s="15" t="s">
        <v>383</v>
      </c>
      <c r="D2878" s="15" t="s">
        <v>3424</v>
      </c>
    </row>
    <row r="2879" spans="1:4" x14ac:dyDescent="0.25">
      <c r="A2879" s="15">
        <v>3425</v>
      </c>
      <c r="B2879" s="15" t="s">
        <v>42</v>
      </c>
      <c r="C2879" s="15" t="s">
        <v>383</v>
      </c>
      <c r="D2879" s="15" t="s">
        <v>3425</v>
      </c>
    </row>
    <row r="2880" spans="1:4" x14ac:dyDescent="0.25">
      <c r="A2880" s="15">
        <v>3428</v>
      </c>
      <c r="B2880" s="15" t="s">
        <v>42</v>
      </c>
      <c r="C2880" s="15" t="s">
        <v>383</v>
      </c>
      <c r="D2880" s="15" t="s">
        <v>3426</v>
      </c>
    </row>
    <row r="2881" spans="1:4" x14ac:dyDescent="0.25">
      <c r="A2881" s="15">
        <v>3427</v>
      </c>
      <c r="B2881" s="15" t="s">
        <v>42</v>
      </c>
      <c r="C2881" s="15" t="s">
        <v>383</v>
      </c>
      <c r="D2881" s="15" t="s">
        <v>3427</v>
      </c>
    </row>
    <row r="2882" spans="1:4" x14ac:dyDescent="0.25">
      <c r="A2882" s="15">
        <v>3430</v>
      </c>
      <c r="B2882" s="15" t="s">
        <v>42</v>
      </c>
      <c r="C2882" s="15" t="s">
        <v>383</v>
      </c>
      <c r="D2882" s="15" t="s">
        <v>2025</v>
      </c>
    </row>
    <row r="2883" spans="1:4" x14ac:dyDescent="0.25">
      <c r="A2883" s="15">
        <v>3648</v>
      </c>
      <c r="B2883" s="15" t="s">
        <v>42</v>
      </c>
      <c r="C2883" s="15" t="s">
        <v>384</v>
      </c>
      <c r="D2883" s="15" t="s">
        <v>3428</v>
      </c>
    </row>
    <row r="2884" spans="1:4" x14ac:dyDescent="0.25">
      <c r="A2884" s="15">
        <v>3657</v>
      </c>
      <c r="B2884" s="15" t="s">
        <v>42</v>
      </c>
      <c r="C2884" s="15" t="s">
        <v>384</v>
      </c>
      <c r="D2884" s="15" t="s">
        <v>3429</v>
      </c>
    </row>
    <row r="2885" spans="1:4" x14ac:dyDescent="0.25">
      <c r="A2885" s="15">
        <v>3650</v>
      </c>
      <c r="B2885" s="15" t="s">
        <v>42</v>
      </c>
      <c r="C2885" s="15" t="s">
        <v>384</v>
      </c>
      <c r="D2885" s="15" t="s">
        <v>3430</v>
      </c>
    </row>
    <row r="2886" spans="1:4" x14ac:dyDescent="0.25">
      <c r="A2886" s="15">
        <v>3654</v>
      </c>
      <c r="B2886" s="15" t="s">
        <v>42</v>
      </c>
      <c r="C2886" s="15" t="s">
        <v>384</v>
      </c>
      <c r="D2886" s="15" t="s">
        <v>384</v>
      </c>
    </row>
    <row r="2887" spans="1:4" x14ac:dyDescent="0.25">
      <c r="A2887" s="15">
        <v>3649</v>
      </c>
      <c r="B2887" s="15" t="s">
        <v>42</v>
      </c>
      <c r="C2887" s="15" t="s">
        <v>384</v>
      </c>
      <c r="D2887" s="15" t="s">
        <v>3431</v>
      </c>
    </row>
    <row r="2888" spans="1:4" x14ac:dyDescent="0.25">
      <c r="A2888" s="15">
        <v>3651</v>
      </c>
      <c r="B2888" s="15" t="s">
        <v>42</v>
      </c>
      <c r="C2888" s="15" t="s">
        <v>384</v>
      </c>
      <c r="D2888" s="15" t="s">
        <v>3432</v>
      </c>
    </row>
    <row r="2889" spans="1:4" x14ac:dyDescent="0.25">
      <c r="A2889" s="15">
        <v>3655</v>
      </c>
      <c r="B2889" s="15" t="s">
        <v>42</v>
      </c>
      <c r="C2889" s="15" t="s">
        <v>384</v>
      </c>
      <c r="D2889" s="15" t="s">
        <v>3433</v>
      </c>
    </row>
    <row r="2890" spans="1:4" x14ac:dyDescent="0.25">
      <c r="A2890" s="15">
        <v>3658</v>
      </c>
      <c r="B2890" s="15" t="s">
        <v>42</v>
      </c>
      <c r="C2890" s="15" t="s">
        <v>384</v>
      </c>
      <c r="D2890" s="15" t="s">
        <v>3434</v>
      </c>
    </row>
    <row r="2891" spans="1:4" x14ac:dyDescent="0.25">
      <c r="A2891" s="15">
        <v>3652</v>
      </c>
      <c r="B2891" s="15" t="s">
        <v>42</v>
      </c>
      <c r="C2891" s="15" t="s">
        <v>384</v>
      </c>
      <c r="D2891" s="15" t="s">
        <v>3435</v>
      </c>
    </row>
    <row r="2892" spans="1:4" x14ac:dyDescent="0.25">
      <c r="A2892" s="15">
        <v>3656</v>
      </c>
      <c r="B2892" s="15" t="s">
        <v>42</v>
      </c>
      <c r="C2892" s="15" t="s">
        <v>384</v>
      </c>
      <c r="D2892" s="15" t="s">
        <v>3436</v>
      </c>
    </row>
    <row r="2893" spans="1:4" x14ac:dyDescent="0.25">
      <c r="A2893" s="15">
        <v>3647</v>
      </c>
      <c r="B2893" s="15" t="s">
        <v>42</v>
      </c>
      <c r="C2893" s="15" t="s">
        <v>384</v>
      </c>
      <c r="D2893" s="15" t="s">
        <v>3437</v>
      </c>
    </row>
    <row r="2894" spans="1:4" x14ac:dyDescent="0.25">
      <c r="A2894" s="15">
        <v>3653</v>
      </c>
      <c r="B2894" s="15" t="s">
        <v>42</v>
      </c>
      <c r="C2894" s="15" t="s">
        <v>384</v>
      </c>
      <c r="D2894" s="15" t="s">
        <v>2462</v>
      </c>
    </row>
    <row r="2895" spans="1:4" x14ac:dyDescent="0.25">
      <c r="A2895" s="15">
        <v>3456</v>
      </c>
      <c r="B2895" s="15" t="s">
        <v>42</v>
      </c>
      <c r="C2895" s="15" t="s">
        <v>385</v>
      </c>
      <c r="D2895" s="15" t="s">
        <v>3438</v>
      </c>
    </row>
    <row r="2896" spans="1:4" x14ac:dyDescent="0.25">
      <c r="A2896" s="15">
        <v>3458</v>
      </c>
      <c r="B2896" s="15" t="s">
        <v>42</v>
      </c>
      <c r="C2896" s="15" t="s">
        <v>385</v>
      </c>
      <c r="D2896" s="15" t="s">
        <v>385</v>
      </c>
    </row>
    <row r="2897" spans="1:4" x14ac:dyDescent="0.25">
      <c r="A2897" s="15">
        <v>3454</v>
      </c>
      <c r="B2897" s="15" t="s">
        <v>42</v>
      </c>
      <c r="C2897" s="15" t="s">
        <v>385</v>
      </c>
      <c r="D2897" s="15" t="s">
        <v>3439</v>
      </c>
    </row>
    <row r="2898" spans="1:4" x14ac:dyDescent="0.25">
      <c r="A2898" s="15">
        <v>3459</v>
      </c>
      <c r="B2898" s="15" t="s">
        <v>42</v>
      </c>
      <c r="C2898" s="15" t="s">
        <v>385</v>
      </c>
      <c r="D2898" s="15" t="s">
        <v>3440</v>
      </c>
    </row>
    <row r="2899" spans="1:4" x14ac:dyDescent="0.25">
      <c r="A2899" s="15">
        <v>3455</v>
      </c>
      <c r="B2899" s="15" t="s">
        <v>42</v>
      </c>
      <c r="C2899" s="15" t="s">
        <v>385</v>
      </c>
      <c r="D2899" s="15" t="s">
        <v>3441</v>
      </c>
    </row>
    <row r="2900" spans="1:4" x14ac:dyDescent="0.25">
      <c r="A2900" s="15">
        <v>3457</v>
      </c>
      <c r="B2900" s="15" t="s">
        <v>42</v>
      </c>
      <c r="C2900" s="15" t="s">
        <v>385</v>
      </c>
      <c r="D2900" s="15" t="s">
        <v>3442</v>
      </c>
    </row>
    <row r="2901" spans="1:4" x14ac:dyDescent="0.25">
      <c r="A2901" s="15">
        <v>3460</v>
      </c>
      <c r="B2901" s="15" t="s">
        <v>42</v>
      </c>
      <c r="C2901" s="15" t="s">
        <v>385</v>
      </c>
      <c r="D2901" s="15" t="s">
        <v>3443</v>
      </c>
    </row>
    <row r="2902" spans="1:4" x14ac:dyDescent="0.25">
      <c r="A2902" s="15">
        <v>3406</v>
      </c>
      <c r="B2902" s="15" t="s">
        <v>42</v>
      </c>
      <c r="C2902" s="15" t="s">
        <v>386</v>
      </c>
      <c r="D2902" s="15" t="s">
        <v>3444</v>
      </c>
    </row>
    <row r="2903" spans="1:4" x14ac:dyDescent="0.25">
      <c r="A2903" s="15">
        <v>3405</v>
      </c>
      <c r="B2903" s="15" t="s">
        <v>42</v>
      </c>
      <c r="C2903" s="15" t="s">
        <v>386</v>
      </c>
      <c r="D2903" s="15" t="s">
        <v>386</v>
      </c>
    </row>
    <row r="2904" spans="1:4" x14ac:dyDescent="0.25">
      <c r="A2904" s="15">
        <v>3404</v>
      </c>
      <c r="B2904" s="15" t="s">
        <v>42</v>
      </c>
      <c r="C2904" s="15" t="s">
        <v>386</v>
      </c>
      <c r="D2904" s="15" t="s">
        <v>3445</v>
      </c>
    </row>
    <row r="2905" spans="1:4" x14ac:dyDescent="0.25">
      <c r="A2905" s="15">
        <v>3403</v>
      </c>
      <c r="B2905" s="15" t="s">
        <v>42</v>
      </c>
      <c r="C2905" s="15" t="s">
        <v>386</v>
      </c>
      <c r="D2905" s="15" t="s">
        <v>3446</v>
      </c>
    </row>
    <row r="2906" spans="1:4" x14ac:dyDescent="0.25">
      <c r="A2906" s="15">
        <v>3529</v>
      </c>
      <c r="B2906" s="15" t="s">
        <v>42</v>
      </c>
      <c r="C2906" s="15" t="s">
        <v>387</v>
      </c>
      <c r="D2906" s="15" t="s">
        <v>3447</v>
      </c>
    </row>
    <row r="2907" spans="1:4" x14ac:dyDescent="0.25">
      <c r="A2907" s="15">
        <v>3526</v>
      </c>
      <c r="B2907" s="15" t="s">
        <v>42</v>
      </c>
      <c r="C2907" s="15" t="s">
        <v>387</v>
      </c>
      <c r="D2907" s="15" t="s">
        <v>387</v>
      </c>
    </row>
    <row r="2908" spans="1:4" x14ac:dyDescent="0.25">
      <c r="A2908" s="15">
        <v>3530</v>
      </c>
      <c r="B2908" s="15" t="s">
        <v>42</v>
      </c>
      <c r="C2908" s="15" t="s">
        <v>387</v>
      </c>
      <c r="D2908" s="15" t="s">
        <v>3448</v>
      </c>
    </row>
    <row r="2909" spans="1:4" x14ac:dyDescent="0.25">
      <c r="A2909" s="15">
        <v>3527</v>
      </c>
      <c r="B2909" s="15" t="s">
        <v>42</v>
      </c>
      <c r="C2909" s="15" t="s">
        <v>387</v>
      </c>
      <c r="D2909" s="15" t="s">
        <v>3449</v>
      </c>
    </row>
    <row r="2910" spans="1:4" x14ac:dyDescent="0.25">
      <c r="A2910" s="15">
        <v>3531</v>
      </c>
      <c r="B2910" s="15" t="s">
        <v>42</v>
      </c>
      <c r="C2910" s="15" t="s">
        <v>387</v>
      </c>
      <c r="D2910" s="15" t="s">
        <v>3450</v>
      </c>
    </row>
    <row r="2911" spans="1:4" x14ac:dyDescent="0.25">
      <c r="A2911" s="15">
        <v>3528</v>
      </c>
      <c r="B2911" s="15" t="s">
        <v>42</v>
      </c>
      <c r="C2911" s="15" t="s">
        <v>387</v>
      </c>
      <c r="D2911" s="15" t="s">
        <v>3451</v>
      </c>
    </row>
    <row r="2912" spans="1:4" x14ac:dyDescent="0.25">
      <c r="A2912" s="15">
        <v>3525</v>
      </c>
      <c r="B2912" s="15" t="s">
        <v>42</v>
      </c>
      <c r="C2912" s="15" t="s">
        <v>387</v>
      </c>
      <c r="D2912" s="15" t="s">
        <v>3452</v>
      </c>
    </row>
    <row r="2913" spans="1:4" x14ac:dyDescent="0.25">
      <c r="A2913" s="15">
        <v>3524</v>
      </c>
      <c r="B2913" s="15" t="s">
        <v>42</v>
      </c>
      <c r="C2913" s="15" t="s">
        <v>387</v>
      </c>
      <c r="D2913" s="15" t="s">
        <v>3453</v>
      </c>
    </row>
    <row r="2914" spans="1:4" x14ac:dyDescent="0.25">
      <c r="A2914" s="15">
        <v>3532</v>
      </c>
      <c r="B2914" s="15" t="s">
        <v>42</v>
      </c>
      <c r="C2914" s="15" t="s">
        <v>388</v>
      </c>
      <c r="D2914" s="15" t="s">
        <v>3454</v>
      </c>
    </row>
    <row r="2915" spans="1:4" x14ac:dyDescent="0.25">
      <c r="A2915" s="15">
        <v>3537</v>
      </c>
      <c r="B2915" s="15" t="s">
        <v>42</v>
      </c>
      <c r="C2915" s="15" t="s">
        <v>388</v>
      </c>
      <c r="D2915" s="15" t="s">
        <v>3455</v>
      </c>
    </row>
    <row r="2916" spans="1:4" x14ac:dyDescent="0.25">
      <c r="A2916" s="15">
        <v>3534</v>
      </c>
      <c r="B2916" s="15" t="s">
        <v>42</v>
      </c>
      <c r="C2916" s="15" t="s">
        <v>388</v>
      </c>
      <c r="D2916" s="15" t="s">
        <v>388</v>
      </c>
    </row>
    <row r="2917" spans="1:4" x14ac:dyDescent="0.25">
      <c r="A2917" s="15">
        <v>3539</v>
      </c>
      <c r="B2917" s="15" t="s">
        <v>42</v>
      </c>
      <c r="C2917" s="15" t="s">
        <v>388</v>
      </c>
      <c r="D2917" s="15" t="s">
        <v>3456</v>
      </c>
    </row>
    <row r="2918" spans="1:4" x14ac:dyDescent="0.25">
      <c r="A2918" s="15">
        <v>3535</v>
      </c>
      <c r="B2918" s="15" t="s">
        <v>42</v>
      </c>
      <c r="C2918" s="15" t="s">
        <v>388</v>
      </c>
      <c r="D2918" s="15" t="s">
        <v>3457</v>
      </c>
    </row>
    <row r="2919" spans="1:4" x14ac:dyDescent="0.25">
      <c r="A2919" s="15">
        <v>3536</v>
      </c>
      <c r="B2919" s="15" t="s">
        <v>42</v>
      </c>
      <c r="C2919" s="15" t="s">
        <v>388</v>
      </c>
      <c r="D2919" s="15" t="s">
        <v>3458</v>
      </c>
    </row>
    <row r="2920" spans="1:4" x14ac:dyDescent="0.25">
      <c r="A2920" s="15">
        <v>3538</v>
      </c>
      <c r="B2920" s="15" t="s">
        <v>42</v>
      </c>
      <c r="C2920" s="15" t="s">
        <v>388</v>
      </c>
      <c r="D2920" s="15" t="s">
        <v>3459</v>
      </c>
    </row>
    <row r="2921" spans="1:4" x14ac:dyDescent="0.25">
      <c r="A2921" s="15">
        <v>3533</v>
      </c>
      <c r="B2921" s="15" t="s">
        <v>42</v>
      </c>
      <c r="C2921" s="15" t="s">
        <v>388</v>
      </c>
      <c r="D2921" s="15" t="s">
        <v>3460</v>
      </c>
    </row>
    <row r="2922" spans="1:4" x14ac:dyDescent="0.25">
      <c r="A2922" s="15">
        <v>6071</v>
      </c>
      <c r="B2922" s="15" t="s">
        <v>42</v>
      </c>
      <c r="C2922" s="15" t="s">
        <v>389</v>
      </c>
      <c r="D2922" s="15" t="s">
        <v>3461</v>
      </c>
    </row>
    <row r="2923" spans="1:4" x14ac:dyDescent="0.25">
      <c r="A2923" s="15">
        <v>3640</v>
      </c>
      <c r="B2923" s="15" t="s">
        <v>42</v>
      </c>
      <c r="C2923" s="15" t="s">
        <v>389</v>
      </c>
      <c r="D2923" s="15" t="s">
        <v>389</v>
      </c>
    </row>
    <row r="2924" spans="1:4" x14ac:dyDescent="0.25">
      <c r="A2924" s="15">
        <v>3639</v>
      </c>
      <c r="B2924" s="15" t="s">
        <v>42</v>
      </c>
      <c r="C2924" s="15" t="s">
        <v>389</v>
      </c>
      <c r="D2924" s="15" t="s">
        <v>3462</v>
      </c>
    </row>
    <row r="2925" spans="1:4" x14ac:dyDescent="0.25">
      <c r="A2925" s="15">
        <v>3682</v>
      </c>
      <c r="B2925" s="15" t="s">
        <v>42</v>
      </c>
      <c r="C2925" s="15" t="s">
        <v>390</v>
      </c>
      <c r="D2925" s="15" t="s">
        <v>3463</v>
      </c>
    </row>
    <row r="2926" spans="1:4" x14ac:dyDescent="0.25">
      <c r="A2926" s="15">
        <v>3678</v>
      </c>
      <c r="B2926" s="15" t="s">
        <v>42</v>
      </c>
      <c r="C2926" s="15" t="s">
        <v>390</v>
      </c>
      <c r="D2926" s="15" t="s">
        <v>3464</v>
      </c>
    </row>
    <row r="2927" spans="1:4" x14ac:dyDescent="0.25">
      <c r="A2927" s="15">
        <v>3683</v>
      </c>
      <c r="B2927" s="15" t="s">
        <v>42</v>
      </c>
      <c r="C2927" s="15" t="s">
        <v>390</v>
      </c>
      <c r="D2927" s="15" t="s">
        <v>3465</v>
      </c>
    </row>
    <row r="2928" spans="1:4" x14ac:dyDescent="0.25">
      <c r="A2928" s="15">
        <v>3677</v>
      </c>
      <c r="B2928" s="15" t="s">
        <v>42</v>
      </c>
      <c r="C2928" s="15" t="s">
        <v>390</v>
      </c>
      <c r="D2928" s="15" t="s">
        <v>390</v>
      </c>
    </row>
    <row r="2929" spans="1:4" x14ac:dyDescent="0.25">
      <c r="A2929" s="15">
        <v>3681</v>
      </c>
      <c r="B2929" s="15" t="s">
        <v>42</v>
      </c>
      <c r="C2929" s="15" t="s">
        <v>390</v>
      </c>
      <c r="D2929" s="15" t="s">
        <v>3466</v>
      </c>
    </row>
    <row r="2930" spans="1:4" x14ac:dyDescent="0.25">
      <c r="A2930" s="15">
        <v>3680</v>
      </c>
      <c r="B2930" s="15" t="s">
        <v>42</v>
      </c>
      <c r="C2930" s="15" t="s">
        <v>390</v>
      </c>
      <c r="D2930" s="15" t="s">
        <v>3467</v>
      </c>
    </row>
    <row r="2931" spans="1:4" x14ac:dyDescent="0.25">
      <c r="A2931" s="15">
        <v>3679</v>
      </c>
      <c r="B2931" s="15" t="s">
        <v>42</v>
      </c>
      <c r="C2931" s="15" t="s">
        <v>390</v>
      </c>
      <c r="D2931" s="15" t="s">
        <v>3468</v>
      </c>
    </row>
    <row r="2932" spans="1:4" x14ac:dyDescent="0.25">
      <c r="A2932" s="15">
        <v>3401</v>
      </c>
      <c r="B2932" s="15" t="s">
        <v>42</v>
      </c>
      <c r="C2932" s="15" t="s">
        <v>391</v>
      </c>
      <c r="D2932" s="15" t="s">
        <v>3469</v>
      </c>
    </row>
    <row r="2933" spans="1:4" x14ac:dyDescent="0.25">
      <c r="A2933" s="15">
        <v>3402</v>
      </c>
      <c r="B2933" s="15" t="s">
        <v>42</v>
      </c>
      <c r="C2933" s="15" t="s">
        <v>391</v>
      </c>
      <c r="D2933" s="15" t="s">
        <v>3470</v>
      </c>
    </row>
    <row r="2934" spans="1:4" x14ac:dyDescent="0.25">
      <c r="A2934" s="15">
        <v>3399</v>
      </c>
      <c r="B2934" s="15" t="s">
        <v>42</v>
      </c>
      <c r="C2934" s="15" t="s">
        <v>391</v>
      </c>
      <c r="D2934" s="15" t="s">
        <v>3471</v>
      </c>
    </row>
    <row r="2935" spans="1:4" x14ac:dyDescent="0.25">
      <c r="A2935" s="15">
        <v>3400</v>
      </c>
      <c r="B2935" s="15" t="s">
        <v>42</v>
      </c>
      <c r="C2935" s="15" t="s">
        <v>391</v>
      </c>
      <c r="D2935" s="15" t="s">
        <v>3472</v>
      </c>
    </row>
    <row r="2936" spans="1:4" x14ac:dyDescent="0.25">
      <c r="A2936" s="15">
        <v>3609</v>
      </c>
      <c r="B2936" s="15" t="s">
        <v>42</v>
      </c>
      <c r="C2936" s="15" t="s">
        <v>392</v>
      </c>
      <c r="D2936" s="15" t="s">
        <v>3473</v>
      </c>
    </row>
    <row r="2937" spans="1:4" x14ac:dyDescent="0.25">
      <c r="A2937" s="15">
        <v>3608</v>
      </c>
      <c r="B2937" s="15" t="s">
        <v>42</v>
      </c>
      <c r="C2937" s="15" t="s">
        <v>392</v>
      </c>
      <c r="D2937" s="15" t="s">
        <v>392</v>
      </c>
    </row>
    <row r="2938" spans="1:4" x14ac:dyDescent="0.25">
      <c r="A2938" s="15">
        <v>3606</v>
      </c>
      <c r="B2938" s="15" t="s">
        <v>42</v>
      </c>
      <c r="C2938" s="15" t="s">
        <v>392</v>
      </c>
      <c r="D2938" s="15" t="s">
        <v>3474</v>
      </c>
    </row>
    <row r="2939" spans="1:4" x14ac:dyDescent="0.25">
      <c r="A2939" s="15">
        <v>3611</v>
      </c>
      <c r="B2939" s="15" t="s">
        <v>42</v>
      </c>
      <c r="C2939" s="15" t="s">
        <v>392</v>
      </c>
      <c r="D2939" s="15" t="s">
        <v>3475</v>
      </c>
    </row>
    <row r="2940" spans="1:4" x14ac:dyDescent="0.25">
      <c r="A2940" s="15">
        <v>3607</v>
      </c>
      <c r="B2940" s="15" t="s">
        <v>42</v>
      </c>
      <c r="C2940" s="15" t="s">
        <v>392</v>
      </c>
      <c r="D2940" s="15" t="s">
        <v>3476</v>
      </c>
    </row>
    <row r="2941" spans="1:4" x14ac:dyDescent="0.25">
      <c r="A2941" s="15">
        <v>3610</v>
      </c>
      <c r="B2941" s="15" t="s">
        <v>42</v>
      </c>
      <c r="C2941" s="15" t="s">
        <v>392</v>
      </c>
      <c r="D2941" s="15" t="s">
        <v>3477</v>
      </c>
    </row>
    <row r="2942" spans="1:4" x14ac:dyDescent="0.25">
      <c r="A2942" s="15">
        <v>3616</v>
      </c>
      <c r="B2942" s="15" t="s">
        <v>42</v>
      </c>
      <c r="C2942" s="15" t="s">
        <v>393</v>
      </c>
      <c r="D2942" s="15" t="s">
        <v>3478</v>
      </c>
    </row>
    <row r="2943" spans="1:4" x14ac:dyDescent="0.25">
      <c r="A2943" s="15">
        <v>3619</v>
      </c>
      <c r="B2943" s="15" t="s">
        <v>42</v>
      </c>
      <c r="C2943" s="15" t="s">
        <v>393</v>
      </c>
      <c r="D2943" s="15" t="s">
        <v>3479</v>
      </c>
    </row>
    <row r="2944" spans="1:4" x14ac:dyDescent="0.25">
      <c r="A2944" s="15">
        <v>3615</v>
      </c>
      <c r="B2944" s="15" t="s">
        <v>42</v>
      </c>
      <c r="C2944" s="15" t="s">
        <v>393</v>
      </c>
      <c r="D2944" s="15" t="s">
        <v>3480</v>
      </c>
    </row>
    <row r="2945" spans="1:4" x14ac:dyDescent="0.25">
      <c r="A2945" s="15">
        <v>3614</v>
      </c>
      <c r="B2945" s="15" t="s">
        <v>42</v>
      </c>
      <c r="C2945" s="15" t="s">
        <v>393</v>
      </c>
      <c r="D2945" s="15" t="s">
        <v>393</v>
      </c>
    </row>
    <row r="2946" spans="1:4" x14ac:dyDescent="0.25">
      <c r="A2946" s="15">
        <v>3613</v>
      </c>
      <c r="B2946" s="15" t="s">
        <v>42</v>
      </c>
      <c r="C2946" s="15" t="s">
        <v>393</v>
      </c>
      <c r="D2946" s="15" t="s">
        <v>3481</v>
      </c>
    </row>
    <row r="2947" spans="1:4" x14ac:dyDescent="0.25">
      <c r="A2947" s="15">
        <v>3618</v>
      </c>
      <c r="B2947" s="15" t="s">
        <v>42</v>
      </c>
      <c r="C2947" s="15" t="s">
        <v>393</v>
      </c>
      <c r="D2947" s="15" t="s">
        <v>1993</v>
      </c>
    </row>
    <row r="2948" spans="1:4" x14ac:dyDescent="0.25">
      <c r="A2948" s="15">
        <v>3612</v>
      </c>
      <c r="B2948" s="15" t="s">
        <v>42</v>
      </c>
      <c r="C2948" s="15" t="s">
        <v>393</v>
      </c>
      <c r="D2948" s="15" t="s">
        <v>3482</v>
      </c>
    </row>
    <row r="2949" spans="1:4" x14ac:dyDescent="0.25">
      <c r="A2949" s="15">
        <v>3617</v>
      </c>
      <c r="B2949" s="15" t="s">
        <v>42</v>
      </c>
      <c r="C2949" s="15" t="s">
        <v>393</v>
      </c>
      <c r="D2949" s="15" t="s">
        <v>3483</v>
      </c>
    </row>
    <row r="2950" spans="1:4" x14ac:dyDescent="0.25">
      <c r="A2950" s="15">
        <v>3540</v>
      </c>
      <c r="B2950" s="15" t="s">
        <v>42</v>
      </c>
      <c r="C2950" s="15" t="s">
        <v>394</v>
      </c>
      <c r="D2950" s="15" t="s">
        <v>3484</v>
      </c>
    </row>
    <row r="2951" spans="1:4" x14ac:dyDescent="0.25">
      <c r="A2951" s="15">
        <v>3541</v>
      </c>
      <c r="B2951" s="15" t="s">
        <v>42</v>
      </c>
      <c r="C2951" s="15" t="s">
        <v>394</v>
      </c>
      <c r="D2951" s="15" t="s">
        <v>3485</v>
      </c>
    </row>
    <row r="2952" spans="1:4" x14ac:dyDescent="0.25">
      <c r="A2952" s="15">
        <v>3543</v>
      </c>
      <c r="B2952" s="15" t="s">
        <v>42</v>
      </c>
      <c r="C2952" s="15" t="s">
        <v>394</v>
      </c>
      <c r="D2952" s="15" t="s">
        <v>394</v>
      </c>
    </row>
    <row r="2953" spans="1:4" x14ac:dyDescent="0.25">
      <c r="A2953" s="15">
        <v>3544</v>
      </c>
      <c r="B2953" s="15" t="s">
        <v>42</v>
      </c>
      <c r="C2953" s="15" t="s">
        <v>394</v>
      </c>
      <c r="D2953" s="15" t="s">
        <v>3486</v>
      </c>
    </row>
    <row r="2954" spans="1:4" x14ac:dyDescent="0.25">
      <c r="A2954" s="15">
        <v>3542</v>
      </c>
      <c r="B2954" s="15" t="s">
        <v>42</v>
      </c>
      <c r="C2954" s="15" t="s">
        <v>394</v>
      </c>
      <c r="D2954" s="15" t="s">
        <v>3487</v>
      </c>
    </row>
    <row r="2955" spans="1:4" x14ac:dyDescent="0.25">
      <c r="A2955" s="15">
        <v>3631</v>
      </c>
      <c r="B2955" s="15" t="s">
        <v>42</v>
      </c>
      <c r="C2955" s="15" t="s">
        <v>395</v>
      </c>
      <c r="D2955" s="15" t="s">
        <v>395</v>
      </c>
    </row>
    <row r="2956" spans="1:4" x14ac:dyDescent="0.25">
      <c r="A2956" s="15">
        <v>3633</v>
      </c>
      <c r="B2956" s="15" t="s">
        <v>42</v>
      </c>
      <c r="C2956" s="15" t="s">
        <v>395</v>
      </c>
      <c r="D2956" s="15" t="s">
        <v>3488</v>
      </c>
    </row>
    <row r="2957" spans="1:4" x14ac:dyDescent="0.25">
      <c r="A2957" s="15">
        <v>3628</v>
      </c>
      <c r="B2957" s="15" t="s">
        <v>42</v>
      </c>
      <c r="C2957" s="15" t="s">
        <v>395</v>
      </c>
      <c r="D2957" s="15" t="s">
        <v>3489</v>
      </c>
    </row>
    <row r="2958" spans="1:4" x14ac:dyDescent="0.25">
      <c r="A2958" s="15">
        <v>3632</v>
      </c>
      <c r="B2958" s="15" t="s">
        <v>42</v>
      </c>
      <c r="C2958" s="15" t="s">
        <v>395</v>
      </c>
      <c r="D2958" s="15" t="s">
        <v>3490</v>
      </c>
    </row>
    <row r="2959" spans="1:4" x14ac:dyDescent="0.25">
      <c r="A2959" s="15">
        <v>3629</v>
      </c>
      <c r="B2959" s="15" t="s">
        <v>42</v>
      </c>
      <c r="C2959" s="15" t="s">
        <v>395</v>
      </c>
      <c r="D2959" s="15" t="s">
        <v>239</v>
      </c>
    </row>
    <row r="2960" spans="1:4" x14ac:dyDescent="0.25">
      <c r="A2960" s="15">
        <v>3630</v>
      </c>
      <c r="B2960" s="15" t="s">
        <v>42</v>
      </c>
      <c r="C2960" s="15" t="s">
        <v>395</v>
      </c>
      <c r="D2960" s="15" t="s">
        <v>3462</v>
      </c>
    </row>
    <row r="2961" spans="1:4" x14ac:dyDescent="0.25">
      <c r="A2961" s="15">
        <v>3627</v>
      </c>
      <c r="B2961" s="15" t="s">
        <v>42</v>
      </c>
      <c r="C2961" s="15" t="s">
        <v>395</v>
      </c>
      <c r="D2961" s="15" t="s">
        <v>3491</v>
      </c>
    </row>
    <row r="2962" spans="1:4" x14ac:dyDescent="0.25">
      <c r="A2962" s="15">
        <v>3709</v>
      </c>
      <c r="B2962" s="15" t="s">
        <v>42</v>
      </c>
      <c r="C2962" s="15" t="s">
        <v>396</v>
      </c>
      <c r="D2962" s="15" t="s">
        <v>396</v>
      </c>
    </row>
    <row r="2963" spans="1:4" x14ac:dyDescent="0.25">
      <c r="A2963" s="15">
        <v>3708</v>
      </c>
      <c r="B2963" s="15" t="s">
        <v>42</v>
      </c>
      <c r="C2963" s="15" t="s">
        <v>396</v>
      </c>
      <c r="D2963" s="15" t="s">
        <v>3492</v>
      </c>
    </row>
    <row r="2964" spans="1:4" x14ac:dyDescent="0.25">
      <c r="A2964" s="15">
        <v>3707</v>
      </c>
      <c r="B2964" s="15" t="s">
        <v>42</v>
      </c>
      <c r="C2964" s="15" t="s">
        <v>396</v>
      </c>
      <c r="D2964" s="15" t="s">
        <v>3493</v>
      </c>
    </row>
    <row r="2965" spans="1:4" x14ac:dyDescent="0.25">
      <c r="A2965" s="15">
        <v>3710</v>
      </c>
      <c r="B2965" s="15" t="s">
        <v>42</v>
      </c>
      <c r="C2965" s="15" t="s">
        <v>396</v>
      </c>
      <c r="D2965" s="15" t="s">
        <v>3494</v>
      </c>
    </row>
    <row r="2966" spans="1:4" x14ac:dyDescent="0.25">
      <c r="A2966" s="15">
        <v>3706</v>
      </c>
      <c r="B2966" s="15" t="s">
        <v>42</v>
      </c>
      <c r="C2966" s="15" t="s">
        <v>396</v>
      </c>
      <c r="D2966" s="15" t="s">
        <v>3495</v>
      </c>
    </row>
    <row r="2967" spans="1:4" x14ac:dyDescent="0.25">
      <c r="A2967" s="15">
        <v>3623</v>
      </c>
      <c r="B2967" s="15" t="s">
        <v>42</v>
      </c>
      <c r="C2967" s="15" t="s">
        <v>397</v>
      </c>
      <c r="D2967" s="15" t="s">
        <v>3496</v>
      </c>
    </row>
    <row r="2968" spans="1:4" x14ac:dyDescent="0.25">
      <c r="A2968" s="15">
        <v>3625</v>
      </c>
      <c r="B2968" s="15" t="s">
        <v>42</v>
      </c>
      <c r="C2968" s="15" t="s">
        <v>397</v>
      </c>
      <c r="D2968" s="15" t="s">
        <v>3497</v>
      </c>
    </row>
    <row r="2969" spans="1:4" x14ac:dyDescent="0.25">
      <c r="A2969" s="15">
        <v>3622</v>
      </c>
      <c r="B2969" s="15" t="s">
        <v>42</v>
      </c>
      <c r="C2969" s="15" t="s">
        <v>397</v>
      </c>
      <c r="D2969" s="15" t="s">
        <v>2928</v>
      </c>
    </row>
    <row r="2970" spans="1:4" x14ac:dyDescent="0.25">
      <c r="A2970" s="15">
        <v>3626</v>
      </c>
      <c r="B2970" s="15" t="s">
        <v>42</v>
      </c>
      <c r="C2970" s="15" t="s">
        <v>397</v>
      </c>
      <c r="D2970" s="15" t="s">
        <v>3498</v>
      </c>
    </row>
    <row r="2971" spans="1:4" x14ac:dyDescent="0.25">
      <c r="A2971" s="15">
        <v>3620</v>
      </c>
      <c r="B2971" s="15" t="s">
        <v>42</v>
      </c>
      <c r="C2971" s="15" t="s">
        <v>397</v>
      </c>
      <c r="D2971" s="15" t="s">
        <v>3499</v>
      </c>
    </row>
    <row r="2972" spans="1:4" x14ac:dyDescent="0.25">
      <c r="A2972" s="15">
        <v>3621</v>
      </c>
      <c r="B2972" s="15" t="s">
        <v>42</v>
      </c>
      <c r="C2972" s="15" t="s">
        <v>397</v>
      </c>
      <c r="D2972" s="15" t="s">
        <v>3500</v>
      </c>
    </row>
    <row r="2973" spans="1:4" x14ac:dyDescent="0.25">
      <c r="A2973" s="15">
        <v>3624</v>
      </c>
      <c r="B2973" s="15" t="s">
        <v>42</v>
      </c>
      <c r="C2973" s="15" t="s">
        <v>397</v>
      </c>
      <c r="D2973" s="15" t="s">
        <v>3501</v>
      </c>
    </row>
    <row r="2974" spans="1:4" x14ac:dyDescent="0.25">
      <c r="A2974" s="15">
        <v>3714</v>
      </c>
      <c r="B2974" s="15" t="s">
        <v>42</v>
      </c>
      <c r="C2974" s="15" t="s">
        <v>3502</v>
      </c>
      <c r="D2974" s="15" t="s">
        <v>3503</v>
      </c>
    </row>
    <row r="2975" spans="1:4" x14ac:dyDescent="0.25">
      <c r="A2975" s="15">
        <v>3715</v>
      </c>
      <c r="B2975" s="15" t="s">
        <v>42</v>
      </c>
      <c r="C2975" s="15" t="s">
        <v>3502</v>
      </c>
      <c r="D2975" s="15" t="s">
        <v>3504</v>
      </c>
    </row>
    <row r="2976" spans="1:4" x14ac:dyDescent="0.25">
      <c r="A2976" s="15">
        <v>3716</v>
      </c>
      <c r="B2976" s="15" t="s">
        <v>42</v>
      </c>
      <c r="C2976" s="15" t="s">
        <v>3502</v>
      </c>
      <c r="D2976" s="15" t="s">
        <v>3502</v>
      </c>
    </row>
    <row r="2977" spans="1:4" x14ac:dyDescent="0.25">
      <c r="A2977" s="15">
        <v>3718</v>
      </c>
      <c r="B2977" s="15" t="s">
        <v>42</v>
      </c>
      <c r="C2977" s="15" t="s">
        <v>3502</v>
      </c>
      <c r="D2977" s="15" t="s">
        <v>3505</v>
      </c>
    </row>
    <row r="2978" spans="1:4" x14ac:dyDescent="0.25">
      <c r="A2978" s="15">
        <v>3717</v>
      </c>
      <c r="B2978" s="15" t="s">
        <v>42</v>
      </c>
      <c r="C2978" s="15" t="s">
        <v>3502</v>
      </c>
      <c r="D2978" s="15" t="s">
        <v>3506</v>
      </c>
    </row>
    <row r="2979" spans="1:4" x14ac:dyDescent="0.25">
      <c r="A2979" s="15">
        <v>3545</v>
      </c>
      <c r="B2979" s="15" t="s">
        <v>42</v>
      </c>
      <c r="C2979" s="15" t="s">
        <v>399</v>
      </c>
      <c r="D2979" s="15" t="s">
        <v>3507</v>
      </c>
    </row>
    <row r="2980" spans="1:4" x14ac:dyDescent="0.25">
      <c r="A2980" s="15">
        <v>3552</v>
      </c>
      <c r="B2980" s="15" t="s">
        <v>42</v>
      </c>
      <c r="C2980" s="15" t="s">
        <v>399</v>
      </c>
      <c r="D2980" s="15" t="s">
        <v>3508</v>
      </c>
    </row>
    <row r="2981" spans="1:4" x14ac:dyDescent="0.25">
      <c r="A2981" s="15">
        <v>3549</v>
      </c>
      <c r="B2981" s="15" t="s">
        <v>42</v>
      </c>
      <c r="C2981" s="15" t="s">
        <v>399</v>
      </c>
      <c r="D2981" s="15" t="s">
        <v>3509</v>
      </c>
    </row>
    <row r="2982" spans="1:4" x14ac:dyDescent="0.25">
      <c r="A2982" s="15">
        <v>3551</v>
      </c>
      <c r="B2982" s="15" t="s">
        <v>42</v>
      </c>
      <c r="C2982" s="15" t="s">
        <v>399</v>
      </c>
      <c r="D2982" s="15" t="s">
        <v>3510</v>
      </c>
    </row>
    <row r="2983" spans="1:4" x14ac:dyDescent="0.25">
      <c r="A2983" s="15">
        <v>3553</v>
      </c>
      <c r="B2983" s="15" t="s">
        <v>42</v>
      </c>
      <c r="C2983" s="15" t="s">
        <v>399</v>
      </c>
      <c r="D2983" s="15" t="s">
        <v>3511</v>
      </c>
    </row>
    <row r="2984" spans="1:4" x14ac:dyDescent="0.25">
      <c r="A2984" s="15">
        <v>3547</v>
      </c>
      <c r="B2984" s="15" t="s">
        <v>42</v>
      </c>
      <c r="C2984" s="15" t="s">
        <v>399</v>
      </c>
      <c r="D2984" s="15" t="s">
        <v>3512</v>
      </c>
    </row>
    <row r="2985" spans="1:4" x14ac:dyDescent="0.25">
      <c r="A2985" s="15">
        <v>3550</v>
      </c>
      <c r="B2985" s="15" t="s">
        <v>42</v>
      </c>
      <c r="C2985" s="15" t="s">
        <v>399</v>
      </c>
      <c r="D2985" s="15" t="s">
        <v>399</v>
      </c>
    </row>
    <row r="2986" spans="1:4" x14ac:dyDescent="0.25">
      <c r="A2986" s="15">
        <v>3546</v>
      </c>
      <c r="B2986" s="15" t="s">
        <v>42</v>
      </c>
      <c r="C2986" s="15" t="s">
        <v>399</v>
      </c>
      <c r="D2986" s="15" t="s">
        <v>3513</v>
      </c>
    </row>
    <row r="2987" spans="1:4" x14ac:dyDescent="0.25">
      <c r="A2987" s="15">
        <v>3548</v>
      </c>
      <c r="B2987" s="15" t="s">
        <v>42</v>
      </c>
      <c r="C2987" s="15" t="s">
        <v>399</v>
      </c>
      <c r="D2987" s="15" t="s">
        <v>3514</v>
      </c>
    </row>
    <row r="2988" spans="1:4" x14ac:dyDescent="0.25">
      <c r="A2988" s="15">
        <v>3645</v>
      </c>
      <c r="B2988" s="15" t="s">
        <v>42</v>
      </c>
      <c r="C2988" s="15" t="s">
        <v>400</v>
      </c>
      <c r="D2988" s="15" t="s">
        <v>3515</v>
      </c>
    </row>
    <row r="2989" spans="1:4" x14ac:dyDescent="0.25">
      <c r="A2989" s="15">
        <v>3644</v>
      </c>
      <c r="B2989" s="15" t="s">
        <v>42</v>
      </c>
      <c r="C2989" s="15" t="s">
        <v>400</v>
      </c>
      <c r="D2989" s="15" t="s">
        <v>3516</v>
      </c>
    </row>
    <row r="2990" spans="1:4" x14ac:dyDescent="0.25">
      <c r="A2990" s="15">
        <v>3643</v>
      </c>
      <c r="B2990" s="15" t="s">
        <v>42</v>
      </c>
      <c r="C2990" s="15" t="s">
        <v>400</v>
      </c>
      <c r="D2990" s="15" t="s">
        <v>400</v>
      </c>
    </row>
    <row r="2991" spans="1:4" x14ac:dyDescent="0.25">
      <c r="A2991" s="15">
        <v>3646</v>
      </c>
      <c r="B2991" s="15" t="s">
        <v>42</v>
      </c>
      <c r="C2991" s="15" t="s">
        <v>400</v>
      </c>
      <c r="D2991" s="15" t="s">
        <v>3517</v>
      </c>
    </row>
    <row r="2992" spans="1:4" x14ac:dyDescent="0.25">
      <c r="A2992" s="15">
        <v>3642</v>
      </c>
      <c r="B2992" s="15" t="s">
        <v>42</v>
      </c>
      <c r="C2992" s="15" t="s">
        <v>400</v>
      </c>
      <c r="D2992" s="15" t="s">
        <v>3518</v>
      </c>
    </row>
    <row r="2993" spans="1:4" x14ac:dyDescent="0.25">
      <c r="A2993" s="15">
        <v>3641</v>
      </c>
      <c r="B2993" s="15" t="s">
        <v>42</v>
      </c>
      <c r="C2993" s="15" t="s">
        <v>400</v>
      </c>
      <c r="D2993" s="15" t="s">
        <v>3519</v>
      </c>
    </row>
    <row r="2994" spans="1:4" x14ac:dyDescent="0.25">
      <c r="A2994" s="15">
        <v>3492</v>
      </c>
      <c r="B2994" s="15" t="s">
        <v>42</v>
      </c>
      <c r="C2994" s="15" t="s">
        <v>3520</v>
      </c>
      <c r="D2994" s="15" t="s">
        <v>3521</v>
      </c>
    </row>
    <row r="2995" spans="1:4" x14ac:dyDescent="0.25">
      <c r="A2995" s="15">
        <v>3497</v>
      </c>
      <c r="B2995" s="15" t="s">
        <v>42</v>
      </c>
      <c r="C2995" s="15" t="s">
        <v>3520</v>
      </c>
      <c r="D2995" s="15" t="s">
        <v>3522</v>
      </c>
    </row>
    <row r="2996" spans="1:4" x14ac:dyDescent="0.25">
      <c r="A2996" s="15">
        <v>3494</v>
      </c>
      <c r="B2996" s="15" t="s">
        <v>42</v>
      </c>
      <c r="C2996" s="15" t="s">
        <v>3520</v>
      </c>
      <c r="D2996" s="15" t="s">
        <v>3523</v>
      </c>
    </row>
    <row r="2997" spans="1:4" x14ac:dyDescent="0.25">
      <c r="A2997" s="15">
        <v>3493</v>
      </c>
      <c r="B2997" s="15" t="s">
        <v>42</v>
      </c>
      <c r="C2997" s="15" t="s">
        <v>3520</v>
      </c>
      <c r="D2997" s="15" t="s">
        <v>3524</v>
      </c>
    </row>
    <row r="2998" spans="1:4" x14ac:dyDescent="0.25">
      <c r="A2998" s="15">
        <v>3496</v>
      </c>
      <c r="B2998" s="15" t="s">
        <v>42</v>
      </c>
      <c r="C2998" s="15" t="s">
        <v>3520</v>
      </c>
      <c r="D2998" s="15" t="s">
        <v>401</v>
      </c>
    </row>
    <row r="2999" spans="1:4" x14ac:dyDescent="0.25">
      <c r="A2999" s="15">
        <v>3495</v>
      </c>
      <c r="B2999" s="15" t="s">
        <v>42</v>
      </c>
      <c r="C2999" s="15" t="s">
        <v>3520</v>
      </c>
      <c r="D2999" s="15" t="s">
        <v>3525</v>
      </c>
    </row>
    <row r="3000" spans="1:4" x14ac:dyDescent="0.25">
      <c r="A3000" s="15">
        <v>3498</v>
      </c>
      <c r="B3000" s="15" t="s">
        <v>42</v>
      </c>
      <c r="C3000" s="15" t="s">
        <v>3520</v>
      </c>
      <c r="D3000" s="15" t="s">
        <v>3526</v>
      </c>
    </row>
    <row r="3001" spans="1:4" x14ac:dyDescent="0.25">
      <c r="A3001" s="15">
        <v>3499</v>
      </c>
      <c r="B3001" s="15" t="s">
        <v>42</v>
      </c>
      <c r="C3001" s="15" t="s">
        <v>3520</v>
      </c>
      <c r="D3001" s="15" t="s">
        <v>3527</v>
      </c>
    </row>
    <row r="3002" spans="1:4" x14ac:dyDescent="0.25">
      <c r="A3002" s="15">
        <v>3385</v>
      </c>
      <c r="B3002" s="15" t="s">
        <v>42</v>
      </c>
      <c r="C3002" s="15" t="s">
        <v>402</v>
      </c>
      <c r="D3002" s="15" t="s">
        <v>3528</v>
      </c>
    </row>
    <row r="3003" spans="1:4" x14ac:dyDescent="0.25">
      <c r="A3003" s="15">
        <v>3388</v>
      </c>
      <c r="B3003" s="15" t="s">
        <v>42</v>
      </c>
      <c r="C3003" s="15" t="s">
        <v>402</v>
      </c>
      <c r="D3003" s="15" t="s">
        <v>3529</v>
      </c>
    </row>
    <row r="3004" spans="1:4" x14ac:dyDescent="0.25">
      <c r="A3004" s="15">
        <v>3389</v>
      </c>
      <c r="B3004" s="15" t="s">
        <v>42</v>
      </c>
      <c r="C3004" s="15" t="s">
        <v>402</v>
      </c>
      <c r="D3004" s="15" t="s">
        <v>3530</v>
      </c>
    </row>
    <row r="3005" spans="1:4" x14ac:dyDescent="0.25">
      <c r="A3005" s="15">
        <v>3387</v>
      </c>
      <c r="B3005" s="15" t="s">
        <v>42</v>
      </c>
      <c r="C3005" s="15" t="s">
        <v>402</v>
      </c>
      <c r="D3005" s="15" t="s">
        <v>402</v>
      </c>
    </row>
    <row r="3006" spans="1:4" x14ac:dyDescent="0.25">
      <c r="A3006" s="15">
        <v>3386</v>
      </c>
      <c r="B3006" s="15" t="s">
        <v>42</v>
      </c>
      <c r="C3006" s="15" t="s">
        <v>402</v>
      </c>
      <c r="D3006" s="15" t="s">
        <v>3531</v>
      </c>
    </row>
    <row r="3007" spans="1:4" x14ac:dyDescent="0.25">
      <c r="A3007" s="15">
        <v>3390</v>
      </c>
      <c r="B3007" s="15" t="s">
        <v>42</v>
      </c>
      <c r="C3007" s="15" t="s">
        <v>402</v>
      </c>
      <c r="D3007" s="15" t="s">
        <v>3532</v>
      </c>
    </row>
    <row r="3008" spans="1:4" x14ac:dyDescent="0.25">
      <c r="A3008" s="15">
        <v>3635</v>
      </c>
      <c r="B3008" s="15" t="s">
        <v>42</v>
      </c>
      <c r="C3008" s="15" t="s">
        <v>403</v>
      </c>
      <c r="D3008" s="15" t="s">
        <v>3533</v>
      </c>
    </row>
    <row r="3009" spans="1:4" x14ac:dyDescent="0.25">
      <c r="A3009" s="15">
        <v>3634</v>
      </c>
      <c r="B3009" s="15" t="s">
        <v>42</v>
      </c>
      <c r="C3009" s="15" t="s">
        <v>403</v>
      </c>
      <c r="D3009" s="15" t="s">
        <v>3534</v>
      </c>
    </row>
    <row r="3010" spans="1:4" x14ac:dyDescent="0.25">
      <c r="A3010" s="15">
        <v>3637</v>
      </c>
      <c r="B3010" s="15" t="s">
        <v>42</v>
      </c>
      <c r="C3010" s="15" t="s">
        <v>403</v>
      </c>
      <c r="D3010" s="15" t="s">
        <v>3535</v>
      </c>
    </row>
    <row r="3011" spans="1:4" x14ac:dyDescent="0.25">
      <c r="A3011" s="15">
        <v>3636</v>
      </c>
      <c r="B3011" s="15" t="s">
        <v>42</v>
      </c>
      <c r="C3011" s="15" t="s">
        <v>403</v>
      </c>
      <c r="D3011" s="15" t="s">
        <v>3536</v>
      </c>
    </row>
    <row r="3012" spans="1:4" x14ac:dyDescent="0.25">
      <c r="A3012" s="15">
        <v>3638</v>
      </c>
      <c r="B3012" s="15" t="s">
        <v>42</v>
      </c>
      <c r="C3012" s="15" t="s">
        <v>403</v>
      </c>
      <c r="D3012" s="15" t="s">
        <v>3443</v>
      </c>
    </row>
    <row r="3013" spans="1:4" x14ac:dyDescent="0.25">
      <c r="A3013" s="15">
        <v>3487</v>
      </c>
      <c r="B3013" s="15" t="s">
        <v>42</v>
      </c>
      <c r="C3013" s="15" t="s">
        <v>404</v>
      </c>
      <c r="D3013" s="15" t="s">
        <v>3537</v>
      </c>
    </row>
    <row r="3014" spans="1:4" x14ac:dyDescent="0.25">
      <c r="A3014" s="15">
        <v>3490</v>
      </c>
      <c r="B3014" s="15" t="s">
        <v>42</v>
      </c>
      <c r="C3014" s="15" t="s">
        <v>404</v>
      </c>
      <c r="D3014" s="15" t="s">
        <v>3538</v>
      </c>
    </row>
    <row r="3015" spans="1:4" x14ac:dyDescent="0.25">
      <c r="A3015" s="15">
        <v>3491</v>
      </c>
      <c r="B3015" s="15" t="s">
        <v>42</v>
      </c>
      <c r="C3015" s="15" t="s">
        <v>404</v>
      </c>
      <c r="D3015" s="15" t="s">
        <v>3539</v>
      </c>
    </row>
    <row r="3016" spans="1:4" x14ac:dyDescent="0.25">
      <c r="A3016" s="15">
        <v>3489</v>
      </c>
      <c r="B3016" s="15" t="s">
        <v>42</v>
      </c>
      <c r="C3016" s="15" t="s">
        <v>404</v>
      </c>
      <c r="D3016" s="15" t="s">
        <v>404</v>
      </c>
    </row>
    <row r="3017" spans="1:4" x14ac:dyDescent="0.25">
      <c r="A3017" s="15">
        <v>3488</v>
      </c>
      <c r="B3017" s="15" t="s">
        <v>42</v>
      </c>
      <c r="C3017" s="15" t="s">
        <v>404</v>
      </c>
      <c r="D3017" s="15" t="s">
        <v>3540</v>
      </c>
    </row>
    <row r="3018" spans="1:4" x14ac:dyDescent="0.25">
      <c r="A3018" s="15">
        <v>3415</v>
      </c>
      <c r="B3018" s="15" t="s">
        <v>42</v>
      </c>
      <c r="C3018" s="15" t="s">
        <v>405</v>
      </c>
      <c r="D3018" s="15" t="s">
        <v>405</v>
      </c>
    </row>
    <row r="3019" spans="1:4" x14ac:dyDescent="0.25">
      <c r="A3019" s="15">
        <v>3416</v>
      </c>
      <c r="B3019" s="15" t="s">
        <v>42</v>
      </c>
      <c r="C3019" s="15" t="s">
        <v>405</v>
      </c>
      <c r="D3019" s="15" t="s">
        <v>2357</v>
      </c>
    </row>
    <row r="3020" spans="1:4" x14ac:dyDescent="0.25">
      <c r="A3020" s="15">
        <v>3417</v>
      </c>
      <c r="B3020" s="15" t="s">
        <v>42</v>
      </c>
      <c r="C3020" s="15" t="s">
        <v>405</v>
      </c>
      <c r="D3020" s="15" t="s">
        <v>3541</v>
      </c>
    </row>
    <row r="3021" spans="1:4" x14ac:dyDescent="0.25">
      <c r="A3021" s="15">
        <v>3435</v>
      </c>
      <c r="B3021" s="15" t="s">
        <v>42</v>
      </c>
      <c r="C3021" s="15" t="s">
        <v>406</v>
      </c>
      <c r="D3021" s="15" t="s">
        <v>3542</v>
      </c>
    </row>
    <row r="3022" spans="1:4" x14ac:dyDescent="0.25">
      <c r="A3022" s="15">
        <v>3439</v>
      </c>
      <c r="B3022" s="15" t="s">
        <v>42</v>
      </c>
      <c r="C3022" s="15" t="s">
        <v>406</v>
      </c>
      <c r="D3022" s="15" t="s">
        <v>3543</v>
      </c>
    </row>
    <row r="3023" spans="1:4" x14ac:dyDescent="0.25">
      <c r="A3023" s="15">
        <v>3437</v>
      </c>
      <c r="B3023" s="15" t="s">
        <v>42</v>
      </c>
      <c r="C3023" s="15" t="s">
        <v>406</v>
      </c>
      <c r="D3023" s="15" t="s">
        <v>3544</v>
      </c>
    </row>
    <row r="3024" spans="1:4" x14ac:dyDescent="0.25">
      <c r="A3024" s="15">
        <v>3438</v>
      </c>
      <c r="B3024" s="15" t="s">
        <v>42</v>
      </c>
      <c r="C3024" s="15" t="s">
        <v>406</v>
      </c>
      <c r="D3024" s="15" t="s">
        <v>3545</v>
      </c>
    </row>
    <row r="3025" spans="1:4" x14ac:dyDescent="0.25">
      <c r="A3025" s="15">
        <v>3436</v>
      </c>
      <c r="B3025" s="15" t="s">
        <v>42</v>
      </c>
      <c r="C3025" s="15" t="s">
        <v>406</v>
      </c>
      <c r="D3025" s="15" t="s">
        <v>406</v>
      </c>
    </row>
    <row r="3026" spans="1:4" x14ac:dyDescent="0.25">
      <c r="A3026" s="15">
        <v>3440</v>
      </c>
      <c r="B3026" s="15" t="s">
        <v>42</v>
      </c>
      <c r="C3026" s="15" t="s">
        <v>406</v>
      </c>
      <c r="D3026" s="15" t="s">
        <v>3546</v>
      </c>
    </row>
    <row r="3027" spans="1:4" x14ac:dyDescent="0.25">
      <c r="A3027" s="15">
        <v>3442</v>
      </c>
      <c r="B3027" s="15" t="s">
        <v>42</v>
      </c>
      <c r="C3027" s="15" t="s">
        <v>406</v>
      </c>
      <c r="D3027" s="15" t="s">
        <v>3547</v>
      </c>
    </row>
    <row r="3028" spans="1:4" x14ac:dyDescent="0.25">
      <c r="A3028" s="15">
        <v>3441</v>
      </c>
      <c r="B3028" s="15" t="s">
        <v>42</v>
      </c>
      <c r="C3028" s="15" t="s">
        <v>406</v>
      </c>
      <c r="D3028" s="15" t="s">
        <v>3548</v>
      </c>
    </row>
    <row r="3029" spans="1:4" x14ac:dyDescent="0.25">
      <c r="A3029" s="15">
        <v>3595</v>
      </c>
      <c r="B3029" s="15" t="s">
        <v>42</v>
      </c>
      <c r="C3029" s="15" t="s">
        <v>407</v>
      </c>
      <c r="D3029" s="15" t="s">
        <v>3549</v>
      </c>
    </row>
    <row r="3030" spans="1:4" x14ac:dyDescent="0.25">
      <c r="A3030" s="15">
        <v>3594</v>
      </c>
      <c r="B3030" s="15" t="s">
        <v>42</v>
      </c>
      <c r="C3030" s="15" t="s">
        <v>407</v>
      </c>
      <c r="D3030" s="15" t="s">
        <v>3550</v>
      </c>
    </row>
    <row r="3031" spans="1:4" x14ac:dyDescent="0.25">
      <c r="A3031" s="15">
        <v>3592</v>
      </c>
      <c r="B3031" s="15" t="s">
        <v>42</v>
      </c>
      <c r="C3031" s="15" t="s">
        <v>407</v>
      </c>
      <c r="D3031" s="15" t="s">
        <v>3551</v>
      </c>
    </row>
    <row r="3032" spans="1:4" x14ac:dyDescent="0.25">
      <c r="A3032" s="15">
        <v>3591</v>
      </c>
      <c r="B3032" s="15" t="s">
        <v>42</v>
      </c>
      <c r="C3032" s="15" t="s">
        <v>407</v>
      </c>
      <c r="D3032" s="15" t="s">
        <v>3552</v>
      </c>
    </row>
    <row r="3033" spans="1:4" x14ac:dyDescent="0.25">
      <c r="A3033" s="15">
        <v>3593</v>
      </c>
      <c r="B3033" s="15" t="s">
        <v>42</v>
      </c>
      <c r="C3033" s="15" t="s">
        <v>407</v>
      </c>
      <c r="D3033" s="15" t="s">
        <v>3553</v>
      </c>
    </row>
    <row r="3034" spans="1:4" x14ac:dyDescent="0.25">
      <c r="A3034" s="15">
        <v>3590</v>
      </c>
      <c r="B3034" s="15" t="s">
        <v>42</v>
      </c>
      <c r="C3034" s="15" t="s">
        <v>407</v>
      </c>
      <c r="D3034" s="15" t="s">
        <v>407</v>
      </c>
    </row>
    <row r="3035" spans="1:4" x14ac:dyDescent="0.25">
      <c r="A3035" s="15">
        <v>3596</v>
      </c>
      <c r="B3035" s="15" t="s">
        <v>42</v>
      </c>
      <c r="C3035" s="15" t="s">
        <v>407</v>
      </c>
      <c r="D3035" s="15" t="s">
        <v>3554</v>
      </c>
    </row>
    <row r="3036" spans="1:4" x14ac:dyDescent="0.25">
      <c r="A3036" s="15">
        <v>3597</v>
      </c>
      <c r="B3036" s="15" t="s">
        <v>42</v>
      </c>
      <c r="C3036" s="15" t="s">
        <v>407</v>
      </c>
      <c r="D3036" s="15" t="s">
        <v>3555</v>
      </c>
    </row>
    <row r="3037" spans="1:4" x14ac:dyDescent="0.25">
      <c r="A3037" s="15">
        <v>3566</v>
      </c>
      <c r="B3037" s="15" t="s">
        <v>42</v>
      </c>
      <c r="C3037" s="15" t="s">
        <v>408</v>
      </c>
      <c r="D3037" s="15" t="s">
        <v>3556</v>
      </c>
    </row>
    <row r="3038" spans="1:4" x14ac:dyDescent="0.25">
      <c r="A3038" s="15">
        <v>3563</v>
      </c>
      <c r="B3038" s="15" t="s">
        <v>42</v>
      </c>
      <c r="C3038" s="15" t="s">
        <v>408</v>
      </c>
      <c r="D3038" s="15" t="s">
        <v>3557</v>
      </c>
    </row>
    <row r="3039" spans="1:4" x14ac:dyDescent="0.25">
      <c r="A3039" s="15">
        <v>3564</v>
      </c>
      <c r="B3039" s="15" t="s">
        <v>42</v>
      </c>
      <c r="C3039" s="15" t="s">
        <v>408</v>
      </c>
      <c r="D3039" s="15" t="s">
        <v>3558</v>
      </c>
    </row>
    <row r="3040" spans="1:4" x14ac:dyDescent="0.25">
      <c r="A3040" s="15">
        <v>3568</v>
      </c>
      <c r="B3040" s="15" t="s">
        <v>42</v>
      </c>
      <c r="C3040" s="15" t="s">
        <v>408</v>
      </c>
      <c r="D3040" s="15" t="s">
        <v>3559</v>
      </c>
    </row>
    <row r="3041" spans="1:4" x14ac:dyDescent="0.25">
      <c r="A3041" s="15">
        <v>3569</v>
      </c>
      <c r="B3041" s="15" t="s">
        <v>42</v>
      </c>
      <c r="C3041" s="15" t="s">
        <v>408</v>
      </c>
      <c r="D3041" s="15" t="s">
        <v>3560</v>
      </c>
    </row>
    <row r="3042" spans="1:4" x14ac:dyDescent="0.25">
      <c r="A3042" s="15">
        <v>3565</v>
      </c>
      <c r="B3042" s="15" t="s">
        <v>42</v>
      </c>
      <c r="C3042" s="15" t="s">
        <v>408</v>
      </c>
      <c r="D3042" s="15" t="s">
        <v>408</v>
      </c>
    </row>
    <row r="3043" spans="1:4" x14ac:dyDescent="0.25">
      <c r="A3043" s="15">
        <v>3567</v>
      </c>
      <c r="B3043" s="15" t="s">
        <v>42</v>
      </c>
      <c r="C3043" s="15" t="s">
        <v>408</v>
      </c>
      <c r="D3043" s="15" t="s">
        <v>3561</v>
      </c>
    </row>
    <row r="3044" spans="1:4" x14ac:dyDescent="0.25">
      <c r="A3044" s="15">
        <v>3502</v>
      </c>
      <c r="B3044" s="15" t="s">
        <v>42</v>
      </c>
      <c r="C3044" s="15" t="s">
        <v>409</v>
      </c>
      <c r="D3044" s="15" t="s">
        <v>3562</v>
      </c>
    </row>
    <row r="3045" spans="1:4" x14ac:dyDescent="0.25">
      <c r="A3045" s="15">
        <v>3505</v>
      </c>
      <c r="B3045" s="15" t="s">
        <v>42</v>
      </c>
      <c r="C3045" s="15" t="s">
        <v>409</v>
      </c>
      <c r="D3045" s="15" t="s">
        <v>3563</v>
      </c>
    </row>
    <row r="3046" spans="1:4" x14ac:dyDescent="0.25">
      <c r="A3046" s="15">
        <v>3501</v>
      </c>
      <c r="B3046" s="15" t="s">
        <v>42</v>
      </c>
      <c r="C3046" s="15" t="s">
        <v>409</v>
      </c>
      <c r="D3046" s="15" t="s">
        <v>3564</v>
      </c>
    </row>
    <row r="3047" spans="1:4" x14ac:dyDescent="0.25">
      <c r="A3047" s="15">
        <v>3500</v>
      </c>
      <c r="B3047" s="15" t="s">
        <v>42</v>
      </c>
      <c r="C3047" s="15" t="s">
        <v>409</v>
      </c>
      <c r="D3047" s="15" t="s">
        <v>3565</v>
      </c>
    </row>
    <row r="3048" spans="1:4" x14ac:dyDescent="0.25">
      <c r="A3048" s="15">
        <v>3507</v>
      </c>
      <c r="B3048" s="15" t="s">
        <v>42</v>
      </c>
      <c r="C3048" s="15" t="s">
        <v>409</v>
      </c>
      <c r="D3048" s="15" t="s">
        <v>409</v>
      </c>
    </row>
    <row r="3049" spans="1:4" x14ac:dyDescent="0.25">
      <c r="A3049" s="15">
        <v>3506</v>
      </c>
      <c r="B3049" s="15" t="s">
        <v>42</v>
      </c>
      <c r="C3049" s="15" t="s">
        <v>409</v>
      </c>
      <c r="D3049" s="15" t="s">
        <v>3566</v>
      </c>
    </row>
    <row r="3050" spans="1:4" x14ac:dyDescent="0.25">
      <c r="A3050" s="15">
        <v>3504</v>
      </c>
      <c r="B3050" s="15" t="s">
        <v>42</v>
      </c>
      <c r="C3050" s="15" t="s">
        <v>409</v>
      </c>
      <c r="D3050" s="15" t="s">
        <v>3567</v>
      </c>
    </row>
    <row r="3051" spans="1:4" x14ac:dyDescent="0.25">
      <c r="A3051" s="15">
        <v>3503</v>
      </c>
      <c r="B3051" s="15" t="s">
        <v>42</v>
      </c>
      <c r="C3051" s="15" t="s">
        <v>409</v>
      </c>
      <c r="D3051" s="15" t="s">
        <v>3568</v>
      </c>
    </row>
    <row r="3052" spans="1:4" x14ac:dyDescent="0.25">
      <c r="A3052" s="15">
        <v>3481</v>
      </c>
      <c r="B3052" s="15" t="s">
        <v>42</v>
      </c>
      <c r="C3052" s="15" t="s">
        <v>410</v>
      </c>
      <c r="D3052" s="15" t="s">
        <v>3569</v>
      </c>
    </row>
    <row r="3053" spans="1:4" x14ac:dyDescent="0.25">
      <c r="A3053" s="15">
        <v>3476</v>
      </c>
      <c r="B3053" s="15" t="s">
        <v>42</v>
      </c>
      <c r="C3053" s="15" t="s">
        <v>410</v>
      </c>
      <c r="D3053" s="15" t="s">
        <v>3570</v>
      </c>
    </row>
    <row r="3054" spans="1:4" x14ac:dyDescent="0.25">
      <c r="A3054" s="15">
        <v>3479</v>
      </c>
      <c r="B3054" s="15" t="s">
        <v>42</v>
      </c>
      <c r="C3054" s="15" t="s">
        <v>410</v>
      </c>
      <c r="D3054" s="15" t="s">
        <v>3416</v>
      </c>
    </row>
    <row r="3055" spans="1:4" x14ac:dyDescent="0.25">
      <c r="A3055" s="15">
        <v>3472</v>
      </c>
      <c r="B3055" s="15" t="s">
        <v>42</v>
      </c>
      <c r="C3055" s="15" t="s">
        <v>410</v>
      </c>
      <c r="D3055" s="15" t="s">
        <v>3571</v>
      </c>
    </row>
    <row r="3056" spans="1:4" x14ac:dyDescent="0.25">
      <c r="A3056" s="15">
        <v>3474</v>
      </c>
      <c r="B3056" s="15" t="s">
        <v>42</v>
      </c>
      <c r="C3056" s="15" t="s">
        <v>410</v>
      </c>
      <c r="D3056" s="15" t="s">
        <v>3572</v>
      </c>
    </row>
    <row r="3057" spans="1:4" x14ac:dyDescent="0.25">
      <c r="A3057" s="15">
        <v>3477</v>
      </c>
      <c r="B3057" s="15" t="s">
        <v>42</v>
      </c>
      <c r="C3057" s="15" t="s">
        <v>410</v>
      </c>
      <c r="D3057" s="15" t="s">
        <v>3573</v>
      </c>
    </row>
    <row r="3058" spans="1:4" x14ac:dyDescent="0.25">
      <c r="A3058" s="15">
        <v>3478</v>
      </c>
      <c r="B3058" s="15" t="s">
        <v>42</v>
      </c>
      <c r="C3058" s="15" t="s">
        <v>410</v>
      </c>
      <c r="D3058" s="15" t="s">
        <v>3574</v>
      </c>
    </row>
    <row r="3059" spans="1:4" x14ac:dyDescent="0.25">
      <c r="A3059" s="15">
        <v>3480</v>
      </c>
      <c r="B3059" s="15" t="s">
        <v>42</v>
      </c>
      <c r="C3059" s="15" t="s">
        <v>410</v>
      </c>
      <c r="D3059" s="15" t="s">
        <v>3575</v>
      </c>
    </row>
    <row r="3060" spans="1:4" x14ac:dyDescent="0.25">
      <c r="A3060" s="15">
        <v>3475</v>
      </c>
      <c r="B3060" s="15" t="s">
        <v>42</v>
      </c>
      <c r="C3060" s="15" t="s">
        <v>410</v>
      </c>
      <c r="D3060" s="15" t="s">
        <v>3576</v>
      </c>
    </row>
    <row r="3061" spans="1:4" x14ac:dyDescent="0.25">
      <c r="A3061" s="15">
        <v>3473</v>
      </c>
      <c r="B3061" s="15" t="s">
        <v>42</v>
      </c>
      <c r="C3061" s="15" t="s">
        <v>410</v>
      </c>
      <c r="D3061" s="15" t="s">
        <v>3577</v>
      </c>
    </row>
    <row r="3062" spans="1:4" x14ac:dyDescent="0.25">
      <c r="A3062" s="15">
        <v>3471</v>
      </c>
      <c r="B3062" s="15" t="s">
        <v>42</v>
      </c>
      <c r="C3062" s="15" t="s">
        <v>410</v>
      </c>
      <c r="D3062" s="15" t="s">
        <v>3578</v>
      </c>
    </row>
    <row r="3063" spans="1:4" x14ac:dyDescent="0.25">
      <c r="A3063" s="15">
        <v>3446</v>
      </c>
      <c r="B3063" s="15" t="s">
        <v>42</v>
      </c>
      <c r="C3063" s="15" t="s">
        <v>411</v>
      </c>
      <c r="D3063" s="15" t="s">
        <v>690</v>
      </c>
    </row>
    <row r="3064" spans="1:4" x14ac:dyDescent="0.25">
      <c r="A3064" s="15">
        <v>3443</v>
      </c>
      <c r="B3064" s="15" t="s">
        <v>42</v>
      </c>
      <c r="C3064" s="15" t="s">
        <v>411</v>
      </c>
      <c r="D3064" s="15" t="s">
        <v>3579</v>
      </c>
    </row>
    <row r="3065" spans="1:4" x14ac:dyDescent="0.25">
      <c r="A3065" s="15">
        <v>3453</v>
      </c>
      <c r="B3065" s="15" t="s">
        <v>42</v>
      </c>
      <c r="C3065" s="15" t="s">
        <v>411</v>
      </c>
      <c r="D3065" s="15" t="s">
        <v>2901</v>
      </c>
    </row>
    <row r="3066" spans="1:4" x14ac:dyDescent="0.25">
      <c r="A3066" s="15">
        <v>3450</v>
      </c>
      <c r="B3066" s="15" t="s">
        <v>42</v>
      </c>
      <c r="C3066" s="15" t="s">
        <v>411</v>
      </c>
      <c r="D3066" s="15" t="s">
        <v>3580</v>
      </c>
    </row>
    <row r="3067" spans="1:4" x14ac:dyDescent="0.25">
      <c r="A3067" s="15">
        <v>3452</v>
      </c>
      <c r="B3067" s="15" t="s">
        <v>42</v>
      </c>
      <c r="C3067" s="15" t="s">
        <v>411</v>
      </c>
      <c r="D3067" s="15" t="s">
        <v>3581</v>
      </c>
    </row>
    <row r="3068" spans="1:4" x14ac:dyDescent="0.25">
      <c r="A3068" s="15">
        <v>3444</v>
      </c>
      <c r="B3068" s="15" t="s">
        <v>42</v>
      </c>
      <c r="C3068" s="15" t="s">
        <v>411</v>
      </c>
      <c r="D3068" s="15" t="s">
        <v>3582</v>
      </c>
    </row>
    <row r="3069" spans="1:4" x14ac:dyDescent="0.25">
      <c r="A3069" s="15">
        <v>3445</v>
      </c>
      <c r="B3069" s="15" t="s">
        <v>42</v>
      </c>
      <c r="C3069" s="15" t="s">
        <v>411</v>
      </c>
      <c r="D3069" s="15" t="s">
        <v>3583</v>
      </c>
    </row>
    <row r="3070" spans="1:4" x14ac:dyDescent="0.25">
      <c r="A3070" s="15">
        <v>3448</v>
      </c>
      <c r="B3070" s="15" t="s">
        <v>42</v>
      </c>
      <c r="C3070" s="15" t="s">
        <v>411</v>
      </c>
      <c r="D3070" s="15" t="s">
        <v>3584</v>
      </c>
    </row>
    <row r="3071" spans="1:4" x14ac:dyDescent="0.25">
      <c r="A3071" s="15">
        <v>3451</v>
      </c>
      <c r="B3071" s="15" t="s">
        <v>42</v>
      </c>
      <c r="C3071" s="15" t="s">
        <v>411</v>
      </c>
      <c r="D3071" s="15" t="s">
        <v>3585</v>
      </c>
    </row>
    <row r="3072" spans="1:4" x14ac:dyDescent="0.25">
      <c r="A3072" s="15">
        <v>3449</v>
      </c>
      <c r="B3072" s="15" t="s">
        <v>42</v>
      </c>
      <c r="C3072" s="15" t="s">
        <v>411</v>
      </c>
      <c r="D3072" s="15" t="s">
        <v>411</v>
      </c>
    </row>
    <row r="3073" spans="1:4" x14ac:dyDescent="0.25">
      <c r="A3073" s="15">
        <v>3447</v>
      </c>
      <c r="B3073" s="15" t="s">
        <v>42</v>
      </c>
      <c r="C3073" s="15" t="s">
        <v>411</v>
      </c>
      <c r="D3073" s="15" t="s">
        <v>3586</v>
      </c>
    </row>
    <row r="3074" spans="1:4" x14ac:dyDescent="0.25">
      <c r="A3074" s="15">
        <v>3468</v>
      </c>
      <c r="B3074" s="15" t="s">
        <v>42</v>
      </c>
      <c r="C3074" s="15" t="s">
        <v>412</v>
      </c>
      <c r="D3074" s="15" t="s">
        <v>3587</v>
      </c>
    </row>
    <row r="3075" spans="1:4" x14ac:dyDescent="0.25">
      <c r="A3075" s="15">
        <v>3463</v>
      </c>
      <c r="B3075" s="15" t="s">
        <v>42</v>
      </c>
      <c r="C3075" s="15" t="s">
        <v>412</v>
      </c>
      <c r="D3075" s="15" t="s">
        <v>3588</v>
      </c>
    </row>
    <row r="3076" spans="1:4" x14ac:dyDescent="0.25">
      <c r="A3076" s="15">
        <v>3467</v>
      </c>
      <c r="B3076" s="15" t="s">
        <v>42</v>
      </c>
      <c r="C3076" s="15" t="s">
        <v>412</v>
      </c>
      <c r="D3076" s="15" t="s">
        <v>3589</v>
      </c>
    </row>
    <row r="3077" spans="1:4" x14ac:dyDescent="0.25">
      <c r="A3077" s="15">
        <v>3470</v>
      </c>
      <c r="B3077" s="15" t="s">
        <v>42</v>
      </c>
      <c r="C3077" s="15" t="s">
        <v>412</v>
      </c>
      <c r="D3077" s="15" t="s">
        <v>3590</v>
      </c>
    </row>
    <row r="3078" spans="1:4" x14ac:dyDescent="0.25">
      <c r="A3078" s="15">
        <v>3462</v>
      </c>
      <c r="B3078" s="15" t="s">
        <v>42</v>
      </c>
      <c r="C3078" s="15" t="s">
        <v>412</v>
      </c>
      <c r="D3078" s="15" t="s">
        <v>3591</v>
      </c>
    </row>
    <row r="3079" spans="1:4" x14ac:dyDescent="0.25">
      <c r="A3079" s="15">
        <v>3464</v>
      </c>
      <c r="B3079" s="15" t="s">
        <v>42</v>
      </c>
      <c r="C3079" s="15" t="s">
        <v>412</v>
      </c>
      <c r="D3079" s="15" t="s">
        <v>3592</v>
      </c>
    </row>
    <row r="3080" spans="1:4" x14ac:dyDescent="0.25">
      <c r="A3080" s="15">
        <v>3461</v>
      </c>
      <c r="B3080" s="15" t="s">
        <v>42</v>
      </c>
      <c r="C3080" s="15" t="s">
        <v>412</v>
      </c>
      <c r="D3080" s="15" t="s">
        <v>3593</v>
      </c>
    </row>
    <row r="3081" spans="1:4" x14ac:dyDescent="0.25">
      <c r="A3081" s="15">
        <v>3469</v>
      </c>
      <c r="B3081" s="15" t="s">
        <v>42</v>
      </c>
      <c r="C3081" s="15" t="s">
        <v>412</v>
      </c>
      <c r="D3081" s="15" t="s">
        <v>2254</v>
      </c>
    </row>
    <row r="3082" spans="1:4" x14ac:dyDescent="0.25">
      <c r="A3082" s="15">
        <v>3466</v>
      </c>
      <c r="B3082" s="15" t="s">
        <v>42</v>
      </c>
      <c r="C3082" s="15" t="s">
        <v>412</v>
      </c>
      <c r="D3082" s="15" t="s">
        <v>3594</v>
      </c>
    </row>
    <row r="3083" spans="1:4" x14ac:dyDescent="0.25">
      <c r="A3083" s="15">
        <v>3465</v>
      </c>
      <c r="B3083" s="15" t="s">
        <v>42</v>
      </c>
      <c r="C3083" s="15" t="s">
        <v>412</v>
      </c>
      <c r="D3083" s="15" t="s">
        <v>3595</v>
      </c>
    </row>
    <row r="3084" spans="1:4" x14ac:dyDescent="0.25">
      <c r="A3084" s="15">
        <v>3584</v>
      </c>
      <c r="B3084" s="15" t="s">
        <v>42</v>
      </c>
      <c r="C3084" s="15" t="s">
        <v>413</v>
      </c>
      <c r="D3084" s="15" t="s">
        <v>3596</v>
      </c>
    </row>
    <row r="3085" spans="1:4" x14ac:dyDescent="0.25">
      <c r="A3085" s="15">
        <v>3588</v>
      </c>
      <c r="B3085" s="15" t="s">
        <v>42</v>
      </c>
      <c r="C3085" s="15" t="s">
        <v>413</v>
      </c>
      <c r="D3085" s="15" t="s">
        <v>3597</v>
      </c>
    </row>
    <row r="3086" spans="1:4" x14ac:dyDescent="0.25">
      <c r="A3086" s="15">
        <v>3586</v>
      </c>
      <c r="B3086" s="15" t="s">
        <v>42</v>
      </c>
      <c r="C3086" s="15" t="s">
        <v>413</v>
      </c>
      <c r="D3086" s="15" t="s">
        <v>3598</v>
      </c>
    </row>
    <row r="3087" spans="1:4" x14ac:dyDescent="0.25">
      <c r="A3087" s="15">
        <v>3585</v>
      </c>
      <c r="B3087" s="15" t="s">
        <v>42</v>
      </c>
      <c r="C3087" s="15" t="s">
        <v>413</v>
      </c>
      <c r="D3087" s="15" t="s">
        <v>3599</v>
      </c>
    </row>
    <row r="3088" spans="1:4" x14ac:dyDescent="0.25">
      <c r="A3088" s="15">
        <v>3587</v>
      </c>
      <c r="B3088" s="15" t="s">
        <v>42</v>
      </c>
      <c r="C3088" s="15" t="s">
        <v>413</v>
      </c>
      <c r="D3088" s="15" t="s">
        <v>3600</v>
      </c>
    </row>
    <row r="3089" spans="1:4" x14ac:dyDescent="0.25">
      <c r="A3089" s="15">
        <v>3589</v>
      </c>
      <c r="B3089" s="15" t="s">
        <v>42</v>
      </c>
      <c r="C3089" s="15" t="s">
        <v>413</v>
      </c>
      <c r="D3089" s="15" t="s">
        <v>3601</v>
      </c>
    </row>
    <row r="3090" spans="1:4" x14ac:dyDescent="0.25">
      <c r="A3090" s="15">
        <v>3582</v>
      </c>
      <c r="B3090" s="15" t="s">
        <v>42</v>
      </c>
      <c r="C3090" s="15" t="s">
        <v>413</v>
      </c>
      <c r="D3090" s="15" t="s">
        <v>413</v>
      </c>
    </row>
    <row r="3091" spans="1:4" x14ac:dyDescent="0.25">
      <c r="A3091" s="15">
        <v>3583</v>
      </c>
      <c r="B3091" s="15" t="s">
        <v>42</v>
      </c>
      <c r="C3091" s="15" t="s">
        <v>413</v>
      </c>
      <c r="D3091" s="15" t="s">
        <v>3602</v>
      </c>
    </row>
    <row r="3092" spans="1:4" x14ac:dyDescent="0.25">
      <c r="A3092" s="15">
        <v>3665</v>
      </c>
      <c r="B3092" s="15" t="s">
        <v>42</v>
      </c>
      <c r="C3092" s="15" t="s">
        <v>414</v>
      </c>
      <c r="D3092" s="15" t="s">
        <v>3603</v>
      </c>
    </row>
    <row r="3093" spans="1:4" x14ac:dyDescent="0.25">
      <c r="A3093" s="15">
        <v>3660</v>
      </c>
      <c r="B3093" s="15" t="s">
        <v>42</v>
      </c>
      <c r="C3093" s="15" t="s">
        <v>414</v>
      </c>
      <c r="D3093" s="15" t="s">
        <v>3604</v>
      </c>
    </row>
    <row r="3094" spans="1:4" x14ac:dyDescent="0.25">
      <c r="A3094" s="15">
        <v>3662</v>
      </c>
      <c r="B3094" s="15" t="s">
        <v>42</v>
      </c>
      <c r="C3094" s="15" t="s">
        <v>414</v>
      </c>
      <c r="D3094" s="15" t="s">
        <v>3605</v>
      </c>
    </row>
    <row r="3095" spans="1:4" x14ac:dyDescent="0.25">
      <c r="A3095" s="15">
        <v>3661</v>
      </c>
      <c r="B3095" s="15" t="s">
        <v>42</v>
      </c>
      <c r="C3095" s="15" t="s">
        <v>414</v>
      </c>
      <c r="D3095" s="15" t="s">
        <v>3606</v>
      </c>
    </row>
    <row r="3096" spans="1:4" x14ac:dyDescent="0.25">
      <c r="A3096" s="15">
        <v>3663</v>
      </c>
      <c r="B3096" s="15" t="s">
        <v>42</v>
      </c>
      <c r="C3096" s="15" t="s">
        <v>414</v>
      </c>
      <c r="D3096" s="15" t="s">
        <v>3607</v>
      </c>
    </row>
    <row r="3097" spans="1:4" x14ac:dyDescent="0.25">
      <c r="A3097" s="15">
        <v>3666</v>
      </c>
      <c r="B3097" s="15" t="s">
        <v>42</v>
      </c>
      <c r="C3097" s="15" t="s">
        <v>414</v>
      </c>
      <c r="D3097" s="15" t="s">
        <v>3608</v>
      </c>
    </row>
    <row r="3098" spans="1:4" x14ac:dyDescent="0.25">
      <c r="A3098" s="15">
        <v>3659</v>
      </c>
      <c r="B3098" s="15" t="s">
        <v>42</v>
      </c>
      <c r="C3098" s="15" t="s">
        <v>414</v>
      </c>
      <c r="D3098" s="15" t="s">
        <v>3609</v>
      </c>
    </row>
    <row r="3099" spans="1:4" x14ac:dyDescent="0.25">
      <c r="A3099" s="15">
        <v>3664</v>
      </c>
      <c r="B3099" s="15" t="s">
        <v>42</v>
      </c>
      <c r="C3099" s="15" t="s">
        <v>414</v>
      </c>
      <c r="D3099" s="15" t="s">
        <v>414</v>
      </c>
    </row>
    <row r="3100" spans="1:4" x14ac:dyDescent="0.25">
      <c r="A3100" s="15">
        <v>3689</v>
      </c>
      <c r="B3100" s="15" t="s">
        <v>42</v>
      </c>
      <c r="C3100" s="15" t="s">
        <v>415</v>
      </c>
      <c r="D3100" s="15" t="s">
        <v>3610</v>
      </c>
    </row>
    <row r="3101" spans="1:4" x14ac:dyDescent="0.25">
      <c r="A3101" s="15">
        <v>3690</v>
      </c>
      <c r="B3101" s="15" t="s">
        <v>42</v>
      </c>
      <c r="C3101" s="15" t="s">
        <v>415</v>
      </c>
      <c r="D3101" s="15" t="s">
        <v>3611</v>
      </c>
    </row>
    <row r="3102" spans="1:4" x14ac:dyDescent="0.25">
      <c r="A3102" s="15">
        <v>3692</v>
      </c>
      <c r="B3102" s="15" t="s">
        <v>42</v>
      </c>
      <c r="C3102" s="15" t="s">
        <v>415</v>
      </c>
      <c r="D3102" s="15" t="s">
        <v>3612</v>
      </c>
    </row>
    <row r="3103" spans="1:4" x14ac:dyDescent="0.25">
      <c r="A3103" s="15">
        <v>3691</v>
      </c>
      <c r="B3103" s="15" t="s">
        <v>42</v>
      </c>
      <c r="C3103" s="15" t="s">
        <v>415</v>
      </c>
      <c r="D3103" s="15" t="s">
        <v>3483</v>
      </c>
    </row>
    <row r="3104" spans="1:4" x14ac:dyDescent="0.25">
      <c r="A3104" s="15">
        <v>3520</v>
      </c>
      <c r="B3104" s="15" t="s">
        <v>42</v>
      </c>
      <c r="C3104" s="15" t="s">
        <v>416</v>
      </c>
      <c r="D3104" s="15" t="s">
        <v>3613</v>
      </c>
    </row>
    <row r="3105" spans="1:4" x14ac:dyDescent="0.25">
      <c r="A3105" s="15">
        <v>3523</v>
      </c>
      <c r="B3105" s="15" t="s">
        <v>42</v>
      </c>
      <c r="C3105" s="15" t="s">
        <v>416</v>
      </c>
      <c r="D3105" s="15" t="s">
        <v>3614</v>
      </c>
    </row>
    <row r="3106" spans="1:4" x14ac:dyDescent="0.25">
      <c r="A3106" s="15">
        <v>3521</v>
      </c>
      <c r="B3106" s="15" t="s">
        <v>42</v>
      </c>
      <c r="C3106" s="15" t="s">
        <v>416</v>
      </c>
      <c r="D3106" s="15" t="s">
        <v>3615</v>
      </c>
    </row>
    <row r="3107" spans="1:4" x14ac:dyDescent="0.25">
      <c r="A3107" s="15">
        <v>3519</v>
      </c>
      <c r="B3107" s="15" t="s">
        <v>42</v>
      </c>
      <c r="C3107" s="15" t="s">
        <v>416</v>
      </c>
      <c r="D3107" s="15" t="s">
        <v>416</v>
      </c>
    </row>
    <row r="3108" spans="1:4" x14ac:dyDescent="0.25">
      <c r="A3108" s="15">
        <v>3522</v>
      </c>
      <c r="B3108" s="15" t="s">
        <v>42</v>
      </c>
      <c r="C3108" s="15" t="s">
        <v>416</v>
      </c>
      <c r="D3108" s="15" t="s">
        <v>3616</v>
      </c>
    </row>
    <row r="3109" spans="1:4" x14ac:dyDescent="0.25">
      <c r="A3109" s="15">
        <v>3412</v>
      </c>
      <c r="B3109" s="15" t="s">
        <v>42</v>
      </c>
      <c r="C3109" s="15" t="s">
        <v>417</v>
      </c>
      <c r="D3109" s="15" t="s">
        <v>3617</v>
      </c>
    </row>
    <row r="3110" spans="1:4" x14ac:dyDescent="0.25">
      <c r="A3110" s="15">
        <v>3410</v>
      </c>
      <c r="B3110" s="15" t="s">
        <v>42</v>
      </c>
      <c r="C3110" s="15" t="s">
        <v>417</v>
      </c>
      <c r="D3110" s="15" t="s">
        <v>3618</v>
      </c>
    </row>
    <row r="3111" spans="1:4" x14ac:dyDescent="0.25">
      <c r="A3111" s="15">
        <v>3414</v>
      </c>
      <c r="B3111" s="15" t="s">
        <v>42</v>
      </c>
      <c r="C3111" s="15" t="s">
        <v>417</v>
      </c>
      <c r="D3111" s="15" t="s">
        <v>3619</v>
      </c>
    </row>
    <row r="3112" spans="1:4" x14ac:dyDescent="0.25">
      <c r="A3112" s="15">
        <v>3411</v>
      </c>
      <c r="B3112" s="15" t="s">
        <v>42</v>
      </c>
      <c r="C3112" s="15" t="s">
        <v>417</v>
      </c>
      <c r="D3112" s="15" t="s">
        <v>3620</v>
      </c>
    </row>
    <row r="3113" spans="1:4" x14ac:dyDescent="0.25">
      <c r="A3113" s="15">
        <v>3409</v>
      </c>
      <c r="B3113" s="15" t="s">
        <v>42</v>
      </c>
      <c r="C3113" s="15" t="s">
        <v>417</v>
      </c>
      <c r="D3113" s="15" t="s">
        <v>3621</v>
      </c>
    </row>
    <row r="3114" spans="1:4" x14ac:dyDescent="0.25">
      <c r="A3114" s="15">
        <v>3413</v>
      </c>
      <c r="B3114" s="15" t="s">
        <v>42</v>
      </c>
      <c r="C3114" s="15" t="s">
        <v>417</v>
      </c>
      <c r="D3114" s="15" t="s">
        <v>3472</v>
      </c>
    </row>
    <row r="3115" spans="1:4" x14ac:dyDescent="0.25">
      <c r="A3115" s="15">
        <v>3407</v>
      </c>
      <c r="B3115" s="15" t="s">
        <v>42</v>
      </c>
      <c r="C3115" s="15" t="s">
        <v>417</v>
      </c>
      <c r="D3115" s="15" t="s">
        <v>3622</v>
      </c>
    </row>
    <row r="3116" spans="1:4" x14ac:dyDescent="0.25">
      <c r="A3116" s="15">
        <v>3408</v>
      </c>
      <c r="B3116" s="15" t="s">
        <v>42</v>
      </c>
      <c r="C3116" s="15" t="s">
        <v>417</v>
      </c>
      <c r="D3116" s="15" t="s">
        <v>417</v>
      </c>
    </row>
    <row r="3117" spans="1:4" x14ac:dyDescent="0.25">
      <c r="A3117" s="15">
        <v>3383</v>
      </c>
      <c r="B3117" s="15" t="s">
        <v>42</v>
      </c>
      <c r="C3117" s="15" t="s">
        <v>3623</v>
      </c>
      <c r="D3117" s="15" t="s">
        <v>2342</v>
      </c>
    </row>
    <row r="3118" spans="1:4" x14ac:dyDescent="0.25">
      <c r="A3118" s="15">
        <v>3381</v>
      </c>
      <c r="B3118" s="15" t="s">
        <v>42</v>
      </c>
      <c r="C3118" s="15" t="s">
        <v>3623</v>
      </c>
      <c r="D3118" s="15" t="s">
        <v>2343</v>
      </c>
    </row>
    <row r="3119" spans="1:4" x14ac:dyDescent="0.25">
      <c r="A3119" s="15">
        <v>3384</v>
      </c>
      <c r="B3119" s="15" t="s">
        <v>42</v>
      </c>
      <c r="C3119" s="15" t="s">
        <v>3623</v>
      </c>
      <c r="D3119" s="15" t="s">
        <v>2344</v>
      </c>
    </row>
    <row r="3120" spans="1:4" x14ac:dyDescent="0.25">
      <c r="A3120" s="15">
        <v>3382</v>
      </c>
      <c r="B3120" s="15" t="s">
        <v>42</v>
      </c>
      <c r="C3120" s="15" t="s">
        <v>3623</v>
      </c>
      <c r="D3120" s="15" t="s">
        <v>418</v>
      </c>
    </row>
    <row r="3121" spans="1:4" x14ac:dyDescent="0.25">
      <c r="A3121" s="15">
        <v>3380</v>
      </c>
      <c r="B3121" s="15" t="s">
        <v>42</v>
      </c>
      <c r="C3121" s="15" t="s">
        <v>3623</v>
      </c>
      <c r="D3121" s="15" t="s">
        <v>2345</v>
      </c>
    </row>
    <row r="3122" spans="1:4" x14ac:dyDescent="0.25">
      <c r="A3122" s="15">
        <v>6072</v>
      </c>
      <c r="B3122" s="15" t="s">
        <v>42</v>
      </c>
      <c r="C3122" s="15" t="s">
        <v>419</v>
      </c>
      <c r="D3122" s="15" t="s">
        <v>3624</v>
      </c>
    </row>
    <row r="3123" spans="1:4" x14ac:dyDescent="0.25">
      <c r="A3123" s="15">
        <v>3698</v>
      </c>
      <c r="B3123" s="15" t="s">
        <v>42</v>
      </c>
      <c r="C3123" s="15" t="s">
        <v>419</v>
      </c>
      <c r="D3123" s="15" t="s">
        <v>3625</v>
      </c>
    </row>
    <row r="3124" spans="1:4" x14ac:dyDescent="0.25">
      <c r="A3124" s="15">
        <v>3699</v>
      </c>
      <c r="B3124" s="15" t="s">
        <v>42</v>
      </c>
      <c r="C3124" s="15" t="s">
        <v>419</v>
      </c>
      <c r="D3124" s="15" t="s">
        <v>3626</v>
      </c>
    </row>
    <row r="3125" spans="1:4" x14ac:dyDescent="0.25">
      <c r="A3125" s="15">
        <v>3702</v>
      </c>
      <c r="B3125" s="15" t="s">
        <v>42</v>
      </c>
      <c r="C3125" s="15" t="s">
        <v>419</v>
      </c>
      <c r="D3125" s="15" t="s">
        <v>3627</v>
      </c>
    </row>
    <row r="3126" spans="1:4" x14ac:dyDescent="0.25">
      <c r="A3126" s="15">
        <v>3701</v>
      </c>
      <c r="B3126" s="15" t="s">
        <v>42</v>
      </c>
      <c r="C3126" s="15" t="s">
        <v>419</v>
      </c>
      <c r="D3126" s="15" t="s">
        <v>3628</v>
      </c>
    </row>
    <row r="3127" spans="1:4" x14ac:dyDescent="0.25">
      <c r="A3127" s="15">
        <v>3697</v>
      </c>
      <c r="B3127" s="15" t="s">
        <v>42</v>
      </c>
      <c r="C3127" s="15" t="s">
        <v>419</v>
      </c>
      <c r="D3127" s="15" t="s">
        <v>3629</v>
      </c>
    </row>
    <row r="3128" spans="1:4" x14ac:dyDescent="0.25">
      <c r="A3128" s="15">
        <v>3700</v>
      </c>
      <c r="B3128" s="15" t="s">
        <v>42</v>
      </c>
      <c r="C3128" s="15" t="s">
        <v>419</v>
      </c>
      <c r="D3128" s="15" t="s">
        <v>3630</v>
      </c>
    </row>
    <row r="3129" spans="1:4" x14ac:dyDescent="0.25">
      <c r="A3129" s="15">
        <v>3703</v>
      </c>
      <c r="B3129" s="15" t="s">
        <v>42</v>
      </c>
      <c r="C3129" s="15" t="s">
        <v>3631</v>
      </c>
      <c r="D3129" s="15" t="s">
        <v>3632</v>
      </c>
    </row>
    <row r="3130" spans="1:4" x14ac:dyDescent="0.25">
      <c r="A3130" s="15">
        <v>3704</v>
      </c>
      <c r="B3130" s="15" t="s">
        <v>42</v>
      </c>
      <c r="C3130" s="15" t="s">
        <v>3631</v>
      </c>
      <c r="D3130" s="15" t="s">
        <v>3633</v>
      </c>
    </row>
    <row r="3131" spans="1:4" x14ac:dyDescent="0.25">
      <c r="A3131" s="15">
        <v>3705</v>
      </c>
      <c r="B3131" s="15" t="s">
        <v>42</v>
      </c>
      <c r="C3131" s="15" t="s">
        <v>3631</v>
      </c>
      <c r="D3131" s="15" t="s">
        <v>420</v>
      </c>
    </row>
    <row r="3132" spans="1:4" x14ac:dyDescent="0.25">
      <c r="A3132" s="15">
        <v>3421</v>
      </c>
      <c r="B3132" s="15" t="s">
        <v>42</v>
      </c>
      <c r="C3132" s="15" t="s">
        <v>421</v>
      </c>
      <c r="D3132" s="15" t="s">
        <v>3634</v>
      </c>
    </row>
    <row r="3133" spans="1:4" x14ac:dyDescent="0.25">
      <c r="A3133" s="15">
        <v>3418</v>
      </c>
      <c r="B3133" s="15" t="s">
        <v>42</v>
      </c>
      <c r="C3133" s="15" t="s">
        <v>421</v>
      </c>
      <c r="D3133" s="15" t="s">
        <v>3635</v>
      </c>
    </row>
    <row r="3134" spans="1:4" x14ac:dyDescent="0.25">
      <c r="A3134" s="15">
        <v>3422</v>
      </c>
      <c r="B3134" s="15" t="s">
        <v>42</v>
      </c>
      <c r="C3134" s="15" t="s">
        <v>421</v>
      </c>
      <c r="D3134" s="15" t="s">
        <v>3636</v>
      </c>
    </row>
    <row r="3135" spans="1:4" x14ac:dyDescent="0.25">
      <c r="A3135" s="15">
        <v>3419</v>
      </c>
      <c r="B3135" s="15" t="s">
        <v>42</v>
      </c>
      <c r="C3135" s="15" t="s">
        <v>421</v>
      </c>
      <c r="D3135" s="15" t="s">
        <v>3637</v>
      </c>
    </row>
    <row r="3136" spans="1:4" x14ac:dyDescent="0.25">
      <c r="A3136" s="15">
        <v>3420</v>
      </c>
      <c r="B3136" s="15" t="s">
        <v>42</v>
      </c>
      <c r="C3136" s="15" t="s">
        <v>421</v>
      </c>
      <c r="D3136" s="15" t="s">
        <v>3638</v>
      </c>
    </row>
    <row r="3137" spans="1:4" x14ac:dyDescent="0.25">
      <c r="A3137" s="15">
        <v>3423</v>
      </c>
      <c r="B3137" s="15" t="s">
        <v>42</v>
      </c>
      <c r="C3137" s="15" t="s">
        <v>421</v>
      </c>
      <c r="D3137" s="15" t="s">
        <v>421</v>
      </c>
    </row>
    <row r="3138" spans="1:4" x14ac:dyDescent="0.25">
      <c r="A3138" s="15">
        <v>3514</v>
      </c>
      <c r="B3138" s="15" t="s">
        <v>42</v>
      </c>
      <c r="C3138" s="15" t="s">
        <v>422</v>
      </c>
      <c r="D3138" s="15" t="s">
        <v>3639</v>
      </c>
    </row>
    <row r="3139" spans="1:4" x14ac:dyDescent="0.25">
      <c r="A3139" s="15">
        <v>3511</v>
      </c>
      <c r="B3139" s="15" t="s">
        <v>42</v>
      </c>
      <c r="C3139" s="15" t="s">
        <v>422</v>
      </c>
      <c r="D3139" s="15" t="s">
        <v>3640</v>
      </c>
    </row>
    <row r="3140" spans="1:4" x14ac:dyDescent="0.25">
      <c r="A3140" s="15">
        <v>3508</v>
      </c>
      <c r="B3140" s="15" t="s">
        <v>42</v>
      </c>
      <c r="C3140" s="15" t="s">
        <v>422</v>
      </c>
      <c r="D3140" s="15" t="s">
        <v>3641</v>
      </c>
    </row>
    <row r="3141" spans="1:4" x14ac:dyDescent="0.25">
      <c r="A3141" s="15">
        <v>3510</v>
      </c>
      <c r="B3141" s="15" t="s">
        <v>42</v>
      </c>
      <c r="C3141" s="15" t="s">
        <v>422</v>
      </c>
      <c r="D3141" s="15" t="s">
        <v>3642</v>
      </c>
    </row>
    <row r="3142" spans="1:4" x14ac:dyDescent="0.25">
      <c r="A3142" s="15">
        <v>3509</v>
      </c>
      <c r="B3142" s="15" t="s">
        <v>42</v>
      </c>
      <c r="C3142" s="15" t="s">
        <v>422</v>
      </c>
      <c r="D3142" s="15" t="s">
        <v>3643</v>
      </c>
    </row>
    <row r="3143" spans="1:4" x14ac:dyDescent="0.25">
      <c r="A3143" s="15">
        <v>3512</v>
      </c>
      <c r="B3143" s="15" t="s">
        <v>42</v>
      </c>
      <c r="C3143" s="15" t="s">
        <v>422</v>
      </c>
      <c r="D3143" s="15" t="s">
        <v>3644</v>
      </c>
    </row>
    <row r="3144" spans="1:4" x14ac:dyDescent="0.25">
      <c r="A3144" s="15">
        <v>3513</v>
      </c>
      <c r="B3144" s="15" t="s">
        <v>42</v>
      </c>
      <c r="C3144" s="15" t="s">
        <v>422</v>
      </c>
      <c r="D3144" s="15" t="s">
        <v>422</v>
      </c>
    </row>
    <row r="3145" spans="1:4" x14ac:dyDescent="0.25">
      <c r="A3145" s="15">
        <v>3482</v>
      </c>
      <c r="B3145" s="15" t="s">
        <v>42</v>
      </c>
      <c r="C3145" s="15" t="s">
        <v>423</v>
      </c>
      <c r="D3145" s="15" t="s">
        <v>3645</v>
      </c>
    </row>
    <row r="3146" spans="1:4" x14ac:dyDescent="0.25">
      <c r="A3146" s="15">
        <v>3483</v>
      </c>
      <c r="B3146" s="15" t="s">
        <v>42</v>
      </c>
      <c r="C3146" s="15" t="s">
        <v>423</v>
      </c>
      <c r="D3146" s="15" t="s">
        <v>3646</v>
      </c>
    </row>
    <row r="3147" spans="1:4" x14ac:dyDescent="0.25">
      <c r="A3147" s="15">
        <v>3484</v>
      </c>
      <c r="B3147" s="15" t="s">
        <v>42</v>
      </c>
      <c r="C3147" s="15" t="s">
        <v>423</v>
      </c>
      <c r="D3147" s="15" t="s">
        <v>1918</v>
      </c>
    </row>
    <row r="3148" spans="1:4" x14ac:dyDescent="0.25">
      <c r="A3148" s="15">
        <v>3486</v>
      </c>
      <c r="B3148" s="15" t="s">
        <v>42</v>
      </c>
      <c r="C3148" s="15" t="s">
        <v>423</v>
      </c>
      <c r="D3148" s="15" t="s">
        <v>3647</v>
      </c>
    </row>
    <row r="3149" spans="1:4" x14ac:dyDescent="0.25">
      <c r="A3149" s="15">
        <v>3485</v>
      </c>
      <c r="B3149" s="15" t="s">
        <v>42</v>
      </c>
      <c r="C3149" s="15" t="s">
        <v>423</v>
      </c>
      <c r="D3149" s="15" t="s">
        <v>587</v>
      </c>
    </row>
    <row r="3150" spans="1:4" x14ac:dyDescent="0.25">
      <c r="A3150" s="15">
        <v>3573</v>
      </c>
      <c r="B3150" s="15" t="s">
        <v>42</v>
      </c>
      <c r="C3150" s="15" t="s">
        <v>424</v>
      </c>
      <c r="D3150" s="15" t="s">
        <v>3648</v>
      </c>
    </row>
    <row r="3151" spans="1:4" x14ac:dyDescent="0.25">
      <c r="A3151" s="15">
        <v>3578</v>
      </c>
      <c r="B3151" s="15" t="s">
        <v>42</v>
      </c>
      <c r="C3151" s="15" t="s">
        <v>424</v>
      </c>
      <c r="D3151" s="15" t="s">
        <v>3649</v>
      </c>
    </row>
    <row r="3152" spans="1:4" x14ac:dyDescent="0.25">
      <c r="A3152" s="15">
        <v>3577</v>
      </c>
      <c r="B3152" s="15" t="s">
        <v>42</v>
      </c>
      <c r="C3152" s="15" t="s">
        <v>424</v>
      </c>
      <c r="D3152" s="15" t="s">
        <v>3650</v>
      </c>
    </row>
    <row r="3153" spans="1:4" x14ac:dyDescent="0.25">
      <c r="A3153" s="15">
        <v>3572</v>
      </c>
      <c r="B3153" s="15" t="s">
        <v>42</v>
      </c>
      <c r="C3153" s="15" t="s">
        <v>424</v>
      </c>
      <c r="D3153" s="15" t="s">
        <v>3651</v>
      </c>
    </row>
    <row r="3154" spans="1:4" x14ac:dyDescent="0.25">
      <c r="A3154" s="15">
        <v>3570</v>
      </c>
      <c r="B3154" s="15" t="s">
        <v>42</v>
      </c>
      <c r="C3154" s="15" t="s">
        <v>424</v>
      </c>
      <c r="D3154" s="15" t="s">
        <v>3652</v>
      </c>
    </row>
    <row r="3155" spans="1:4" x14ac:dyDescent="0.25">
      <c r="A3155" s="15">
        <v>3575</v>
      </c>
      <c r="B3155" s="15" t="s">
        <v>42</v>
      </c>
      <c r="C3155" s="15" t="s">
        <v>424</v>
      </c>
      <c r="D3155" s="15" t="s">
        <v>3653</v>
      </c>
    </row>
    <row r="3156" spans="1:4" x14ac:dyDescent="0.25">
      <c r="A3156" s="15">
        <v>3576</v>
      </c>
      <c r="B3156" s="15" t="s">
        <v>42</v>
      </c>
      <c r="C3156" s="15" t="s">
        <v>424</v>
      </c>
      <c r="D3156" s="15" t="s">
        <v>3654</v>
      </c>
    </row>
    <row r="3157" spans="1:4" x14ac:dyDescent="0.25">
      <c r="A3157" s="15">
        <v>3571</v>
      </c>
      <c r="B3157" s="15" t="s">
        <v>42</v>
      </c>
      <c r="C3157" s="15" t="s">
        <v>424</v>
      </c>
      <c r="D3157" s="15" t="s">
        <v>3655</v>
      </c>
    </row>
    <row r="3158" spans="1:4" x14ac:dyDescent="0.25">
      <c r="A3158" s="15">
        <v>3574</v>
      </c>
      <c r="B3158" s="15" t="s">
        <v>42</v>
      </c>
      <c r="C3158" s="15" t="s">
        <v>424</v>
      </c>
      <c r="D3158" s="15" t="s">
        <v>3656</v>
      </c>
    </row>
    <row r="3159" spans="1:4" x14ac:dyDescent="0.25">
      <c r="A3159" s="15">
        <v>3579</v>
      </c>
      <c r="B3159" s="15" t="s">
        <v>42</v>
      </c>
      <c r="C3159" s="15" t="s">
        <v>424</v>
      </c>
      <c r="D3159" s="15" t="s">
        <v>424</v>
      </c>
    </row>
    <row r="3160" spans="1:4" x14ac:dyDescent="0.25">
      <c r="A3160" s="15">
        <v>4201</v>
      </c>
      <c r="B3160" s="15" t="s">
        <v>43</v>
      </c>
      <c r="C3160" s="15" t="s">
        <v>425</v>
      </c>
      <c r="D3160" s="15" t="s">
        <v>426</v>
      </c>
    </row>
    <row r="3161" spans="1:4" x14ac:dyDescent="0.25">
      <c r="A3161" s="15">
        <v>4214</v>
      </c>
      <c r="B3161" s="15" t="s">
        <v>43</v>
      </c>
      <c r="C3161" s="15" t="s">
        <v>425</v>
      </c>
      <c r="D3161" s="15" t="s">
        <v>3657</v>
      </c>
    </row>
    <row r="3162" spans="1:4" x14ac:dyDescent="0.25">
      <c r="A3162" s="15">
        <v>4213</v>
      </c>
      <c r="B3162" s="15" t="s">
        <v>43</v>
      </c>
      <c r="C3162" s="15" t="s">
        <v>425</v>
      </c>
      <c r="D3162" s="15" t="s">
        <v>3658</v>
      </c>
    </row>
    <row r="3163" spans="1:4" x14ac:dyDescent="0.25">
      <c r="A3163" s="15">
        <v>4203</v>
      </c>
      <c r="B3163" s="15" t="s">
        <v>43</v>
      </c>
      <c r="C3163" s="15" t="s">
        <v>425</v>
      </c>
      <c r="D3163" s="15" t="s">
        <v>3659</v>
      </c>
    </row>
    <row r="3164" spans="1:4" x14ac:dyDescent="0.25">
      <c r="A3164" s="15">
        <v>4209</v>
      </c>
      <c r="B3164" s="15" t="s">
        <v>43</v>
      </c>
      <c r="C3164" s="15" t="s">
        <v>425</v>
      </c>
      <c r="D3164" s="15" t="s">
        <v>3660</v>
      </c>
    </row>
    <row r="3165" spans="1:4" x14ac:dyDescent="0.25">
      <c r="A3165" s="15">
        <v>4206</v>
      </c>
      <c r="B3165" s="15" t="s">
        <v>43</v>
      </c>
      <c r="C3165" s="15" t="s">
        <v>425</v>
      </c>
      <c r="D3165" s="15" t="s">
        <v>3661</v>
      </c>
    </row>
    <row r="3166" spans="1:4" x14ac:dyDescent="0.25">
      <c r="A3166" s="15">
        <v>4211</v>
      </c>
      <c r="B3166" s="15" t="s">
        <v>43</v>
      </c>
      <c r="C3166" s="15" t="s">
        <v>425</v>
      </c>
      <c r="D3166" s="15" t="s">
        <v>3662</v>
      </c>
    </row>
    <row r="3167" spans="1:4" x14ac:dyDescent="0.25">
      <c r="A3167" s="15">
        <v>4208</v>
      </c>
      <c r="B3167" s="15" t="s">
        <v>43</v>
      </c>
      <c r="C3167" s="15" t="s">
        <v>425</v>
      </c>
      <c r="D3167" s="15" t="s">
        <v>3663</v>
      </c>
    </row>
    <row r="3168" spans="1:4" x14ac:dyDescent="0.25">
      <c r="A3168" s="15">
        <v>4204</v>
      </c>
      <c r="B3168" s="15" t="s">
        <v>43</v>
      </c>
      <c r="C3168" s="15" t="s">
        <v>425</v>
      </c>
      <c r="D3168" s="15" t="s">
        <v>3664</v>
      </c>
    </row>
    <row r="3169" spans="1:4" x14ac:dyDescent="0.25">
      <c r="A3169" s="15">
        <v>4210</v>
      </c>
      <c r="B3169" s="15" t="s">
        <v>43</v>
      </c>
      <c r="C3169" s="15" t="s">
        <v>425</v>
      </c>
      <c r="D3169" s="15" t="s">
        <v>3665</v>
      </c>
    </row>
    <row r="3170" spans="1:4" x14ac:dyDescent="0.25">
      <c r="A3170" s="15">
        <v>4202</v>
      </c>
      <c r="B3170" s="15" t="s">
        <v>43</v>
      </c>
      <c r="C3170" s="15" t="s">
        <v>425</v>
      </c>
      <c r="D3170" s="15" t="s">
        <v>3666</v>
      </c>
    </row>
    <row r="3171" spans="1:4" x14ac:dyDescent="0.25">
      <c r="A3171" s="15">
        <v>4207</v>
      </c>
      <c r="B3171" s="15" t="s">
        <v>43</v>
      </c>
      <c r="C3171" s="15" t="s">
        <v>425</v>
      </c>
      <c r="D3171" s="15" t="s">
        <v>3667</v>
      </c>
    </row>
    <row r="3172" spans="1:4" x14ac:dyDescent="0.25">
      <c r="A3172" s="15">
        <v>4212</v>
      </c>
      <c r="B3172" s="15" t="s">
        <v>43</v>
      </c>
      <c r="C3172" s="15" t="s">
        <v>425</v>
      </c>
      <c r="D3172" s="15" t="s">
        <v>3668</v>
      </c>
    </row>
    <row r="3173" spans="1:4" x14ac:dyDescent="0.25">
      <c r="A3173" s="15">
        <v>4205</v>
      </c>
      <c r="B3173" s="15" t="s">
        <v>43</v>
      </c>
      <c r="C3173" s="15" t="s">
        <v>425</v>
      </c>
      <c r="D3173" s="15" t="s">
        <v>3669</v>
      </c>
    </row>
    <row r="3174" spans="1:4" x14ac:dyDescent="0.25">
      <c r="A3174" s="15">
        <v>3991</v>
      </c>
      <c r="B3174" s="15" t="s">
        <v>43</v>
      </c>
      <c r="C3174" s="15" t="s">
        <v>426</v>
      </c>
      <c r="D3174" s="15" t="s">
        <v>426</v>
      </c>
    </row>
    <row r="3175" spans="1:4" x14ac:dyDescent="0.25">
      <c r="A3175" s="15">
        <v>3989</v>
      </c>
      <c r="B3175" s="15" t="s">
        <v>43</v>
      </c>
      <c r="C3175" s="15" t="s">
        <v>426</v>
      </c>
      <c r="D3175" s="15" t="s">
        <v>3670</v>
      </c>
    </row>
    <row r="3176" spans="1:4" x14ac:dyDescent="0.25">
      <c r="A3176" s="15">
        <v>3990</v>
      </c>
      <c r="B3176" s="15" t="s">
        <v>43</v>
      </c>
      <c r="C3176" s="15" t="s">
        <v>426</v>
      </c>
      <c r="D3176" s="15" t="s">
        <v>3671</v>
      </c>
    </row>
    <row r="3177" spans="1:4" x14ac:dyDescent="0.25">
      <c r="A3177" s="15">
        <v>3994</v>
      </c>
      <c r="B3177" s="15" t="s">
        <v>43</v>
      </c>
      <c r="C3177" s="15" t="s">
        <v>426</v>
      </c>
      <c r="D3177" s="15" t="s">
        <v>3672</v>
      </c>
    </row>
    <row r="3178" spans="1:4" x14ac:dyDescent="0.25">
      <c r="A3178" s="15">
        <v>3992</v>
      </c>
      <c r="B3178" s="15" t="s">
        <v>43</v>
      </c>
      <c r="C3178" s="15" t="s">
        <v>426</v>
      </c>
      <c r="D3178" s="15" t="s">
        <v>3673</v>
      </c>
    </row>
    <row r="3179" spans="1:4" x14ac:dyDescent="0.25">
      <c r="A3179" s="15">
        <v>3993</v>
      </c>
      <c r="B3179" s="15" t="s">
        <v>43</v>
      </c>
      <c r="C3179" s="15" t="s">
        <v>426</v>
      </c>
      <c r="D3179" s="15" t="s">
        <v>3674</v>
      </c>
    </row>
    <row r="3180" spans="1:4" x14ac:dyDescent="0.25">
      <c r="A3180" s="15">
        <v>3988</v>
      </c>
      <c r="B3180" s="15" t="s">
        <v>43</v>
      </c>
      <c r="C3180" s="15" t="s">
        <v>426</v>
      </c>
      <c r="D3180" s="15" t="s">
        <v>3675</v>
      </c>
    </row>
    <row r="3181" spans="1:4" x14ac:dyDescent="0.25">
      <c r="A3181" s="15">
        <v>4004</v>
      </c>
      <c r="B3181" s="15" t="s">
        <v>43</v>
      </c>
      <c r="C3181" s="15" t="s">
        <v>427</v>
      </c>
      <c r="D3181" s="15" t="s">
        <v>3676</v>
      </c>
    </row>
    <row r="3182" spans="1:4" x14ac:dyDescent="0.25">
      <c r="A3182" s="15">
        <v>4009</v>
      </c>
      <c r="B3182" s="15" t="s">
        <v>43</v>
      </c>
      <c r="C3182" s="15" t="s">
        <v>427</v>
      </c>
      <c r="D3182" s="15" t="s">
        <v>427</v>
      </c>
    </row>
    <row r="3183" spans="1:4" x14ac:dyDescent="0.25">
      <c r="A3183" s="15">
        <v>4003</v>
      </c>
      <c r="B3183" s="15" t="s">
        <v>43</v>
      </c>
      <c r="C3183" s="15" t="s">
        <v>427</v>
      </c>
      <c r="D3183" s="15" t="s">
        <v>3677</v>
      </c>
    </row>
    <row r="3184" spans="1:4" x14ac:dyDescent="0.25">
      <c r="A3184" s="15">
        <v>4010</v>
      </c>
      <c r="B3184" s="15" t="s">
        <v>43</v>
      </c>
      <c r="C3184" s="15" t="s">
        <v>427</v>
      </c>
      <c r="D3184" s="15" t="s">
        <v>3678</v>
      </c>
    </row>
    <row r="3185" spans="1:4" x14ac:dyDescent="0.25">
      <c r="A3185" s="15">
        <v>4005</v>
      </c>
      <c r="B3185" s="15" t="s">
        <v>43</v>
      </c>
      <c r="C3185" s="15" t="s">
        <v>427</v>
      </c>
      <c r="D3185" s="15" t="s">
        <v>3679</v>
      </c>
    </row>
    <row r="3186" spans="1:4" x14ac:dyDescent="0.25">
      <c r="A3186" s="15">
        <v>4013</v>
      </c>
      <c r="B3186" s="15" t="s">
        <v>43</v>
      </c>
      <c r="C3186" s="15" t="s">
        <v>427</v>
      </c>
      <c r="D3186" s="15" t="s">
        <v>3680</v>
      </c>
    </row>
    <row r="3187" spans="1:4" x14ac:dyDescent="0.25">
      <c r="A3187" s="15">
        <v>4002</v>
      </c>
      <c r="B3187" s="15" t="s">
        <v>43</v>
      </c>
      <c r="C3187" s="15" t="s">
        <v>427</v>
      </c>
      <c r="D3187" s="15" t="s">
        <v>3681</v>
      </c>
    </row>
    <row r="3188" spans="1:4" x14ac:dyDescent="0.25">
      <c r="A3188" s="15">
        <v>4011</v>
      </c>
      <c r="B3188" s="15" t="s">
        <v>43</v>
      </c>
      <c r="C3188" s="15" t="s">
        <v>427</v>
      </c>
      <c r="D3188" s="15" t="s">
        <v>3682</v>
      </c>
    </row>
    <row r="3189" spans="1:4" x14ac:dyDescent="0.25">
      <c r="A3189" s="15">
        <v>4014</v>
      </c>
      <c r="B3189" s="15" t="s">
        <v>43</v>
      </c>
      <c r="C3189" s="15" t="s">
        <v>427</v>
      </c>
      <c r="D3189" s="15" t="s">
        <v>3683</v>
      </c>
    </row>
    <row r="3190" spans="1:4" x14ac:dyDescent="0.25">
      <c r="A3190" s="15">
        <v>4001</v>
      </c>
      <c r="B3190" s="15" t="s">
        <v>43</v>
      </c>
      <c r="C3190" s="15" t="s">
        <v>427</v>
      </c>
      <c r="D3190" s="15" t="s">
        <v>3684</v>
      </c>
    </row>
    <row r="3191" spans="1:4" x14ac:dyDescent="0.25">
      <c r="A3191" s="15">
        <v>4006</v>
      </c>
      <c r="B3191" s="15" t="s">
        <v>43</v>
      </c>
      <c r="C3191" s="15" t="s">
        <v>427</v>
      </c>
      <c r="D3191" s="15" t="s">
        <v>3685</v>
      </c>
    </row>
    <row r="3192" spans="1:4" x14ac:dyDescent="0.25">
      <c r="A3192" s="15">
        <v>4012</v>
      </c>
      <c r="B3192" s="15" t="s">
        <v>43</v>
      </c>
      <c r="C3192" s="15" t="s">
        <v>427</v>
      </c>
      <c r="D3192" s="15" t="s">
        <v>3686</v>
      </c>
    </row>
    <row r="3193" spans="1:4" x14ac:dyDescent="0.25">
      <c r="A3193" s="15">
        <v>4008</v>
      </c>
      <c r="B3193" s="15" t="s">
        <v>43</v>
      </c>
      <c r="C3193" s="15" t="s">
        <v>427</v>
      </c>
      <c r="D3193" s="15" t="s">
        <v>3687</v>
      </c>
    </row>
    <row r="3194" spans="1:4" x14ac:dyDescent="0.25">
      <c r="A3194" s="15">
        <v>4007</v>
      </c>
      <c r="B3194" s="15" t="s">
        <v>43</v>
      </c>
      <c r="C3194" s="15" t="s">
        <v>427</v>
      </c>
      <c r="D3194" s="15" t="s">
        <v>3688</v>
      </c>
    </row>
    <row r="3195" spans="1:4" x14ac:dyDescent="0.25">
      <c r="A3195" s="15">
        <v>4137</v>
      </c>
      <c r="B3195" s="15" t="s">
        <v>43</v>
      </c>
      <c r="C3195" s="15" t="s">
        <v>132</v>
      </c>
      <c r="D3195" s="15" t="s">
        <v>132</v>
      </c>
    </row>
    <row r="3196" spans="1:4" x14ac:dyDescent="0.25">
      <c r="A3196" s="15">
        <v>4140</v>
      </c>
      <c r="B3196" s="15" t="s">
        <v>43</v>
      </c>
      <c r="C3196" s="15" t="s">
        <v>132</v>
      </c>
      <c r="D3196" s="15" t="s">
        <v>3689</v>
      </c>
    </row>
    <row r="3197" spans="1:4" x14ac:dyDescent="0.25">
      <c r="A3197" s="15">
        <v>4133</v>
      </c>
      <c r="B3197" s="15" t="s">
        <v>43</v>
      </c>
      <c r="C3197" s="15" t="s">
        <v>132</v>
      </c>
      <c r="D3197" s="15" t="s">
        <v>3690</v>
      </c>
    </row>
    <row r="3198" spans="1:4" x14ac:dyDescent="0.25">
      <c r="A3198" s="15">
        <v>4138</v>
      </c>
      <c r="B3198" s="15" t="s">
        <v>43</v>
      </c>
      <c r="C3198" s="15" t="s">
        <v>132</v>
      </c>
      <c r="D3198" s="15" t="s">
        <v>3691</v>
      </c>
    </row>
    <row r="3199" spans="1:4" x14ac:dyDescent="0.25">
      <c r="A3199" s="15">
        <v>4141</v>
      </c>
      <c r="B3199" s="15" t="s">
        <v>43</v>
      </c>
      <c r="C3199" s="15" t="s">
        <v>132</v>
      </c>
      <c r="D3199" s="15" t="s">
        <v>3692</v>
      </c>
    </row>
    <row r="3200" spans="1:4" x14ac:dyDescent="0.25">
      <c r="A3200" s="15">
        <v>4136</v>
      </c>
      <c r="B3200" s="15" t="s">
        <v>43</v>
      </c>
      <c r="C3200" s="15" t="s">
        <v>132</v>
      </c>
      <c r="D3200" s="15" t="s">
        <v>3693</v>
      </c>
    </row>
    <row r="3201" spans="1:4" x14ac:dyDescent="0.25">
      <c r="A3201" s="15">
        <v>4135</v>
      </c>
      <c r="B3201" s="15" t="s">
        <v>43</v>
      </c>
      <c r="C3201" s="15" t="s">
        <v>132</v>
      </c>
      <c r="D3201" s="15" t="s">
        <v>3694</v>
      </c>
    </row>
    <row r="3202" spans="1:4" x14ac:dyDescent="0.25">
      <c r="A3202" s="15">
        <v>4134</v>
      </c>
      <c r="B3202" s="15" t="s">
        <v>43</v>
      </c>
      <c r="C3202" s="15" t="s">
        <v>132</v>
      </c>
      <c r="D3202" s="15" t="s">
        <v>3695</v>
      </c>
    </row>
    <row r="3203" spans="1:4" x14ac:dyDescent="0.25">
      <c r="A3203" s="15">
        <v>4139</v>
      </c>
      <c r="B3203" s="15" t="s">
        <v>43</v>
      </c>
      <c r="C3203" s="15" t="s">
        <v>132</v>
      </c>
      <c r="D3203" s="15" t="s">
        <v>3696</v>
      </c>
    </row>
    <row r="3204" spans="1:4" x14ac:dyDescent="0.25">
      <c r="A3204" s="15">
        <v>4225</v>
      </c>
      <c r="B3204" s="15" t="s">
        <v>43</v>
      </c>
      <c r="C3204" s="15" t="s">
        <v>429</v>
      </c>
      <c r="D3204" s="15" t="s">
        <v>3697</v>
      </c>
    </row>
    <row r="3205" spans="1:4" x14ac:dyDescent="0.25">
      <c r="A3205" s="15">
        <v>4215</v>
      </c>
      <c r="B3205" s="15" t="s">
        <v>43</v>
      </c>
      <c r="C3205" s="15" t="s">
        <v>429</v>
      </c>
      <c r="D3205" s="15" t="s">
        <v>3698</v>
      </c>
    </row>
    <row r="3206" spans="1:4" x14ac:dyDescent="0.25">
      <c r="A3206" s="15">
        <v>4221</v>
      </c>
      <c r="B3206" s="15" t="s">
        <v>43</v>
      </c>
      <c r="C3206" s="15" t="s">
        <v>429</v>
      </c>
      <c r="D3206" s="15" t="s">
        <v>3699</v>
      </c>
    </row>
    <row r="3207" spans="1:4" x14ac:dyDescent="0.25">
      <c r="A3207" s="15">
        <v>4223</v>
      </c>
      <c r="B3207" s="15" t="s">
        <v>43</v>
      </c>
      <c r="C3207" s="15" t="s">
        <v>429</v>
      </c>
      <c r="D3207" s="15" t="s">
        <v>3700</v>
      </c>
    </row>
    <row r="3208" spans="1:4" x14ac:dyDescent="0.25">
      <c r="A3208" s="15">
        <v>4218</v>
      </c>
      <c r="B3208" s="15" t="s">
        <v>43</v>
      </c>
      <c r="C3208" s="15" t="s">
        <v>429</v>
      </c>
      <c r="D3208" s="15" t="s">
        <v>3701</v>
      </c>
    </row>
    <row r="3209" spans="1:4" x14ac:dyDescent="0.25">
      <c r="A3209" s="15">
        <v>4222</v>
      </c>
      <c r="B3209" s="15" t="s">
        <v>43</v>
      </c>
      <c r="C3209" s="15" t="s">
        <v>429</v>
      </c>
      <c r="D3209" s="15" t="s">
        <v>3702</v>
      </c>
    </row>
    <row r="3210" spans="1:4" x14ac:dyDescent="0.25">
      <c r="A3210" s="15">
        <v>4219</v>
      </c>
      <c r="B3210" s="15" t="s">
        <v>43</v>
      </c>
      <c r="C3210" s="15" t="s">
        <v>429</v>
      </c>
      <c r="D3210" s="15" t="s">
        <v>3703</v>
      </c>
    </row>
    <row r="3211" spans="1:4" x14ac:dyDescent="0.25">
      <c r="A3211" s="15">
        <v>4224</v>
      </c>
      <c r="B3211" s="15" t="s">
        <v>43</v>
      </c>
      <c r="C3211" s="15" t="s">
        <v>429</v>
      </c>
      <c r="D3211" s="15" t="s">
        <v>3704</v>
      </c>
    </row>
    <row r="3212" spans="1:4" x14ac:dyDescent="0.25">
      <c r="A3212" s="15">
        <v>4216</v>
      </c>
      <c r="B3212" s="15" t="s">
        <v>43</v>
      </c>
      <c r="C3212" s="15" t="s">
        <v>429</v>
      </c>
      <c r="D3212" s="15" t="s">
        <v>3705</v>
      </c>
    </row>
    <row r="3213" spans="1:4" x14ac:dyDescent="0.25">
      <c r="A3213" s="15">
        <v>4217</v>
      </c>
      <c r="B3213" s="15" t="s">
        <v>43</v>
      </c>
      <c r="C3213" s="15" t="s">
        <v>429</v>
      </c>
      <c r="D3213" s="15" t="s">
        <v>3706</v>
      </c>
    </row>
    <row r="3214" spans="1:4" x14ac:dyDescent="0.25">
      <c r="A3214" s="15">
        <v>4220</v>
      </c>
      <c r="B3214" s="15" t="s">
        <v>43</v>
      </c>
      <c r="C3214" s="15" t="s">
        <v>429</v>
      </c>
      <c r="D3214" s="15" t="s">
        <v>3707</v>
      </c>
    </row>
    <row r="3215" spans="1:4" x14ac:dyDescent="0.25">
      <c r="A3215" s="15">
        <v>4039</v>
      </c>
      <c r="B3215" s="15" t="s">
        <v>43</v>
      </c>
      <c r="C3215" s="15" t="s">
        <v>430</v>
      </c>
      <c r="D3215" s="15" t="s">
        <v>430</v>
      </c>
    </row>
    <row r="3216" spans="1:4" x14ac:dyDescent="0.25">
      <c r="A3216" s="15">
        <v>4043</v>
      </c>
      <c r="B3216" s="15" t="s">
        <v>43</v>
      </c>
      <c r="C3216" s="15" t="s">
        <v>430</v>
      </c>
      <c r="D3216" s="15" t="s">
        <v>3708</v>
      </c>
    </row>
    <row r="3217" spans="1:4" x14ac:dyDescent="0.25">
      <c r="A3217" s="15">
        <v>4041</v>
      </c>
      <c r="B3217" s="15" t="s">
        <v>43</v>
      </c>
      <c r="C3217" s="15" t="s">
        <v>430</v>
      </c>
      <c r="D3217" s="15" t="s">
        <v>2477</v>
      </c>
    </row>
    <row r="3218" spans="1:4" x14ac:dyDescent="0.25">
      <c r="A3218" s="15">
        <v>4038</v>
      </c>
      <c r="B3218" s="15" t="s">
        <v>43</v>
      </c>
      <c r="C3218" s="15" t="s">
        <v>430</v>
      </c>
      <c r="D3218" s="15" t="s">
        <v>3709</v>
      </c>
    </row>
    <row r="3219" spans="1:4" x14ac:dyDescent="0.25">
      <c r="A3219" s="15">
        <v>4042</v>
      </c>
      <c r="B3219" s="15" t="s">
        <v>43</v>
      </c>
      <c r="C3219" s="15" t="s">
        <v>430</v>
      </c>
      <c r="D3219" s="15" t="s">
        <v>3710</v>
      </c>
    </row>
    <row r="3220" spans="1:4" x14ac:dyDescent="0.25">
      <c r="A3220" s="15">
        <v>4040</v>
      </c>
      <c r="B3220" s="15" t="s">
        <v>43</v>
      </c>
      <c r="C3220" s="15" t="s">
        <v>430</v>
      </c>
      <c r="D3220" s="15" t="s">
        <v>3711</v>
      </c>
    </row>
    <row r="3221" spans="1:4" x14ac:dyDescent="0.25">
      <c r="A3221" s="15">
        <v>4037</v>
      </c>
      <c r="B3221" s="15" t="s">
        <v>43</v>
      </c>
      <c r="C3221" s="15" t="s">
        <v>430</v>
      </c>
      <c r="D3221" s="15" t="s">
        <v>3712</v>
      </c>
    </row>
    <row r="3222" spans="1:4" x14ac:dyDescent="0.25">
      <c r="A3222" s="15">
        <v>3984</v>
      </c>
      <c r="B3222" s="15" t="s">
        <v>43</v>
      </c>
      <c r="C3222" s="15" t="s">
        <v>431</v>
      </c>
      <c r="D3222" s="15" t="s">
        <v>3713</v>
      </c>
    </row>
    <row r="3223" spans="1:4" x14ac:dyDescent="0.25">
      <c r="A3223" s="15">
        <v>3983</v>
      </c>
      <c r="B3223" s="15" t="s">
        <v>43</v>
      </c>
      <c r="C3223" s="15" t="s">
        <v>431</v>
      </c>
      <c r="D3223" s="15" t="s">
        <v>2585</v>
      </c>
    </row>
    <row r="3224" spans="1:4" x14ac:dyDescent="0.25">
      <c r="A3224" s="15">
        <v>3985</v>
      </c>
      <c r="B3224" s="15" t="s">
        <v>43</v>
      </c>
      <c r="C3224" s="15" t="s">
        <v>431</v>
      </c>
      <c r="D3224" s="15" t="s">
        <v>3714</v>
      </c>
    </row>
    <row r="3225" spans="1:4" x14ac:dyDescent="0.25">
      <c r="A3225" s="15">
        <v>3975</v>
      </c>
      <c r="B3225" s="15" t="s">
        <v>43</v>
      </c>
      <c r="C3225" s="15" t="s">
        <v>431</v>
      </c>
      <c r="D3225" s="15" t="s">
        <v>3715</v>
      </c>
    </row>
    <row r="3226" spans="1:4" x14ac:dyDescent="0.25">
      <c r="A3226" s="15">
        <v>3981</v>
      </c>
      <c r="B3226" s="15" t="s">
        <v>43</v>
      </c>
      <c r="C3226" s="15" t="s">
        <v>431</v>
      </c>
      <c r="D3226" s="15" t="s">
        <v>3716</v>
      </c>
    </row>
    <row r="3227" spans="1:4" x14ac:dyDescent="0.25">
      <c r="A3227" s="15">
        <v>3987</v>
      </c>
      <c r="B3227" s="15" t="s">
        <v>43</v>
      </c>
      <c r="C3227" s="15" t="s">
        <v>431</v>
      </c>
      <c r="D3227" s="15" t="s">
        <v>3717</v>
      </c>
    </row>
    <row r="3228" spans="1:4" x14ac:dyDescent="0.25">
      <c r="A3228" s="15">
        <v>3979</v>
      </c>
      <c r="B3228" s="15" t="s">
        <v>43</v>
      </c>
      <c r="C3228" s="15" t="s">
        <v>431</v>
      </c>
      <c r="D3228" s="15" t="s">
        <v>3718</v>
      </c>
    </row>
    <row r="3229" spans="1:4" x14ac:dyDescent="0.25">
      <c r="A3229" s="15">
        <v>3982</v>
      </c>
      <c r="B3229" s="15" t="s">
        <v>43</v>
      </c>
      <c r="C3229" s="15" t="s">
        <v>431</v>
      </c>
      <c r="D3229" s="15" t="s">
        <v>3719</v>
      </c>
    </row>
    <row r="3230" spans="1:4" x14ac:dyDescent="0.25">
      <c r="A3230" s="15">
        <v>3980</v>
      </c>
      <c r="B3230" s="15" t="s">
        <v>43</v>
      </c>
      <c r="C3230" s="15" t="s">
        <v>431</v>
      </c>
      <c r="D3230" s="15" t="s">
        <v>3720</v>
      </c>
    </row>
    <row r="3231" spans="1:4" x14ac:dyDescent="0.25">
      <c r="A3231" s="15">
        <v>3978</v>
      </c>
      <c r="B3231" s="15" t="s">
        <v>43</v>
      </c>
      <c r="C3231" s="15" t="s">
        <v>431</v>
      </c>
      <c r="D3231" s="15" t="s">
        <v>3721</v>
      </c>
    </row>
    <row r="3232" spans="1:4" x14ac:dyDescent="0.25">
      <c r="A3232" s="15">
        <v>3976</v>
      </c>
      <c r="B3232" s="15" t="s">
        <v>43</v>
      </c>
      <c r="C3232" s="15" t="s">
        <v>431</v>
      </c>
      <c r="D3232" s="15" t="s">
        <v>1900</v>
      </c>
    </row>
    <row r="3233" spans="1:4" x14ac:dyDescent="0.25">
      <c r="A3233" s="15">
        <v>3977</v>
      </c>
      <c r="B3233" s="15" t="s">
        <v>43</v>
      </c>
      <c r="C3233" s="15" t="s">
        <v>431</v>
      </c>
      <c r="D3233" s="15" t="s">
        <v>3722</v>
      </c>
    </row>
    <row r="3234" spans="1:4" x14ac:dyDescent="0.25">
      <c r="A3234" s="15">
        <v>3986</v>
      </c>
      <c r="B3234" s="15" t="s">
        <v>43</v>
      </c>
      <c r="C3234" s="15" t="s">
        <v>431</v>
      </c>
      <c r="D3234" s="15" t="s">
        <v>3723</v>
      </c>
    </row>
    <row r="3235" spans="1:4" x14ac:dyDescent="0.25">
      <c r="A3235" s="15">
        <v>4074</v>
      </c>
      <c r="B3235" s="15" t="s">
        <v>43</v>
      </c>
      <c r="C3235" s="15" t="s">
        <v>432</v>
      </c>
      <c r="D3235" s="15" t="s">
        <v>3724</v>
      </c>
    </row>
    <row r="3236" spans="1:4" x14ac:dyDescent="0.25">
      <c r="A3236" s="15">
        <v>4070</v>
      </c>
      <c r="B3236" s="15" t="s">
        <v>43</v>
      </c>
      <c r="C3236" s="15" t="s">
        <v>432</v>
      </c>
      <c r="D3236" s="15" t="s">
        <v>3264</v>
      </c>
    </row>
    <row r="3237" spans="1:4" x14ac:dyDescent="0.25">
      <c r="A3237" s="15">
        <v>4067</v>
      </c>
      <c r="B3237" s="15" t="s">
        <v>43</v>
      </c>
      <c r="C3237" s="15" t="s">
        <v>432</v>
      </c>
      <c r="D3237" s="15" t="s">
        <v>3725</v>
      </c>
    </row>
    <row r="3238" spans="1:4" x14ac:dyDescent="0.25">
      <c r="A3238" s="15">
        <v>4071</v>
      </c>
      <c r="B3238" s="15" t="s">
        <v>43</v>
      </c>
      <c r="C3238" s="15" t="s">
        <v>432</v>
      </c>
      <c r="D3238" s="15" t="s">
        <v>432</v>
      </c>
    </row>
    <row r="3239" spans="1:4" x14ac:dyDescent="0.25">
      <c r="A3239" s="15">
        <v>4065</v>
      </c>
      <c r="B3239" s="15" t="s">
        <v>43</v>
      </c>
      <c r="C3239" s="15" t="s">
        <v>432</v>
      </c>
      <c r="D3239" s="15" t="s">
        <v>3726</v>
      </c>
    </row>
    <row r="3240" spans="1:4" x14ac:dyDescent="0.25">
      <c r="A3240" s="15">
        <v>4078</v>
      </c>
      <c r="B3240" s="15" t="s">
        <v>43</v>
      </c>
      <c r="C3240" s="15" t="s">
        <v>432</v>
      </c>
      <c r="D3240" s="15" t="s">
        <v>3727</v>
      </c>
    </row>
    <row r="3241" spans="1:4" x14ac:dyDescent="0.25">
      <c r="A3241" s="15">
        <v>4076</v>
      </c>
      <c r="B3241" s="15" t="s">
        <v>43</v>
      </c>
      <c r="C3241" s="15" t="s">
        <v>432</v>
      </c>
      <c r="D3241" s="15" t="s">
        <v>3728</v>
      </c>
    </row>
    <row r="3242" spans="1:4" x14ac:dyDescent="0.25">
      <c r="A3242" s="15">
        <v>4075</v>
      </c>
      <c r="B3242" s="15" t="s">
        <v>43</v>
      </c>
      <c r="C3242" s="15" t="s">
        <v>432</v>
      </c>
      <c r="D3242" s="15" t="s">
        <v>3729</v>
      </c>
    </row>
    <row r="3243" spans="1:4" x14ac:dyDescent="0.25">
      <c r="A3243" s="15">
        <v>4072</v>
      </c>
      <c r="B3243" s="15" t="s">
        <v>43</v>
      </c>
      <c r="C3243" s="15" t="s">
        <v>432</v>
      </c>
      <c r="D3243" s="15" t="s">
        <v>3730</v>
      </c>
    </row>
    <row r="3244" spans="1:4" x14ac:dyDescent="0.25">
      <c r="A3244" s="15">
        <v>4066</v>
      </c>
      <c r="B3244" s="15" t="s">
        <v>43</v>
      </c>
      <c r="C3244" s="15" t="s">
        <v>432</v>
      </c>
      <c r="D3244" s="15" t="s">
        <v>3731</v>
      </c>
    </row>
    <row r="3245" spans="1:4" x14ac:dyDescent="0.25">
      <c r="A3245" s="15">
        <v>4073</v>
      </c>
      <c r="B3245" s="15" t="s">
        <v>43</v>
      </c>
      <c r="C3245" s="15" t="s">
        <v>432</v>
      </c>
      <c r="D3245" s="15" t="s">
        <v>3732</v>
      </c>
    </row>
    <row r="3246" spans="1:4" x14ac:dyDescent="0.25">
      <c r="A3246" s="15">
        <v>4077</v>
      </c>
      <c r="B3246" s="15" t="s">
        <v>43</v>
      </c>
      <c r="C3246" s="15" t="s">
        <v>432</v>
      </c>
      <c r="D3246" s="15" t="s">
        <v>3733</v>
      </c>
    </row>
    <row r="3247" spans="1:4" x14ac:dyDescent="0.25">
      <c r="A3247" s="15">
        <v>4068</v>
      </c>
      <c r="B3247" s="15" t="s">
        <v>43</v>
      </c>
      <c r="C3247" s="15" t="s">
        <v>432</v>
      </c>
      <c r="D3247" s="15" t="s">
        <v>3734</v>
      </c>
    </row>
    <row r="3248" spans="1:4" x14ac:dyDescent="0.25">
      <c r="A3248" s="15">
        <v>4069</v>
      </c>
      <c r="B3248" s="15" t="s">
        <v>43</v>
      </c>
      <c r="C3248" s="15" t="s">
        <v>432</v>
      </c>
      <c r="D3248" s="15" t="s">
        <v>3735</v>
      </c>
    </row>
    <row r="3249" spans="1:4" x14ac:dyDescent="0.25">
      <c r="A3249" s="15">
        <v>4064</v>
      </c>
      <c r="B3249" s="15" t="s">
        <v>43</v>
      </c>
      <c r="C3249" s="15" t="s">
        <v>432</v>
      </c>
      <c r="D3249" s="15" t="s">
        <v>3736</v>
      </c>
    </row>
    <row r="3250" spans="1:4" x14ac:dyDescent="0.25">
      <c r="A3250" s="15">
        <v>3959</v>
      </c>
      <c r="B3250" s="15" t="s">
        <v>43</v>
      </c>
      <c r="C3250" s="15" t="s">
        <v>433</v>
      </c>
      <c r="D3250" s="15" t="s">
        <v>433</v>
      </c>
    </row>
    <row r="3251" spans="1:4" x14ac:dyDescent="0.25">
      <c r="A3251" s="15">
        <v>3958</v>
      </c>
      <c r="B3251" s="15" t="s">
        <v>43</v>
      </c>
      <c r="C3251" s="15" t="s">
        <v>433</v>
      </c>
      <c r="D3251" s="15" t="s">
        <v>3737</v>
      </c>
    </row>
    <row r="3252" spans="1:4" x14ac:dyDescent="0.25">
      <c r="A3252" s="15">
        <v>3956</v>
      </c>
      <c r="B3252" s="15" t="s">
        <v>43</v>
      </c>
      <c r="C3252" s="15" t="s">
        <v>433</v>
      </c>
      <c r="D3252" s="15" t="s">
        <v>3738</v>
      </c>
    </row>
    <row r="3253" spans="1:4" x14ac:dyDescent="0.25">
      <c r="A3253" s="15">
        <v>3957</v>
      </c>
      <c r="B3253" s="15" t="s">
        <v>43</v>
      </c>
      <c r="C3253" s="15" t="s">
        <v>433</v>
      </c>
      <c r="D3253" s="15" t="s">
        <v>3739</v>
      </c>
    </row>
    <row r="3254" spans="1:4" x14ac:dyDescent="0.25">
      <c r="A3254" s="15">
        <v>4062</v>
      </c>
      <c r="B3254" s="15" t="s">
        <v>43</v>
      </c>
      <c r="C3254" s="15" t="s">
        <v>434</v>
      </c>
      <c r="D3254" s="15" t="s">
        <v>3740</v>
      </c>
    </row>
    <row r="3255" spans="1:4" x14ac:dyDescent="0.25">
      <c r="A3255" s="15">
        <v>4053</v>
      </c>
      <c r="B3255" s="15" t="s">
        <v>43</v>
      </c>
      <c r="C3255" s="15" t="s">
        <v>434</v>
      </c>
      <c r="D3255" s="15" t="s">
        <v>3741</v>
      </c>
    </row>
    <row r="3256" spans="1:4" x14ac:dyDescent="0.25">
      <c r="A3256" s="15">
        <v>4061</v>
      </c>
      <c r="B3256" s="15" t="s">
        <v>43</v>
      </c>
      <c r="C3256" s="15" t="s">
        <v>434</v>
      </c>
      <c r="D3256" s="15" t="s">
        <v>3742</v>
      </c>
    </row>
    <row r="3257" spans="1:4" x14ac:dyDescent="0.25">
      <c r="A3257" s="15">
        <v>4058</v>
      </c>
      <c r="B3257" s="15" t="s">
        <v>43</v>
      </c>
      <c r="C3257" s="15" t="s">
        <v>434</v>
      </c>
      <c r="D3257" s="15" t="s">
        <v>3743</v>
      </c>
    </row>
    <row r="3258" spans="1:4" x14ac:dyDescent="0.25">
      <c r="A3258" s="15">
        <v>4052</v>
      </c>
      <c r="B3258" s="15" t="s">
        <v>43</v>
      </c>
      <c r="C3258" s="15" t="s">
        <v>434</v>
      </c>
      <c r="D3258" s="15" t="s">
        <v>3744</v>
      </c>
    </row>
    <row r="3259" spans="1:4" x14ac:dyDescent="0.25">
      <c r="A3259" s="15">
        <v>4056</v>
      </c>
      <c r="B3259" s="15" t="s">
        <v>43</v>
      </c>
      <c r="C3259" s="15" t="s">
        <v>434</v>
      </c>
      <c r="D3259" s="15" t="s">
        <v>3605</v>
      </c>
    </row>
    <row r="3260" spans="1:4" x14ac:dyDescent="0.25">
      <c r="A3260" s="15">
        <v>4060</v>
      </c>
      <c r="B3260" s="15" t="s">
        <v>43</v>
      </c>
      <c r="C3260" s="15" t="s">
        <v>434</v>
      </c>
      <c r="D3260" s="15" t="s">
        <v>3745</v>
      </c>
    </row>
    <row r="3261" spans="1:4" x14ac:dyDescent="0.25">
      <c r="A3261" s="15">
        <v>4057</v>
      </c>
      <c r="B3261" s="15" t="s">
        <v>43</v>
      </c>
      <c r="C3261" s="15" t="s">
        <v>434</v>
      </c>
      <c r="D3261" s="15" t="s">
        <v>434</v>
      </c>
    </row>
    <row r="3262" spans="1:4" x14ac:dyDescent="0.25">
      <c r="A3262" s="15">
        <v>4055</v>
      </c>
      <c r="B3262" s="15" t="s">
        <v>43</v>
      </c>
      <c r="C3262" s="15" t="s">
        <v>434</v>
      </c>
      <c r="D3262" s="15" t="s">
        <v>3746</v>
      </c>
    </row>
    <row r="3263" spans="1:4" x14ac:dyDescent="0.25">
      <c r="A3263" s="15">
        <v>4054</v>
      </c>
      <c r="B3263" s="15" t="s">
        <v>43</v>
      </c>
      <c r="C3263" s="15" t="s">
        <v>434</v>
      </c>
      <c r="D3263" s="15" t="s">
        <v>3747</v>
      </c>
    </row>
    <row r="3264" spans="1:4" x14ac:dyDescent="0.25">
      <c r="A3264" s="15">
        <v>4059</v>
      </c>
      <c r="B3264" s="15" t="s">
        <v>43</v>
      </c>
      <c r="C3264" s="15" t="s">
        <v>434</v>
      </c>
      <c r="D3264" s="15" t="s">
        <v>3748</v>
      </c>
    </row>
    <row r="3265" spans="1:4" x14ac:dyDescent="0.25">
      <c r="A3265" s="15">
        <v>4063</v>
      </c>
      <c r="B3265" s="15" t="s">
        <v>43</v>
      </c>
      <c r="C3265" s="15" t="s">
        <v>434</v>
      </c>
      <c r="D3265" s="15" t="s">
        <v>3749</v>
      </c>
    </row>
    <row r="3266" spans="1:4" x14ac:dyDescent="0.25">
      <c r="A3266" s="15">
        <v>4047</v>
      </c>
      <c r="B3266" s="15" t="s">
        <v>43</v>
      </c>
      <c r="C3266" s="15" t="s">
        <v>435</v>
      </c>
      <c r="D3266" s="15" t="s">
        <v>3750</v>
      </c>
    </row>
    <row r="3267" spans="1:4" x14ac:dyDescent="0.25">
      <c r="A3267" s="15">
        <v>4050</v>
      </c>
      <c r="B3267" s="15" t="s">
        <v>43</v>
      </c>
      <c r="C3267" s="15" t="s">
        <v>435</v>
      </c>
      <c r="D3267" s="15" t="s">
        <v>3751</v>
      </c>
    </row>
    <row r="3268" spans="1:4" x14ac:dyDescent="0.25">
      <c r="A3268" s="15">
        <v>4051</v>
      </c>
      <c r="B3268" s="15" t="s">
        <v>43</v>
      </c>
      <c r="C3268" s="15" t="s">
        <v>435</v>
      </c>
      <c r="D3268" s="15" t="s">
        <v>2901</v>
      </c>
    </row>
    <row r="3269" spans="1:4" x14ac:dyDescent="0.25">
      <c r="A3269" s="15">
        <v>4046</v>
      </c>
      <c r="B3269" s="15" t="s">
        <v>43</v>
      </c>
      <c r="C3269" s="15" t="s">
        <v>435</v>
      </c>
      <c r="D3269" s="15" t="s">
        <v>3752</v>
      </c>
    </row>
    <row r="3270" spans="1:4" x14ac:dyDescent="0.25">
      <c r="A3270" s="15">
        <v>4045</v>
      </c>
      <c r="B3270" s="15" t="s">
        <v>43</v>
      </c>
      <c r="C3270" s="15" t="s">
        <v>435</v>
      </c>
      <c r="D3270" s="15" t="s">
        <v>3753</v>
      </c>
    </row>
    <row r="3271" spans="1:4" x14ac:dyDescent="0.25">
      <c r="A3271" s="15">
        <v>4049</v>
      </c>
      <c r="B3271" s="15" t="s">
        <v>43</v>
      </c>
      <c r="C3271" s="15" t="s">
        <v>435</v>
      </c>
      <c r="D3271" s="15" t="s">
        <v>3754</v>
      </c>
    </row>
    <row r="3272" spans="1:4" x14ac:dyDescent="0.25">
      <c r="A3272" s="15">
        <v>4048</v>
      </c>
      <c r="B3272" s="15" t="s">
        <v>43</v>
      </c>
      <c r="C3272" s="15" t="s">
        <v>435</v>
      </c>
      <c r="D3272" s="15" t="s">
        <v>3755</v>
      </c>
    </row>
    <row r="3273" spans="1:4" x14ac:dyDescent="0.25">
      <c r="A3273" s="15">
        <v>4044</v>
      </c>
      <c r="B3273" s="15" t="s">
        <v>43</v>
      </c>
      <c r="C3273" s="15" t="s">
        <v>435</v>
      </c>
      <c r="D3273" s="15" t="s">
        <v>3756</v>
      </c>
    </row>
    <row r="3274" spans="1:4" x14ac:dyDescent="0.25">
      <c r="A3274" s="15">
        <v>4113</v>
      </c>
      <c r="B3274" s="15" t="s">
        <v>43</v>
      </c>
      <c r="C3274" s="15" t="s">
        <v>436</v>
      </c>
      <c r="D3274" s="15" t="s">
        <v>3757</v>
      </c>
    </row>
    <row r="3275" spans="1:4" x14ac:dyDescent="0.25">
      <c r="A3275" s="15">
        <v>4115</v>
      </c>
      <c r="B3275" s="15" t="s">
        <v>43</v>
      </c>
      <c r="C3275" s="15" t="s">
        <v>436</v>
      </c>
      <c r="D3275" s="15" t="s">
        <v>3758</v>
      </c>
    </row>
    <row r="3276" spans="1:4" x14ac:dyDescent="0.25">
      <c r="A3276" s="15">
        <v>4112</v>
      </c>
      <c r="B3276" s="15" t="s">
        <v>43</v>
      </c>
      <c r="C3276" s="15" t="s">
        <v>436</v>
      </c>
      <c r="D3276" s="15" t="s">
        <v>436</v>
      </c>
    </row>
    <row r="3277" spans="1:4" x14ac:dyDescent="0.25">
      <c r="A3277" s="15">
        <v>4114</v>
      </c>
      <c r="B3277" s="15" t="s">
        <v>43</v>
      </c>
      <c r="C3277" s="15" t="s">
        <v>436</v>
      </c>
      <c r="D3277" s="15" t="s">
        <v>3759</v>
      </c>
    </row>
    <row r="3278" spans="1:4" x14ac:dyDescent="0.25">
      <c r="A3278" s="15">
        <v>4111</v>
      </c>
      <c r="B3278" s="15" t="s">
        <v>43</v>
      </c>
      <c r="C3278" s="15" t="s">
        <v>436</v>
      </c>
      <c r="D3278" s="15" t="s">
        <v>3760</v>
      </c>
    </row>
    <row r="3279" spans="1:4" x14ac:dyDescent="0.25">
      <c r="A3279" s="15">
        <v>3969</v>
      </c>
      <c r="B3279" s="15" t="s">
        <v>43</v>
      </c>
      <c r="C3279" s="15" t="s">
        <v>437</v>
      </c>
      <c r="D3279" s="15" t="s">
        <v>3761</v>
      </c>
    </row>
    <row r="3280" spans="1:4" x14ac:dyDescent="0.25">
      <c r="A3280" s="15">
        <v>3971</v>
      </c>
      <c r="B3280" s="15" t="s">
        <v>43</v>
      </c>
      <c r="C3280" s="15" t="s">
        <v>437</v>
      </c>
      <c r="D3280" s="15" t="s">
        <v>3762</v>
      </c>
    </row>
    <row r="3281" spans="1:4" x14ac:dyDescent="0.25">
      <c r="A3281" s="15">
        <v>3965</v>
      </c>
      <c r="B3281" s="15" t="s">
        <v>43</v>
      </c>
      <c r="C3281" s="15" t="s">
        <v>437</v>
      </c>
      <c r="D3281" s="15" t="s">
        <v>3763</v>
      </c>
    </row>
    <row r="3282" spans="1:4" x14ac:dyDescent="0.25">
      <c r="A3282" s="15">
        <v>3964</v>
      </c>
      <c r="B3282" s="15" t="s">
        <v>43</v>
      </c>
      <c r="C3282" s="15" t="s">
        <v>437</v>
      </c>
      <c r="D3282" s="15" t="s">
        <v>3764</v>
      </c>
    </row>
    <row r="3283" spans="1:4" x14ac:dyDescent="0.25">
      <c r="A3283" s="15">
        <v>3972</v>
      </c>
      <c r="B3283" s="15" t="s">
        <v>43</v>
      </c>
      <c r="C3283" s="15" t="s">
        <v>437</v>
      </c>
      <c r="D3283" s="15" t="s">
        <v>3765</v>
      </c>
    </row>
    <row r="3284" spans="1:4" x14ac:dyDescent="0.25">
      <c r="A3284" s="15">
        <v>3960</v>
      </c>
      <c r="B3284" s="15" t="s">
        <v>43</v>
      </c>
      <c r="C3284" s="15" t="s">
        <v>437</v>
      </c>
      <c r="D3284" s="15" t="s">
        <v>3766</v>
      </c>
    </row>
    <row r="3285" spans="1:4" x14ac:dyDescent="0.25">
      <c r="A3285" s="15">
        <v>3968</v>
      </c>
      <c r="B3285" s="15" t="s">
        <v>43</v>
      </c>
      <c r="C3285" s="15" t="s">
        <v>437</v>
      </c>
      <c r="D3285" s="15" t="s">
        <v>3767</v>
      </c>
    </row>
    <row r="3286" spans="1:4" x14ac:dyDescent="0.25">
      <c r="A3286" s="15">
        <v>3967</v>
      </c>
      <c r="B3286" s="15" t="s">
        <v>43</v>
      </c>
      <c r="C3286" s="15" t="s">
        <v>437</v>
      </c>
      <c r="D3286" s="15" t="s">
        <v>3768</v>
      </c>
    </row>
    <row r="3287" spans="1:4" x14ac:dyDescent="0.25">
      <c r="A3287" s="15">
        <v>3966</v>
      </c>
      <c r="B3287" s="15" t="s">
        <v>43</v>
      </c>
      <c r="C3287" s="15" t="s">
        <v>437</v>
      </c>
      <c r="D3287" s="15" t="s">
        <v>437</v>
      </c>
    </row>
    <row r="3288" spans="1:4" x14ac:dyDescent="0.25">
      <c r="A3288" s="15">
        <v>3974</v>
      </c>
      <c r="B3288" s="15" t="s">
        <v>43</v>
      </c>
      <c r="C3288" s="15" t="s">
        <v>437</v>
      </c>
      <c r="D3288" s="15" t="s">
        <v>3769</v>
      </c>
    </row>
    <row r="3289" spans="1:4" x14ac:dyDescent="0.25">
      <c r="A3289" s="15">
        <v>3963</v>
      </c>
      <c r="B3289" s="15" t="s">
        <v>43</v>
      </c>
      <c r="C3289" s="15" t="s">
        <v>437</v>
      </c>
      <c r="D3289" s="15" t="s">
        <v>3770</v>
      </c>
    </row>
    <row r="3290" spans="1:4" x14ac:dyDescent="0.25">
      <c r="A3290" s="15">
        <v>3973</v>
      </c>
      <c r="B3290" s="15" t="s">
        <v>43</v>
      </c>
      <c r="C3290" s="15" t="s">
        <v>437</v>
      </c>
      <c r="D3290" s="15" t="s">
        <v>3771</v>
      </c>
    </row>
    <row r="3291" spans="1:4" x14ac:dyDescent="0.25">
      <c r="A3291" s="15">
        <v>3970</v>
      </c>
      <c r="B3291" s="15" t="s">
        <v>43</v>
      </c>
      <c r="C3291" s="15" t="s">
        <v>437</v>
      </c>
      <c r="D3291" s="15" t="s">
        <v>3772</v>
      </c>
    </row>
    <row r="3292" spans="1:4" x14ac:dyDescent="0.25">
      <c r="A3292" s="15">
        <v>3962</v>
      </c>
      <c r="B3292" s="15" t="s">
        <v>43</v>
      </c>
      <c r="C3292" s="15" t="s">
        <v>437</v>
      </c>
      <c r="D3292" s="15" t="s">
        <v>3773</v>
      </c>
    </row>
    <row r="3293" spans="1:4" x14ac:dyDescent="0.25">
      <c r="A3293" s="15">
        <v>3961</v>
      </c>
      <c r="B3293" s="15" t="s">
        <v>43</v>
      </c>
      <c r="C3293" s="15" t="s">
        <v>437</v>
      </c>
      <c r="D3293" s="15" t="s">
        <v>3774</v>
      </c>
    </row>
    <row r="3294" spans="1:4" x14ac:dyDescent="0.25">
      <c r="A3294" s="15">
        <v>4129</v>
      </c>
      <c r="B3294" s="15" t="s">
        <v>43</v>
      </c>
      <c r="C3294" s="15" t="s">
        <v>438</v>
      </c>
      <c r="D3294" s="15" t="s">
        <v>3775</v>
      </c>
    </row>
    <row r="3295" spans="1:4" x14ac:dyDescent="0.25">
      <c r="A3295" s="15">
        <v>4128</v>
      </c>
      <c r="B3295" s="15" t="s">
        <v>43</v>
      </c>
      <c r="C3295" s="15" t="s">
        <v>438</v>
      </c>
      <c r="D3295" s="15" t="s">
        <v>3776</v>
      </c>
    </row>
    <row r="3296" spans="1:4" x14ac:dyDescent="0.25">
      <c r="A3296" s="15">
        <v>4125</v>
      </c>
      <c r="B3296" s="15" t="s">
        <v>43</v>
      </c>
      <c r="C3296" s="15" t="s">
        <v>438</v>
      </c>
      <c r="D3296" s="15" t="s">
        <v>3777</v>
      </c>
    </row>
    <row r="3297" spans="1:4" x14ac:dyDescent="0.25">
      <c r="A3297" s="15">
        <v>4130</v>
      </c>
      <c r="B3297" s="15" t="s">
        <v>43</v>
      </c>
      <c r="C3297" s="15" t="s">
        <v>438</v>
      </c>
      <c r="D3297" s="15" t="s">
        <v>3778</v>
      </c>
    </row>
    <row r="3298" spans="1:4" x14ac:dyDescent="0.25">
      <c r="A3298" s="15">
        <v>4126</v>
      </c>
      <c r="B3298" s="15" t="s">
        <v>43</v>
      </c>
      <c r="C3298" s="15" t="s">
        <v>438</v>
      </c>
      <c r="D3298" s="15" t="s">
        <v>3779</v>
      </c>
    </row>
    <row r="3299" spans="1:4" x14ac:dyDescent="0.25">
      <c r="A3299" s="15">
        <v>4127</v>
      </c>
      <c r="B3299" s="15" t="s">
        <v>43</v>
      </c>
      <c r="C3299" s="15" t="s">
        <v>438</v>
      </c>
      <c r="D3299" s="15" t="s">
        <v>438</v>
      </c>
    </row>
    <row r="3300" spans="1:4" x14ac:dyDescent="0.25">
      <c r="A3300" s="15">
        <v>4132</v>
      </c>
      <c r="B3300" s="15" t="s">
        <v>43</v>
      </c>
      <c r="C3300" s="15" t="s">
        <v>438</v>
      </c>
      <c r="D3300" s="15" t="s">
        <v>3780</v>
      </c>
    </row>
    <row r="3301" spans="1:4" x14ac:dyDescent="0.25">
      <c r="A3301" s="15">
        <v>4131</v>
      </c>
      <c r="B3301" s="15" t="s">
        <v>43</v>
      </c>
      <c r="C3301" s="15" t="s">
        <v>438</v>
      </c>
      <c r="D3301" s="15" t="s">
        <v>3781</v>
      </c>
    </row>
    <row r="3302" spans="1:4" x14ac:dyDescent="0.25">
      <c r="A3302" s="15">
        <v>4292</v>
      </c>
      <c r="B3302" s="15" t="s">
        <v>43</v>
      </c>
      <c r="C3302" s="15" t="s">
        <v>439</v>
      </c>
      <c r="D3302" s="15" t="s">
        <v>3782</v>
      </c>
    </row>
    <row r="3303" spans="1:4" x14ac:dyDescent="0.25">
      <c r="A3303" s="15">
        <v>4288</v>
      </c>
      <c r="B3303" s="15" t="s">
        <v>43</v>
      </c>
      <c r="C3303" s="15" t="s">
        <v>439</v>
      </c>
      <c r="D3303" s="15" t="s">
        <v>3783</v>
      </c>
    </row>
    <row r="3304" spans="1:4" x14ac:dyDescent="0.25">
      <c r="A3304" s="15">
        <v>4291</v>
      </c>
      <c r="B3304" s="15" t="s">
        <v>43</v>
      </c>
      <c r="C3304" s="15" t="s">
        <v>439</v>
      </c>
      <c r="D3304" s="15" t="s">
        <v>3784</v>
      </c>
    </row>
    <row r="3305" spans="1:4" x14ac:dyDescent="0.25">
      <c r="A3305" s="15">
        <v>4294</v>
      </c>
      <c r="B3305" s="15" t="s">
        <v>43</v>
      </c>
      <c r="C3305" s="15" t="s">
        <v>439</v>
      </c>
      <c r="D3305" s="15" t="s">
        <v>3785</v>
      </c>
    </row>
    <row r="3306" spans="1:4" x14ac:dyDescent="0.25">
      <c r="A3306" s="15">
        <v>4293</v>
      </c>
      <c r="B3306" s="15" t="s">
        <v>43</v>
      </c>
      <c r="C3306" s="15" t="s">
        <v>439</v>
      </c>
      <c r="D3306" s="15" t="s">
        <v>3786</v>
      </c>
    </row>
    <row r="3307" spans="1:4" x14ac:dyDescent="0.25">
      <c r="A3307" s="15">
        <v>4285</v>
      </c>
      <c r="B3307" s="15" t="s">
        <v>43</v>
      </c>
      <c r="C3307" s="15" t="s">
        <v>439</v>
      </c>
      <c r="D3307" s="15" t="s">
        <v>3787</v>
      </c>
    </row>
    <row r="3308" spans="1:4" x14ac:dyDescent="0.25">
      <c r="A3308" s="15">
        <v>4290</v>
      </c>
      <c r="B3308" s="15" t="s">
        <v>43</v>
      </c>
      <c r="C3308" s="15" t="s">
        <v>439</v>
      </c>
      <c r="D3308" s="15" t="s">
        <v>3788</v>
      </c>
    </row>
    <row r="3309" spans="1:4" x14ac:dyDescent="0.25">
      <c r="A3309" s="15">
        <v>4287</v>
      </c>
      <c r="B3309" s="15" t="s">
        <v>43</v>
      </c>
      <c r="C3309" s="15" t="s">
        <v>439</v>
      </c>
      <c r="D3309" s="15" t="s">
        <v>3789</v>
      </c>
    </row>
    <row r="3310" spans="1:4" x14ac:dyDescent="0.25">
      <c r="A3310" s="15">
        <v>4284</v>
      </c>
      <c r="B3310" s="15" t="s">
        <v>43</v>
      </c>
      <c r="C3310" s="15" t="s">
        <v>439</v>
      </c>
      <c r="D3310" s="15" t="s">
        <v>3790</v>
      </c>
    </row>
    <row r="3311" spans="1:4" x14ac:dyDescent="0.25">
      <c r="A3311" s="15">
        <v>4289</v>
      </c>
      <c r="B3311" s="15" t="s">
        <v>43</v>
      </c>
      <c r="C3311" s="15" t="s">
        <v>439</v>
      </c>
      <c r="D3311" s="15" t="s">
        <v>3791</v>
      </c>
    </row>
    <row r="3312" spans="1:4" x14ac:dyDescent="0.25">
      <c r="A3312" s="15">
        <v>4283</v>
      </c>
      <c r="B3312" s="15" t="s">
        <v>43</v>
      </c>
      <c r="C3312" s="15" t="s">
        <v>439</v>
      </c>
      <c r="D3312" s="15" t="s">
        <v>3792</v>
      </c>
    </row>
    <row r="3313" spans="1:4" x14ac:dyDescent="0.25">
      <c r="A3313" s="15">
        <v>4286</v>
      </c>
      <c r="B3313" s="15" t="s">
        <v>43</v>
      </c>
      <c r="C3313" s="15" t="s">
        <v>439</v>
      </c>
      <c r="D3313" s="15" t="s">
        <v>3793</v>
      </c>
    </row>
    <row r="3314" spans="1:4" x14ac:dyDescent="0.25">
      <c r="A3314" s="15">
        <v>4228</v>
      </c>
      <c r="B3314" s="15" t="s">
        <v>43</v>
      </c>
      <c r="C3314" s="15" t="s">
        <v>440</v>
      </c>
      <c r="D3314" s="15" t="s">
        <v>3794</v>
      </c>
    </row>
    <row r="3315" spans="1:4" x14ac:dyDescent="0.25">
      <c r="A3315" s="15">
        <v>4232</v>
      </c>
      <c r="B3315" s="15" t="s">
        <v>43</v>
      </c>
      <c r="C3315" s="15" t="s">
        <v>440</v>
      </c>
      <c r="D3315" s="15" t="s">
        <v>3795</v>
      </c>
    </row>
    <row r="3316" spans="1:4" x14ac:dyDescent="0.25">
      <c r="A3316" s="15">
        <v>4230</v>
      </c>
      <c r="B3316" s="15" t="s">
        <v>43</v>
      </c>
      <c r="C3316" s="15" t="s">
        <v>440</v>
      </c>
      <c r="D3316" s="15" t="s">
        <v>3796</v>
      </c>
    </row>
    <row r="3317" spans="1:4" x14ac:dyDescent="0.25">
      <c r="A3317" s="15">
        <v>4234</v>
      </c>
      <c r="B3317" s="15" t="s">
        <v>43</v>
      </c>
      <c r="C3317" s="15" t="s">
        <v>440</v>
      </c>
      <c r="D3317" s="15" t="s">
        <v>3797</v>
      </c>
    </row>
    <row r="3318" spans="1:4" x14ac:dyDescent="0.25">
      <c r="A3318" s="15">
        <v>4229</v>
      </c>
      <c r="B3318" s="15" t="s">
        <v>43</v>
      </c>
      <c r="C3318" s="15" t="s">
        <v>440</v>
      </c>
      <c r="D3318" s="15" t="s">
        <v>3798</v>
      </c>
    </row>
    <row r="3319" spans="1:4" x14ac:dyDescent="0.25">
      <c r="A3319" s="15">
        <v>4226</v>
      </c>
      <c r="B3319" s="15" t="s">
        <v>43</v>
      </c>
      <c r="C3319" s="15" t="s">
        <v>440</v>
      </c>
      <c r="D3319" s="15" t="s">
        <v>440</v>
      </c>
    </row>
    <row r="3320" spans="1:4" x14ac:dyDescent="0.25">
      <c r="A3320" s="15">
        <v>4233</v>
      </c>
      <c r="B3320" s="15" t="s">
        <v>43</v>
      </c>
      <c r="C3320" s="15" t="s">
        <v>440</v>
      </c>
      <c r="D3320" s="15" t="s">
        <v>3799</v>
      </c>
    </row>
    <row r="3321" spans="1:4" x14ac:dyDescent="0.25">
      <c r="A3321" s="15">
        <v>4227</v>
      </c>
      <c r="B3321" s="15" t="s">
        <v>43</v>
      </c>
      <c r="C3321" s="15" t="s">
        <v>440</v>
      </c>
      <c r="D3321" s="15" t="s">
        <v>3800</v>
      </c>
    </row>
    <row r="3322" spans="1:4" x14ac:dyDescent="0.25">
      <c r="A3322" s="15">
        <v>4231</v>
      </c>
      <c r="B3322" s="15" t="s">
        <v>43</v>
      </c>
      <c r="C3322" s="15" t="s">
        <v>440</v>
      </c>
      <c r="D3322" s="15" t="s">
        <v>3801</v>
      </c>
    </row>
    <row r="3323" spans="1:4" x14ac:dyDescent="0.25">
      <c r="A3323" s="15">
        <v>4235</v>
      </c>
      <c r="B3323" s="15" t="s">
        <v>43</v>
      </c>
      <c r="C3323" s="15" t="s">
        <v>440</v>
      </c>
      <c r="D3323" s="15" t="s">
        <v>3802</v>
      </c>
    </row>
    <row r="3324" spans="1:4" x14ac:dyDescent="0.25">
      <c r="A3324" s="15">
        <v>4036</v>
      </c>
      <c r="B3324" s="15" t="s">
        <v>43</v>
      </c>
      <c r="C3324" s="15" t="s">
        <v>442</v>
      </c>
      <c r="D3324" s="15" t="s">
        <v>3803</v>
      </c>
    </row>
    <row r="3325" spans="1:4" x14ac:dyDescent="0.25">
      <c r="A3325" s="15">
        <v>4033</v>
      </c>
      <c r="B3325" s="15" t="s">
        <v>43</v>
      </c>
      <c r="C3325" s="15" t="s">
        <v>442</v>
      </c>
      <c r="D3325" s="15" t="s">
        <v>3804</v>
      </c>
    </row>
    <row r="3326" spans="1:4" x14ac:dyDescent="0.25">
      <c r="A3326" s="15">
        <v>4025</v>
      </c>
      <c r="B3326" s="15" t="s">
        <v>43</v>
      </c>
      <c r="C3326" s="15" t="s">
        <v>442</v>
      </c>
      <c r="D3326" s="15" t="s">
        <v>3805</v>
      </c>
    </row>
    <row r="3327" spans="1:4" x14ac:dyDescent="0.25">
      <c r="A3327" s="15">
        <v>4030</v>
      </c>
      <c r="B3327" s="15" t="s">
        <v>43</v>
      </c>
      <c r="C3327" s="15" t="s">
        <v>442</v>
      </c>
      <c r="D3327" s="15" t="s">
        <v>3806</v>
      </c>
    </row>
    <row r="3328" spans="1:4" x14ac:dyDescent="0.25">
      <c r="A3328" s="15">
        <v>4024</v>
      </c>
      <c r="B3328" s="15" t="s">
        <v>43</v>
      </c>
      <c r="C3328" s="15" t="s">
        <v>442</v>
      </c>
      <c r="D3328" s="15" t="s">
        <v>3807</v>
      </c>
    </row>
    <row r="3329" spans="1:4" x14ac:dyDescent="0.25">
      <c r="A3329" s="15">
        <v>4035</v>
      </c>
      <c r="B3329" s="15" t="s">
        <v>43</v>
      </c>
      <c r="C3329" s="15" t="s">
        <v>442</v>
      </c>
      <c r="D3329" s="15" t="s">
        <v>3808</v>
      </c>
    </row>
    <row r="3330" spans="1:4" x14ac:dyDescent="0.25">
      <c r="A3330" s="15">
        <v>4029</v>
      </c>
      <c r="B3330" s="15" t="s">
        <v>43</v>
      </c>
      <c r="C3330" s="15" t="s">
        <v>442</v>
      </c>
      <c r="D3330" s="15" t="s">
        <v>3809</v>
      </c>
    </row>
    <row r="3331" spans="1:4" x14ac:dyDescent="0.25">
      <c r="A3331" s="15">
        <v>4031</v>
      </c>
      <c r="B3331" s="15" t="s">
        <v>43</v>
      </c>
      <c r="C3331" s="15" t="s">
        <v>442</v>
      </c>
      <c r="D3331" s="15" t="s">
        <v>3810</v>
      </c>
    </row>
    <row r="3332" spans="1:4" x14ac:dyDescent="0.25">
      <c r="A3332" s="15">
        <v>4032</v>
      </c>
      <c r="B3332" s="15" t="s">
        <v>43</v>
      </c>
      <c r="C3332" s="15" t="s">
        <v>442</v>
      </c>
      <c r="D3332" s="15" t="s">
        <v>3811</v>
      </c>
    </row>
    <row r="3333" spans="1:4" x14ac:dyDescent="0.25">
      <c r="A3333" s="15">
        <v>4023</v>
      </c>
      <c r="B3333" s="15" t="s">
        <v>43</v>
      </c>
      <c r="C3333" s="15" t="s">
        <v>442</v>
      </c>
      <c r="D3333" s="15" t="s">
        <v>3812</v>
      </c>
    </row>
    <row r="3334" spans="1:4" x14ac:dyDescent="0.25">
      <c r="A3334" s="15">
        <v>4027</v>
      </c>
      <c r="B3334" s="15" t="s">
        <v>43</v>
      </c>
      <c r="C3334" s="15" t="s">
        <v>442</v>
      </c>
      <c r="D3334" s="15" t="s">
        <v>3813</v>
      </c>
    </row>
    <row r="3335" spans="1:4" x14ac:dyDescent="0.25">
      <c r="A3335" s="15">
        <v>4028</v>
      </c>
      <c r="B3335" s="15" t="s">
        <v>43</v>
      </c>
      <c r="C3335" s="15" t="s">
        <v>442</v>
      </c>
      <c r="D3335" s="15" t="s">
        <v>3814</v>
      </c>
    </row>
    <row r="3336" spans="1:4" x14ac:dyDescent="0.25">
      <c r="A3336" s="15">
        <v>4026</v>
      </c>
      <c r="B3336" s="15" t="s">
        <v>43</v>
      </c>
      <c r="C3336" s="15" t="s">
        <v>442</v>
      </c>
      <c r="D3336" s="15" t="s">
        <v>3815</v>
      </c>
    </row>
    <row r="3337" spans="1:4" x14ac:dyDescent="0.25">
      <c r="A3337" s="15">
        <v>4034</v>
      </c>
      <c r="B3337" s="15" t="s">
        <v>43</v>
      </c>
      <c r="C3337" s="15" t="s">
        <v>442</v>
      </c>
      <c r="D3337" s="15" t="s">
        <v>3816</v>
      </c>
    </row>
    <row r="3338" spans="1:4" x14ac:dyDescent="0.25">
      <c r="A3338" s="15">
        <v>4099</v>
      </c>
      <c r="B3338" s="15" t="s">
        <v>43</v>
      </c>
      <c r="C3338" s="15" t="s">
        <v>443</v>
      </c>
      <c r="D3338" s="15" t="s">
        <v>3817</v>
      </c>
    </row>
    <row r="3339" spans="1:4" x14ac:dyDescent="0.25">
      <c r="A3339" s="15">
        <v>4102</v>
      </c>
      <c r="B3339" s="15" t="s">
        <v>43</v>
      </c>
      <c r="C3339" s="15" t="s">
        <v>443</v>
      </c>
      <c r="D3339" s="15" t="s">
        <v>3818</v>
      </c>
    </row>
    <row r="3340" spans="1:4" x14ac:dyDescent="0.25">
      <c r="A3340" s="15">
        <v>4105</v>
      </c>
      <c r="B3340" s="15" t="s">
        <v>43</v>
      </c>
      <c r="C3340" s="15" t="s">
        <v>443</v>
      </c>
      <c r="D3340" s="15" t="s">
        <v>3819</v>
      </c>
    </row>
    <row r="3341" spans="1:4" x14ac:dyDescent="0.25">
      <c r="A3341" s="15">
        <v>4110</v>
      </c>
      <c r="B3341" s="15" t="s">
        <v>43</v>
      </c>
      <c r="C3341" s="15" t="s">
        <v>443</v>
      </c>
      <c r="D3341" s="15" t="s">
        <v>3820</v>
      </c>
    </row>
    <row r="3342" spans="1:4" x14ac:dyDescent="0.25">
      <c r="A3342" s="15">
        <v>4104</v>
      </c>
      <c r="B3342" s="15" t="s">
        <v>43</v>
      </c>
      <c r="C3342" s="15" t="s">
        <v>443</v>
      </c>
      <c r="D3342" s="15" t="s">
        <v>3821</v>
      </c>
    </row>
    <row r="3343" spans="1:4" x14ac:dyDescent="0.25">
      <c r="A3343" s="15">
        <v>4098</v>
      </c>
      <c r="B3343" s="15" t="s">
        <v>43</v>
      </c>
      <c r="C3343" s="15" t="s">
        <v>443</v>
      </c>
      <c r="D3343" s="15" t="s">
        <v>3822</v>
      </c>
    </row>
    <row r="3344" spans="1:4" x14ac:dyDescent="0.25">
      <c r="A3344" s="15">
        <v>4097</v>
      </c>
      <c r="B3344" s="15" t="s">
        <v>43</v>
      </c>
      <c r="C3344" s="15" t="s">
        <v>443</v>
      </c>
      <c r="D3344" s="15" t="s">
        <v>3823</v>
      </c>
    </row>
    <row r="3345" spans="1:4" x14ac:dyDescent="0.25">
      <c r="A3345" s="15">
        <v>4108</v>
      </c>
      <c r="B3345" s="15" t="s">
        <v>43</v>
      </c>
      <c r="C3345" s="15" t="s">
        <v>443</v>
      </c>
      <c r="D3345" s="15" t="s">
        <v>3824</v>
      </c>
    </row>
    <row r="3346" spans="1:4" x14ac:dyDescent="0.25">
      <c r="A3346" s="15">
        <v>4096</v>
      </c>
      <c r="B3346" s="15" t="s">
        <v>43</v>
      </c>
      <c r="C3346" s="15" t="s">
        <v>443</v>
      </c>
      <c r="D3346" s="15" t="s">
        <v>3825</v>
      </c>
    </row>
    <row r="3347" spans="1:4" x14ac:dyDescent="0.25">
      <c r="A3347" s="15">
        <v>4107</v>
      </c>
      <c r="B3347" s="15" t="s">
        <v>43</v>
      </c>
      <c r="C3347" s="15" t="s">
        <v>443</v>
      </c>
      <c r="D3347" s="15" t="s">
        <v>3826</v>
      </c>
    </row>
    <row r="3348" spans="1:4" x14ac:dyDescent="0.25">
      <c r="A3348" s="15">
        <v>4095</v>
      </c>
      <c r="B3348" s="15" t="s">
        <v>43</v>
      </c>
      <c r="C3348" s="15" t="s">
        <v>443</v>
      </c>
      <c r="D3348" s="15" t="s">
        <v>3827</v>
      </c>
    </row>
    <row r="3349" spans="1:4" x14ac:dyDescent="0.25">
      <c r="A3349" s="15">
        <v>4101</v>
      </c>
      <c r="B3349" s="15" t="s">
        <v>43</v>
      </c>
      <c r="C3349" s="15" t="s">
        <v>443</v>
      </c>
      <c r="D3349" s="15" t="s">
        <v>3828</v>
      </c>
    </row>
    <row r="3350" spans="1:4" x14ac:dyDescent="0.25">
      <c r="A3350" s="15">
        <v>4109</v>
      </c>
      <c r="B3350" s="15" t="s">
        <v>43</v>
      </c>
      <c r="C3350" s="15" t="s">
        <v>443</v>
      </c>
      <c r="D3350" s="15" t="s">
        <v>3829</v>
      </c>
    </row>
    <row r="3351" spans="1:4" x14ac:dyDescent="0.25">
      <c r="A3351" s="15">
        <v>4106</v>
      </c>
      <c r="B3351" s="15" t="s">
        <v>43</v>
      </c>
      <c r="C3351" s="15" t="s">
        <v>443</v>
      </c>
      <c r="D3351" s="15" t="s">
        <v>3830</v>
      </c>
    </row>
    <row r="3352" spans="1:4" x14ac:dyDescent="0.25">
      <c r="A3352" s="15">
        <v>4100</v>
      </c>
      <c r="B3352" s="15" t="s">
        <v>43</v>
      </c>
      <c r="C3352" s="15" t="s">
        <v>443</v>
      </c>
      <c r="D3352" s="15" t="s">
        <v>443</v>
      </c>
    </row>
    <row r="3353" spans="1:4" x14ac:dyDescent="0.25">
      <c r="A3353" s="15">
        <v>4103</v>
      </c>
      <c r="B3353" s="15" t="s">
        <v>43</v>
      </c>
      <c r="C3353" s="15" t="s">
        <v>443</v>
      </c>
      <c r="D3353" s="15" t="s">
        <v>3831</v>
      </c>
    </row>
    <row r="3354" spans="1:4" x14ac:dyDescent="0.25">
      <c r="A3354" s="15">
        <v>3950</v>
      </c>
      <c r="B3354" s="15" t="s">
        <v>43</v>
      </c>
      <c r="C3354" s="15" t="s">
        <v>444</v>
      </c>
      <c r="D3354" s="15" t="s">
        <v>3832</v>
      </c>
    </row>
    <row r="3355" spans="1:4" x14ac:dyDescent="0.25">
      <c r="A3355" s="15">
        <v>3951</v>
      </c>
      <c r="B3355" s="15" t="s">
        <v>43</v>
      </c>
      <c r="C3355" s="15" t="s">
        <v>444</v>
      </c>
      <c r="D3355" s="15" t="s">
        <v>3833</v>
      </c>
    </row>
    <row r="3356" spans="1:4" x14ac:dyDescent="0.25">
      <c r="A3356" s="15">
        <v>3954</v>
      </c>
      <c r="B3356" s="15" t="s">
        <v>43</v>
      </c>
      <c r="C3356" s="15" t="s">
        <v>444</v>
      </c>
      <c r="D3356" s="15" t="s">
        <v>444</v>
      </c>
    </row>
    <row r="3357" spans="1:4" x14ac:dyDescent="0.25">
      <c r="A3357" s="15">
        <v>3955</v>
      </c>
      <c r="B3357" s="15" t="s">
        <v>43</v>
      </c>
      <c r="C3357" s="15" t="s">
        <v>444</v>
      </c>
      <c r="D3357" s="15" t="s">
        <v>3834</v>
      </c>
    </row>
    <row r="3358" spans="1:4" x14ac:dyDescent="0.25">
      <c r="A3358" s="15">
        <v>3953</v>
      </c>
      <c r="B3358" s="15" t="s">
        <v>43</v>
      </c>
      <c r="C3358" s="15" t="s">
        <v>444</v>
      </c>
      <c r="D3358" s="15" t="s">
        <v>3835</v>
      </c>
    </row>
    <row r="3359" spans="1:4" x14ac:dyDescent="0.25">
      <c r="A3359" s="15">
        <v>3952</v>
      </c>
      <c r="B3359" s="15" t="s">
        <v>43</v>
      </c>
      <c r="C3359" s="15" t="s">
        <v>444</v>
      </c>
      <c r="D3359" s="15" t="s">
        <v>3836</v>
      </c>
    </row>
    <row r="3360" spans="1:4" x14ac:dyDescent="0.25">
      <c r="A3360" s="15">
        <v>4145</v>
      </c>
      <c r="B3360" s="15" t="s">
        <v>43</v>
      </c>
      <c r="C3360" s="15" t="s">
        <v>445</v>
      </c>
      <c r="D3360" s="15" t="s">
        <v>3837</v>
      </c>
    </row>
    <row r="3361" spans="1:4" x14ac:dyDescent="0.25">
      <c r="A3361" s="15">
        <v>4148</v>
      </c>
      <c r="B3361" s="15" t="s">
        <v>43</v>
      </c>
      <c r="C3361" s="15" t="s">
        <v>445</v>
      </c>
      <c r="D3361" s="15" t="s">
        <v>3838</v>
      </c>
    </row>
    <row r="3362" spans="1:4" x14ac:dyDescent="0.25">
      <c r="A3362" s="15">
        <v>4144</v>
      </c>
      <c r="B3362" s="15" t="s">
        <v>43</v>
      </c>
      <c r="C3362" s="15" t="s">
        <v>445</v>
      </c>
      <c r="D3362" s="15" t="s">
        <v>3839</v>
      </c>
    </row>
    <row r="3363" spans="1:4" x14ac:dyDescent="0.25">
      <c r="A3363" s="15">
        <v>4149</v>
      </c>
      <c r="B3363" s="15" t="s">
        <v>43</v>
      </c>
      <c r="C3363" s="15" t="s">
        <v>445</v>
      </c>
      <c r="D3363" s="15" t="s">
        <v>389</v>
      </c>
    </row>
    <row r="3364" spans="1:4" x14ac:dyDescent="0.25">
      <c r="A3364" s="15">
        <v>4153</v>
      </c>
      <c r="B3364" s="15" t="s">
        <v>43</v>
      </c>
      <c r="C3364" s="15" t="s">
        <v>445</v>
      </c>
      <c r="D3364" s="15" t="s">
        <v>3840</v>
      </c>
    </row>
    <row r="3365" spans="1:4" x14ac:dyDescent="0.25">
      <c r="A3365" s="15">
        <v>4143</v>
      </c>
      <c r="B3365" s="15" t="s">
        <v>43</v>
      </c>
      <c r="C3365" s="15" t="s">
        <v>445</v>
      </c>
      <c r="D3365" s="15" t="s">
        <v>3841</v>
      </c>
    </row>
    <row r="3366" spans="1:4" x14ac:dyDescent="0.25">
      <c r="A3366" s="15">
        <v>4146</v>
      </c>
      <c r="B3366" s="15" t="s">
        <v>43</v>
      </c>
      <c r="C3366" s="15" t="s">
        <v>445</v>
      </c>
      <c r="D3366" s="15" t="s">
        <v>3842</v>
      </c>
    </row>
    <row r="3367" spans="1:4" x14ac:dyDescent="0.25">
      <c r="A3367" s="15">
        <v>4147</v>
      </c>
      <c r="B3367" s="15" t="s">
        <v>43</v>
      </c>
      <c r="C3367" s="15" t="s">
        <v>445</v>
      </c>
      <c r="D3367" s="15" t="s">
        <v>3843</v>
      </c>
    </row>
    <row r="3368" spans="1:4" x14ac:dyDescent="0.25">
      <c r="A3368" s="15">
        <v>4152</v>
      </c>
      <c r="B3368" s="15" t="s">
        <v>43</v>
      </c>
      <c r="C3368" s="15" t="s">
        <v>445</v>
      </c>
      <c r="D3368" s="15" t="s">
        <v>445</v>
      </c>
    </row>
    <row r="3369" spans="1:4" x14ac:dyDescent="0.25">
      <c r="A3369" s="15">
        <v>4155</v>
      </c>
      <c r="B3369" s="15" t="s">
        <v>43</v>
      </c>
      <c r="C3369" s="15" t="s">
        <v>445</v>
      </c>
      <c r="D3369" s="15" t="s">
        <v>3844</v>
      </c>
    </row>
    <row r="3370" spans="1:4" x14ac:dyDescent="0.25">
      <c r="A3370" s="15">
        <v>4150</v>
      </c>
      <c r="B3370" s="15" t="s">
        <v>43</v>
      </c>
      <c r="C3370" s="15" t="s">
        <v>445</v>
      </c>
      <c r="D3370" s="15" t="s">
        <v>3845</v>
      </c>
    </row>
    <row r="3371" spans="1:4" x14ac:dyDescent="0.25">
      <c r="A3371" s="15">
        <v>4154</v>
      </c>
      <c r="B3371" s="15" t="s">
        <v>43</v>
      </c>
      <c r="C3371" s="15" t="s">
        <v>445</v>
      </c>
      <c r="D3371" s="15" t="s">
        <v>3846</v>
      </c>
    </row>
    <row r="3372" spans="1:4" x14ac:dyDescent="0.25">
      <c r="A3372" s="15">
        <v>4142</v>
      </c>
      <c r="B3372" s="15" t="s">
        <v>43</v>
      </c>
      <c r="C3372" s="15" t="s">
        <v>445</v>
      </c>
      <c r="D3372" s="15" t="s">
        <v>3847</v>
      </c>
    </row>
    <row r="3373" spans="1:4" x14ac:dyDescent="0.25">
      <c r="A3373" s="15">
        <v>4151</v>
      </c>
      <c r="B3373" s="15" t="s">
        <v>43</v>
      </c>
      <c r="C3373" s="15" t="s">
        <v>445</v>
      </c>
      <c r="D3373" s="15" t="s">
        <v>3848</v>
      </c>
    </row>
    <row r="3374" spans="1:4" x14ac:dyDescent="0.25">
      <c r="A3374" s="15">
        <v>4156</v>
      </c>
      <c r="B3374" s="15" t="s">
        <v>43</v>
      </c>
      <c r="C3374" s="15" t="s">
        <v>445</v>
      </c>
      <c r="D3374" s="15" t="s">
        <v>3849</v>
      </c>
    </row>
    <row r="3375" spans="1:4" x14ac:dyDescent="0.25">
      <c r="A3375" s="15">
        <v>4237</v>
      </c>
      <c r="B3375" s="15" t="s">
        <v>43</v>
      </c>
      <c r="C3375" s="15" t="s">
        <v>446</v>
      </c>
      <c r="D3375" s="15" t="s">
        <v>3850</v>
      </c>
    </row>
    <row r="3376" spans="1:4" x14ac:dyDescent="0.25">
      <c r="A3376" s="15">
        <v>4239</v>
      </c>
      <c r="B3376" s="15" t="s">
        <v>43</v>
      </c>
      <c r="C3376" s="15" t="s">
        <v>446</v>
      </c>
      <c r="D3376" s="15" t="s">
        <v>3851</v>
      </c>
    </row>
    <row r="3377" spans="1:4" x14ac:dyDescent="0.25">
      <c r="A3377" s="15">
        <v>4242</v>
      </c>
      <c r="B3377" s="15" t="s">
        <v>43</v>
      </c>
      <c r="C3377" s="15" t="s">
        <v>446</v>
      </c>
      <c r="D3377" s="15" t="s">
        <v>3852</v>
      </c>
    </row>
    <row r="3378" spans="1:4" x14ac:dyDescent="0.25">
      <c r="A3378" s="15">
        <v>4240</v>
      </c>
      <c r="B3378" s="15" t="s">
        <v>43</v>
      </c>
      <c r="C3378" s="15" t="s">
        <v>446</v>
      </c>
      <c r="D3378" s="15" t="s">
        <v>446</v>
      </c>
    </row>
    <row r="3379" spans="1:4" x14ac:dyDescent="0.25">
      <c r="A3379" s="15">
        <v>4236</v>
      </c>
      <c r="B3379" s="15" t="s">
        <v>43</v>
      </c>
      <c r="C3379" s="15" t="s">
        <v>446</v>
      </c>
      <c r="D3379" s="15" t="s">
        <v>3853</v>
      </c>
    </row>
    <row r="3380" spans="1:4" x14ac:dyDescent="0.25">
      <c r="A3380" s="15">
        <v>4241</v>
      </c>
      <c r="B3380" s="15" t="s">
        <v>43</v>
      </c>
      <c r="C3380" s="15" t="s">
        <v>446</v>
      </c>
      <c r="D3380" s="15" t="s">
        <v>3854</v>
      </c>
    </row>
    <row r="3381" spans="1:4" x14ac:dyDescent="0.25">
      <c r="A3381" s="15">
        <v>4243</v>
      </c>
      <c r="B3381" s="15" t="s">
        <v>43</v>
      </c>
      <c r="C3381" s="15" t="s">
        <v>446</v>
      </c>
      <c r="D3381" s="15" t="s">
        <v>3855</v>
      </c>
    </row>
    <row r="3382" spans="1:4" x14ac:dyDescent="0.25">
      <c r="A3382" s="15">
        <v>4238</v>
      </c>
      <c r="B3382" s="15" t="s">
        <v>43</v>
      </c>
      <c r="C3382" s="15" t="s">
        <v>446</v>
      </c>
      <c r="D3382" s="15" t="s">
        <v>3856</v>
      </c>
    </row>
    <row r="3383" spans="1:4" x14ac:dyDescent="0.25">
      <c r="A3383" s="15">
        <v>4158</v>
      </c>
      <c r="B3383" s="15" t="s">
        <v>43</v>
      </c>
      <c r="C3383" s="15" t="s">
        <v>447</v>
      </c>
      <c r="D3383" s="15" t="s">
        <v>3857</v>
      </c>
    </row>
    <row r="3384" spans="1:4" x14ac:dyDescent="0.25">
      <c r="A3384" s="15">
        <v>4160</v>
      </c>
      <c r="B3384" s="15" t="s">
        <v>43</v>
      </c>
      <c r="C3384" s="15" t="s">
        <v>447</v>
      </c>
      <c r="D3384" s="15" t="s">
        <v>3858</v>
      </c>
    </row>
    <row r="3385" spans="1:4" x14ac:dyDescent="0.25">
      <c r="A3385" s="15">
        <v>4161</v>
      </c>
      <c r="B3385" s="15" t="s">
        <v>43</v>
      </c>
      <c r="C3385" s="15" t="s">
        <v>447</v>
      </c>
      <c r="D3385" s="15" t="s">
        <v>3859</v>
      </c>
    </row>
    <row r="3386" spans="1:4" x14ac:dyDescent="0.25">
      <c r="A3386" s="15">
        <v>4163</v>
      </c>
      <c r="B3386" s="15" t="s">
        <v>43</v>
      </c>
      <c r="C3386" s="15" t="s">
        <v>447</v>
      </c>
      <c r="D3386" s="15" t="s">
        <v>447</v>
      </c>
    </row>
    <row r="3387" spans="1:4" x14ac:dyDescent="0.25">
      <c r="A3387" s="15">
        <v>4157</v>
      </c>
      <c r="B3387" s="15" t="s">
        <v>43</v>
      </c>
      <c r="C3387" s="15" t="s">
        <v>447</v>
      </c>
      <c r="D3387" s="15" t="s">
        <v>3860</v>
      </c>
    </row>
    <row r="3388" spans="1:4" x14ac:dyDescent="0.25">
      <c r="A3388" s="15">
        <v>4162</v>
      </c>
      <c r="B3388" s="15" t="s">
        <v>43</v>
      </c>
      <c r="C3388" s="15" t="s">
        <v>447</v>
      </c>
      <c r="D3388" s="15" t="s">
        <v>3861</v>
      </c>
    </row>
    <row r="3389" spans="1:4" x14ac:dyDescent="0.25">
      <c r="A3389" s="15">
        <v>4164</v>
      </c>
      <c r="B3389" s="15" t="s">
        <v>43</v>
      </c>
      <c r="C3389" s="15" t="s">
        <v>447</v>
      </c>
      <c r="D3389" s="15" t="s">
        <v>3862</v>
      </c>
    </row>
    <row r="3390" spans="1:4" x14ac:dyDescent="0.25">
      <c r="A3390" s="15">
        <v>4159</v>
      </c>
      <c r="B3390" s="15" t="s">
        <v>43</v>
      </c>
      <c r="C3390" s="15" t="s">
        <v>447</v>
      </c>
      <c r="D3390" s="15" t="s">
        <v>3863</v>
      </c>
    </row>
    <row r="3391" spans="1:4" x14ac:dyDescent="0.25">
      <c r="A3391" s="15">
        <v>4122</v>
      </c>
      <c r="B3391" s="15" t="s">
        <v>43</v>
      </c>
      <c r="C3391" s="15" t="s">
        <v>448</v>
      </c>
      <c r="D3391" s="15" t="s">
        <v>3864</v>
      </c>
    </row>
    <row r="3392" spans="1:4" x14ac:dyDescent="0.25">
      <c r="A3392" s="15">
        <v>4117</v>
      </c>
      <c r="B3392" s="15" t="s">
        <v>43</v>
      </c>
      <c r="C3392" s="15" t="s">
        <v>448</v>
      </c>
      <c r="D3392" s="15" t="s">
        <v>3865</v>
      </c>
    </row>
    <row r="3393" spans="1:4" x14ac:dyDescent="0.25">
      <c r="A3393" s="15">
        <v>4119</v>
      </c>
      <c r="B3393" s="15" t="s">
        <v>43</v>
      </c>
      <c r="C3393" s="15" t="s">
        <v>448</v>
      </c>
      <c r="D3393" s="15" t="s">
        <v>3866</v>
      </c>
    </row>
    <row r="3394" spans="1:4" x14ac:dyDescent="0.25">
      <c r="A3394" s="15">
        <v>4123</v>
      </c>
      <c r="B3394" s="15" t="s">
        <v>43</v>
      </c>
      <c r="C3394" s="15" t="s">
        <v>448</v>
      </c>
      <c r="D3394" s="15" t="s">
        <v>3867</v>
      </c>
    </row>
    <row r="3395" spans="1:4" x14ac:dyDescent="0.25">
      <c r="A3395" s="15">
        <v>4118</v>
      </c>
      <c r="B3395" s="15" t="s">
        <v>43</v>
      </c>
      <c r="C3395" s="15" t="s">
        <v>448</v>
      </c>
      <c r="D3395" s="15" t="s">
        <v>448</v>
      </c>
    </row>
    <row r="3396" spans="1:4" x14ac:dyDescent="0.25">
      <c r="A3396" s="15">
        <v>4120</v>
      </c>
      <c r="B3396" s="15" t="s">
        <v>43</v>
      </c>
      <c r="C3396" s="15" t="s">
        <v>448</v>
      </c>
      <c r="D3396" s="15" t="s">
        <v>3868</v>
      </c>
    </row>
    <row r="3397" spans="1:4" x14ac:dyDescent="0.25">
      <c r="A3397" s="15">
        <v>4124</v>
      </c>
      <c r="B3397" s="15" t="s">
        <v>43</v>
      </c>
      <c r="C3397" s="15" t="s">
        <v>448</v>
      </c>
      <c r="D3397" s="15" t="s">
        <v>3869</v>
      </c>
    </row>
    <row r="3398" spans="1:4" x14ac:dyDescent="0.25">
      <c r="A3398" s="15">
        <v>4116</v>
      </c>
      <c r="B3398" s="15" t="s">
        <v>43</v>
      </c>
      <c r="C3398" s="15" t="s">
        <v>448</v>
      </c>
      <c r="D3398" s="15" t="s">
        <v>3870</v>
      </c>
    </row>
    <row r="3399" spans="1:4" x14ac:dyDescent="0.25">
      <c r="A3399" s="15">
        <v>4121</v>
      </c>
      <c r="B3399" s="15" t="s">
        <v>43</v>
      </c>
      <c r="C3399" s="15" t="s">
        <v>448</v>
      </c>
      <c r="D3399" s="15" t="s">
        <v>3871</v>
      </c>
    </row>
    <row r="3400" spans="1:4" x14ac:dyDescent="0.25">
      <c r="A3400" s="15">
        <v>4188</v>
      </c>
      <c r="B3400" s="15" t="s">
        <v>43</v>
      </c>
      <c r="C3400" s="15" t="s">
        <v>449</v>
      </c>
      <c r="D3400" s="15" t="s">
        <v>3872</v>
      </c>
    </row>
    <row r="3401" spans="1:4" x14ac:dyDescent="0.25">
      <c r="A3401" s="15">
        <v>4199</v>
      </c>
      <c r="B3401" s="15" t="s">
        <v>43</v>
      </c>
      <c r="C3401" s="15" t="s">
        <v>449</v>
      </c>
      <c r="D3401" s="15" t="s">
        <v>3873</v>
      </c>
    </row>
    <row r="3402" spans="1:4" x14ac:dyDescent="0.25">
      <c r="A3402" s="15">
        <v>4198</v>
      </c>
      <c r="B3402" s="15" t="s">
        <v>43</v>
      </c>
      <c r="C3402" s="15" t="s">
        <v>449</v>
      </c>
      <c r="D3402" s="15" t="s">
        <v>3874</v>
      </c>
    </row>
    <row r="3403" spans="1:4" x14ac:dyDescent="0.25">
      <c r="A3403" s="15">
        <v>4195</v>
      </c>
      <c r="B3403" s="15" t="s">
        <v>43</v>
      </c>
      <c r="C3403" s="15" t="s">
        <v>449</v>
      </c>
      <c r="D3403" s="15" t="s">
        <v>3875</v>
      </c>
    </row>
    <row r="3404" spans="1:4" x14ac:dyDescent="0.25">
      <c r="A3404" s="15">
        <v>4193</v>
      </c>
      <c r="B3404" s="15" t="s">
        <v>43</v>
      </c>
      <c r="C3404" s="15" t="s">
        <v>449</v>
      </c>
      <c r="D3404" s="15" t="s">
        <v>3108</v>
      </c>
    </row>
    <row r="3405" spans="1:4" x14ac:dyDescent="0.25">
      <c r="A3405" s="15">
        <v>4200</v>
      </c>
      <c r="B3405" s="15" t="s">
        <v>43</v>
      </c>
      <c r="C3405" s="15" t="s">
        <v>449</v>
      </c>
      <c r="D3405" s="15" t="s">
        <v>3876</v>
      </c>
    </row>
    <row r="3406" spans="1:4" x14ac:dyDescent="0.25">
      <c r="A3406" s="15">
        <v>4187</v>
      </c>
      <c r="B3406" s="15" t="s">
        <v>43</v>
      </c>
      <c r="C3406" s="15" t="s">
        <v>449</v>
      </c>
      <c r="D3406" s="15" t="s">
        <v>3877</v>
      </c>
    </row>
    <row r="3407" spans="1:4" x14ac:dyDescent="0.25">
      <c r="A3407" s="15">
        <v>4190</v>
      </c>
      <c r="B3407" s="15" t="s">
        <v>43</v>
      </c>
      <c r="C3407" s="15" t="s">
        <v>449</v>
      </c>
      <c r="D3407" s="15" t="s">
        <v>3878</v>
      </c>
    </row>
    <row r="3408" spans="1:4" x14ac:dyDescent="0.25">
      <c r="A3408" s="15">
        <v>4191</v>
      </c>
      <c r="B3408" s="15" t="s">
        <v>43</v>
      </c>
      <c r="C3408" s="15" t="s">
        <v>449</v>
      </c>
      <c r="D3408" s="15" t="s">
        <v>3879</v>
      </c>
    </row>
    <row r="3409" spans="1:4" x14ac:dyDescent="0.25">
      <c r="A3409" s="15">
        <v>4192</v>
      </c>
      <c r="B3409" s="15" t="s">
        <v>43</v>
      </c>
      <c r="C3409" s="15" t="s">
        <v>449</v>
      </c>
      <c r="D3409" s="15" t="s">
        <v>3880</v>
      </c>
    </row>
    <row r="3410" spans="1:4" x14ac:dyDescent="0.25">
      <c r="A3410" s="15">
        <v>4194</v>
      </c>
      <c r="B3410" s="15" t="s">
        <v>43</v>
      </c>
      <c r="C3410" s="15" t="s">
        <v>449</v>
      </c>
      <c r="D3410" s="15" t="s">
        <v>3881</v>
      </c>
    </row>
    <row r="3411" spans="1:4" x14ac:dyDescent="0.25">
      <c r="A3411" s="15">
        <v>4196</v>
      </c>
      <c r="B3411" s="15" t="s">
        <v>43</v>
      </c>
      <c r="C3411" s="15" t="s">
        <v>449</v>
      </c>
      <c r="D3411" s="15" t="s">
        <v>3882</v>
      </c>
    </row>
    <row r="3412" spans="1:4" x14ac:dyDescent="0.25">
      <c r="A3412" s="15">
        <v>4189</v>
      </c>
      <c r="B3412" s="15" t="s">
        <v>43</v>
      </c>
      <c r="C3412" s="15" t="s">
        <v>449</v>
      </c>
      <c r="D3412" s="15" t="s">
        <v>3883</v>
      </c>
    </row>
    <row r="3413" spans="1:4" x14ac:dyDescent="0.25">
      <c r="A3413" s="15">
        <v>4197</v>
      </c>
      <c r="B3413" s="15" t="s">
        <v>43</v>
      </c>
      <c r="C3413" s="15" t="s">
        <v>449</v>
      </c>
      <c r="D3413" s="15" t="s">
        <v>3884</v>
      </c>
    </row>
    <row r="3414" spans="1:4" x14ac:dyDescent="0.25">
      <c r="A3414" s="15">
        <v>4177</v>
      </c>
      <c r="B3414" s="15" t="s">
        <v>43</v>
      </c>
      <c r="C3414" s="15" t="s">
        <v>193</v>
      </c>
      <c r="D3414" s="15" t="s">
        <v>3885</v>
      </c>
    </row>
    <row r="3415" spans="1:4" x14ac:dyDescent="0.25">
      <c r="A3415" s="15">
        <v>4174</v>
      </c>
      <c r="B3415" s="15" t="s">
        <v>43</v>
      </c>
      <c r="C3415" s="15" t="s">
        <v>193</v>
      </c>
      <c r="D3415" s="15" t="s">
        <v>3658</v>
      </c>
    </row>
    <row r="3416" spans="1:4" x14ac:dyDescent="0.25">
      <c r="A3416" s="15">
        <v>4175</v>
      </c>
      <c r="B3416" s="15" t="s">
        <v>43</v>
      </c>
      <c r="C3416" s="15" t="s">
        <v>193</v>
      </c>
      <c r="D3416" s="15" t="s">
        <v>3886</v>
      </c>
    </row>
    <row r="3417" spans="1:4" x14ac:dyDescent="0.25">
      <c r="A3417" s="15">
        <v>4185</v>
      </c>
      <c r="B3417" s="15" t="s">
        <v>43</v>
      </c>
      <c r="C3417" s="15" t="s">
        <v>193</v>
      </c>
      <c r="D3417" s="15" t="s">
        <v>3887</v>
      </c>
    </row>
    <row r="3418" spans="1:4" x14ac:dyDescent="0.25">
      <c r="A3418" s="15">
        <v>4181</v>
      </c>
      <c r="B3418" s="15" t="s">
        <v>43</v>
      </c>
      <c r="C3418" s="15" t="s">
        <v>193</v>
      </c>
      <c r="D3418" s="15" t="s">
        <v>3888</v>
      </c>
    </row>
    <row r="3419" spans="1:4" x14ac:dyDescent="0.25">
      <c r="A3419" s="15">
        <v>4184</v>
      </c>
      <c r="B3419" s="15" t="s">
        <v>43</v>
      </c>
      <c r="C3419" s="15" t="s">
        <v>193</v>
      </c>
      <c r="D3419" s="15" t="s">
        <v>3889</v>
      </c>
    </row>
    <row r="3420" spans="1:4" x14ac:dyDescent="0.25">
      <c r="A3420" s="15">
        <v>4178</v>
      </c>
      <c r="B3420" s="15" t="s">
        <v>43</v>
      </c>
      <c r="C3420" s="15" t="s">
        <v>193</v>
      </c>
      <c r="D3420" s="15" t="s">
        <v>3890</v>
      </c>
    </row>
    <row r="3421" spans="1:4" x14ac:dyDescent="0.25">
      <c r="A3421" s="15">
        <v>4173</v>
      </c>
      <c r="B3421" s="15" t="s">
        <v>43</v>
      </c>
      <c r="C3421" s="15" t="s">
        <v>193</v>
      </c>
      <c r="D3421" s="15" t="s">
        <v>3891</v>
      </c>
    </row>
    <row r="3422" spans="1:4" x14ac:dyDescent="0.25">
      <c r="A3422" s="15">
        <v>4176</v>
      </c>
      <c r="B3422" s="15" t="s">
        <v>43</v>
      </c>
      <c r="C3422" s="15" t="s">
        <v>193</v>
      </c>
      <c r="D3422" s="15" t="s">
        <v>3892</v>
      </c>
    </row>
    <row r="3423" spans="1:4" x14ac:dyDescent="0.25">
      <c r="A3423" s="15">
        <v>4186</v>
      </c>
      <c r="B3423" s="15" t="s">
        <v>43</v>
      </c>
      <c r="C3423" s="15" t="s">
        <v>193</v>
      </c>
      <c r="D3423" s="15" t="s">
        <v>3893</v>
      </c>
    </row>
    <row r="3424" spans="1:4" x14ac:dyDescent="0.25">
      <c r="A3424" s="15">
        <v>4179</v>
      </c>
      <c r="B3424" s="15" t="s">
        <v>43</v>
      </c>
      <c r="C3424" s="15" t="s">
        <v>193</v>
      </c>
      <c r="D3424" s="15" t="s">
        <v>3894</v>
      </c>
    </row>
    <row r="3425" spans="1:4" x14ac:dyDescent="0.25">
      <c r="A3425" s="15">
        <v>4183</v>
      </c>
      <c r="B3425" s="15" t="s">
        <v>43</v>
      </c>
      <c r="C3425" s="15" t="s">
        <v>193</v>
      </c>
      <c r="D3425" s="15" t="s">
        <v>3895</v>
      </c>
    </row>
    <row r="3426" spans="1:4" x14ac:dyDescent="0.25">
      <c r="A3426" s="15">
        <v>4180</v>
      </c>
      <c r="B3426" s="15" t="s">
        <v>43</v>
      </c>
      <c r="C3426" s="15" t="s">
        <v>193</v>
      </c>
      <c r="D3426" s="15" t="s">
        <v>3896</v>
      </c>
    </row>
    <row r="3427" spans="1:4" x14ac:dyDescent="0.25">
      <c r="A3427" s="15">
        <v>4182</v>
      </c>
      <c r="B3427" s="15" t="s">
        <v>43</v>
      </c>
      <c r="C3427" s="15" t="s">
        <v>193</v>
      </c>
      <c r="D3427" s="15" t="s">
        <v>3897</v>
      </c>
    </row>
    <row r="3428" spans="1:4" x14ac:dyDescent="0.25">
      <c r="A3428" s="15">
        <v>4172</v>
      </c>
      <c r="B3428" s="15" t="s">
        <v>43</v>
      </c>
      <c r="C3428" s="15" t="s">
        <v>193</v>
      </c>
      <c r="D3428" s="15" t="s">
        <v>3898</v>
      </c>
    </row>
    <row r="3429" spans="1:4" x14ac:dyDescent="0.25">
      <c r="A3429" s="15">
        <v>4269</v>
      </c>
      <c r="B3429" s="15" t="s">
        <v>43</v>
      </c>
      <c r="C3429" s="15" t="s">
        <v>450</v>
      </c>
      <c r="D3429" s="15" t="s">
        <v>3899</v>
      </c>
    </row>
    <row r="3430" spans="1:4" x14ac:dyDescent="0.25">
      <c r="A3430" s="15">
        <v>4267</v>
      </c>
      <c r="B3430" s="15" t="s">
        <v>43</v>
      </c>
      <c r="C3430" s="15" t="s">
        <v>450</v>
      </c>
      <c r="D3430" s="15" t="s">
        <v>3900</v>
      </c>
    </row>
    <row r="3431" spans="1:4" x14ac:dyDescent="0.25">
      <c r="A3431" s="15">
        <v>4270</v>
      </c>
      <c r="B3431" s="15" t="s">
        <v>43</v>
      </c>
      <c r="C3431" s="15" t="s">
        <v>450</v>
      </c>
      <c r="D3431" s="15" t="s">
        <v>3901</v>
      </c>
    </row>
    <row r="3432" spans="1:4" x14ac:dyDescent="0.25">
      <c r="A3432" s="15">
        <v>4268</v>
      </c>
      <c r="B3432" s="15" t="s">
        <v>43</v>
      </c>
      <c r="C3432" s="15" t="s">
        <v>450</v>
      </c>
      <c r="D3432" s="15" t="s">
        <v>3878</v>
      </c>
    </row>
    <row r="3433" spans="1:4" x14ac:dyDescent="0.25">
      <c r="A3433" s="15">
        <v>4273</v>
      </c>
      <c r="B3433" s="15" t="s">
        <v>43</v>
      </c>
      <c r="C3433" s="15" t="s">
        <v>450</v>
      </c>
      <c r="D3433" s="15" t="s">
        <v>3902</v>
      </c>
    </row>
    <row r="3434" spans="1:4" x14ac:dyDescent="0.25">
      <c r="A3434" s="15">
        <v>4266</v>
      </c>
      <c r="B3434" s="15" t="s">
        <v>43</v>
      </c>
      <c r="C3434" s="15" t="s">
        <v>450</v>
      </c>
      <c r="D3434" s="15" t="s">
        <v>3903</v>
      </c>
    </row>
    <row r="3435" spans="1:4" x14ac:dyDescent="0.25">
      <c r="A3435" s="15">
        <v>4274</v>
      </c>
      <c r="B3435" s="15" t="s">
        <v>43</v>
      </c>
      <c r="C3435" s="15" t="s">
        <v>450</v>
      </c>
      <c r="D3435" s="15" t="s">
        <v>3904</v>
      </c>
    </row>
    <row r="3436" spans="1:4" x14ac:dyDescent="0.25">
      <c r="A3436" s="15">
        <v>4271</v>
      </c>
      <c r="B3436" s="15" t="s">
        <v>43</v>
      </c>
      <c r="C3436" s="15" t="s">
        <v>450</v>
      </c>
      <c r="D3436" s="15" t="s">
        <v>450</v>
      </c>
    </row>
    <row r="3437" spans="1:4" x14ac:dyDescent="0.25">
      <c r="A3437" s="15">
        <v>4272</v>
      </c>
      <c r="B3437" s="15" t="s">
        <v>43</v>
      </c>
      <c r="C3437" s="15" t="s">
        <v>450</v>
      </c>
      <c r="D3437" s="15" t="s">
        <v>3905</v>
      </c>
    </row>
    <row r="3438" spans="1:4" x14ac:dyDescent="0.25">
      <c r="A3438" s="15">
        <v>4300</v>
      </c>
      <c r="B3438" s="15" t="s">
        <v>43</v>
      </c>
      <c r="C3438" s="15" t="s">
        <v>451</v>
      </c>
      <c r="D3438" s="15" t="s">
        <v>3906</v>
      </c>
    </row>
    <row r="3439" spans="1:4" x14ac:dyDescent="0.25">
      <c r="A3439" s="15">
        <v>4304</v>
      </c>
      <c r="B3439" s="15" t="s">
        <v>43</v>
      </c>
      <c r="C3439" s="15" t="s">
        <v>451</v>
      </c>
      <c r="D3439" s="15" t="s">
        <v>3907</v>
      </c>
    </row>
    <row r="3440" spans="1:4" x14ac:dyDescent="0.25">
      <c r="A3440" s="15">
        <v>4298</v>
      </c>
      <c r="B3440" s="15" t="s">
        <v>43</v>
      </c>
      <c r="C3440" s="15" t="s">
        <v>451</v>
      </c>
      <c r="D3440" s="15" t="s">
        <v>3908</v>
      </c>
    </row>
    <row r="3441" spans="1:4" x14ac:dyDescent="0.25">
      <c r="A3441" s="15">
        <v>4303</v>
      </c>
      <c r="B3441" s="15" t="s">
        <v>43</v>
      </c>
      <c r="C3441" s="15" t="s">
        <v>451</v>
      </c>
      <c r="D3441" s="15" t="s">
        <v>3909</v>
      </c>
    </row>
    <row r="3442" spans="1:4" x14ac:dyDescent="0.25">
      <c r="A3442" s="15">
        <v>4299</v>
      </c>
      <c r="B3442" s="15" t="s">
        <v>43</v>
      </c>
      <c r="C3442" s="15" t="s">
        <v>451</v>
      </c>
      <c r="D3442" s="15" t="s">
        <v>3147</v>
      </c>
    </row>
    <row r="3443" spans="1:4" x14ac:dyDescent="0.25">
      <c r="A3443" s="15">
        <v>4302</v>
      </c>
      <c r="B3443" s="15" t="s">
        <v>43</v>
      </c>
      <c r="C3443" s="15" t="s">
        <v>451</v>
      </c>
      <c r="D3443" s="15" t="s">
        <v>3910</v>
      </c>
    </row>
    <row r="3444" spans="1:4" x14ac:dyDescent="0.25">
      <c r="A3444" s="15">
        <v>4297</v>
      </c>
      <c r="B3444" s="15" t="s">
        <v>43</v>
      </c>
      <c r="C3444" s="15" t="s">
        <v>451</v>
      </c>
      <c r="D3444" s="15" t="s">
        <v>3911</v>
      </c>
    </row>
    <row r="3445" spans="1:4" x14ac:dyDescent="0.25">
      <c r="A3445" s="15">
        <v>4295</v>
      </c>
      <c r="B3445" s="15" t="s">
        <v>43</v>
      </c>
      <c r="C3445" s="15" t="s">
        <v>451</v>
      </c>
      <c r="D3445" s="15" t="s">
        <v>3912</v>
      </c>
    </row>
    <row r="3446" spans="1:4" x14ac:dyDescent="0.25">
      <c r="A3446" s="15">
        <v>4301</v>
      </c>
      <c r="B3446" s="15" t="s">
        <v>43</v>
      </c>
      <c r="C3446" s="15" t="s">
        <v>451</v>
      </c>
      <c r="D3446" s="15" t="s">
        <v>3913</v>
      </c>
    </row>
    <row r="3447" spans="1:4" x14ac:dyDescent="0.25">
      <c r="A3447" s="15">
        <v>4296</v>
      </c>
      <c r="B3447" s="15" t="s">
        <v>43</v>
      </c>
      <c r="C3447" s="15" t="s">
        <v>451</v>
      </c>
      <c r="D3447" s="15" t="s">
        <v>3914</v>
      </c>
    </row>
    <row r="3448" spans="1:4" x14ac:dyDescent="0.25">
      <c r="A3448" s="15">
        <v>4263</v>
      </c>
      <c r="B3448" s="15" t="s">
        <v>43</v>
      </c>
      <c r="C3448" s="15" t="s">
        <v>452</v>
      </c>
      <c r="D3448" s="15" t="s">
        <v>3915</v>
      </c>
    </row>
    <row r="3449" spans="1:4" x14ac:dyDescent="0.25">
      <c r="A3449" s="15">
        <v>4265</v>
      </c>
      <c r="B3449" s="15" t="s">
        <v>43</v>
      </c>
      <c r="C3449" s="15" t="s">
        <v>452</v>
      </c>
      <c r="D3449" s="15" t="s">
        <v>3916</v>
      </c>
    </row>
    <row r="3450" spans="1:4" x14ac:dyDescent="0.25">
      <c r="A3450" s="15">
        <v>4257</v>
      </c>
      <c r="B3450" s="15" t="s">
        <v>43</v>
      </c>
      <c r="C3450" s="15" t="s">
        <v>452</v>
      </c>
      <c r="D3450" s="15" t="s">
        <v>3917</v>
      </c>
    </row>
    <row r="3451" spans="1:4" x14ac:dyDescent="0.25">
      <c r="A3451" s="15">
        <v>4260</v>
      </c>
      <c r="B3451" s="15" t="s">
        <v>43</v>
      </c>
      <c r="C3451" s="15" t="s">
        <v>452</v>
      </c>
      <c r="D3451" s="15" t="s">
        <v>3918</v>
      </c>
    </row>
    <row r="3452" spans="1:4" x14ac:dyDescent="0.25">
      <c r="A3452" s="15">
        <v>4261</v>
      </c>
      <c r="B3452" s="15" t="s">
        <v>43</v>
      </c>
      <c r="C3452" s="15" t="s">
        <v>452</v>
      </c>
      <c r="D3452" s="15" t="s">
        <v>3919</v>
      </c>
    </row>
    <row r="3453" spans="1:4" x14ac:dyDescent="0.25">
      <c r="A3453" s="15">
        <v>4255</v>
      </c>
      <c r="B3453" s="15" t="s">
        <v>43</v>
      </c>
      <c r="C3453" s="15" t="s">
        <v>452</v>
      </c>
      <c r="D3453" s="15" t="s">
        <v>3920</v>
      </c>
    </row>
    <row r="3454" spans="1:4" x14ac:dyDescent="0.25">
      <c r="A3454" s="15">
        <v>4259</v>
      </c>
      <c r="B3454" s="15" t="s">
        <v>43</v>
      </c>
      <c r="C3454" s="15" t="s">
        <v>452</v>
      </c>
      <c r="D3454" s="15" t="s">
        <v>3921</v>
      </c>
    </row>
    <row r="3455" spans="1:4" x14ac:dyDescent="0.25">
      <c r="A3455" s="15">
        <v>4264</v>
      </c>
      <c r="B3455" s="15" t="s">
        <v>43</v>
      </c>
      <c r="C3455" s="15" t="s">
        <v>452</v>
      </c>
      <c r="D3455" s="15" t="s">
        <v>239</v>
      </c>
    </row>
    <row r="3456" spans="1:4" x14ac:dyDescent="0.25">
      <c r="A3456" s="15">
        <v>4258</v>
      </c>
      <c r="B3456" s="15" t="s">
        <v>43</v>
      </c>
      <c r="C3456" s="15" t="s">
        <v>452</v>
      </c>
      <c r="D3456" s="15" t="s">
        <v>3922</v>
      </c>
    </row>
    <row r="3457" spans="1:4" x14ac:dyDescent="0.25">
      <c r="A3457" s="15">
        <v>4262</v>
      </c>
      <c r="B3457" s="15" t="s">
        <v>43</v>
      </c>
      <c r="C3457" s="15" t="s">
        <v>452</v>
      </c>
      <c r="D3457" s="15" t="s">
        <v>452</v>
      </c>
    </row>
    <row r="3458" spans="1:4" x14ac:dyDescent="0.25">
      <c r="A3458" s="15">
        <v>4256</v>
      </c>
      <c r="B3458" s="15" t="s">
        <v>43</v>
      </c>
      <c r="C3458" s="15" t="s">
        <v>452</v>
      </c>
      <c r="D3458" s="15" t="s">
        <v>3923</v>
      </c>
    </row>
    <row r="3459" spans="1:4" x14ac:dyDescent="0.25">
      <c r="A3459" s="15">
        <v>4275</v>
      </c>
      <c r="B3459" s="15" t="s">
        <v>43</v>
      </c>
      <c r="C3459" s="15" t="s">
        <v>453</v>
      </c>
      <c r="D3459" s="15" t="s">
        <v>3924</v>
      </c>
    </row>
    <row r="3460" spans="1:4" x14ac:dyDescent="0.25">
      <c r="A3460" s="15">
        <v>4282</v>
      </c>
      <c r="B3460" s="15" t="s">
        <v>43</v>
      </c>
      <c r="C3460" s="15" t="s">
        <v>453</v>
      </c>
      <c r="D3460" s="15" t="s">
        <v>3925</v>
      </c>
    </row>
    <row r="3461" spans="1:4" x14ac:dyDescent="0.25">
      <c r="A3461" s="15">
        <v>4277</v>
      </c>
      <c r="B3461" s="15" t="s">
        <v>43</v>
      </c>
      <c r="C3461" s="15" t="s">
        <v>453</v>
      </c>
      <c r="D3461" s="15" t="s">
        <v>3926</v>
      </c>
    </row>
    <row r="3462" spans="1:4" x14ac:dyDescent="0.25">
      <c r="A3462" s="15">
        <v>4280</v>
      </c>
      <c r="B3462" s="15" t="s">
        <v>43</v>
      </c>
      <c r="C3462" s="15" t="s">
        <v>453</v>
      </c>
      <c r="D3462" s="15" t="s">
        <v>3927</v>
      </c>
    </row>
    <row r="3463" spans="1:4" x14ac:dyDescent="0.25">
      <c r="A3463" s="15">
        <v>4278</v>
      </c>
      <c r="B3463" s="15" t="s">
        <v>43</v>
      </c>
      <c r="C3463" s="15" t="s">
        <v>453</v>
      </c>
      <c r="D3463" s="15" t="s">
        <v>3928</v>
      </c>
    </row>
    <row r="3464" spans="1:4" x14ac:dyDescent="0.25">
      <c r="A3464" s="15">
        <v>4281</v>
      </c>
      <c r="B3464" s="15" t="s">
        <v>43</v>
      </c>
      <c r="C3464" s="15" t="s">
        <v>453</v>
      </c>
      <c r="D3464" s="15" t="s">
        <v>3929</v>
      </c>
    </row>
    <row r="3465" spans="1:4" x14ac:dyDescent="0.25">
      <c r="A3465" s="15">
        <v>4276</v>
      </c>
      <c r="B3465" s="15" t="s">
        <v>43</v>
      </c>
      <c r="C3465" s="15" t="s">
        <v>453</v>
      </c>
      <c r="D3465" s="15" t="s">
        <v>3930</v>
      </c>
    </row>
    <row r="3466" spans="1:4" x14ac:dyDescent="0.25">
      <c r="A3466" s="15">
        <v>4279</v>
      </c>
      <c r="B3466" s="15" t="s">
        <v>43</v>
      </c>
      <c r="C3466" s="15" t="s">
        <v>453</v>
      </c>
      <c r="D3466" s="15" t="s">
        <v>3931</v>
      </c>
    </row>
    <row r="3467" spans="1:4" x14ac:dyDescent="0.25">
      <c r="A3467" s="15">
        <v>4254</v>
      </c>
      <c r="B3467" s="15" t="s">
        <v>43</v>
      </c>
      <c r="C3467" s="15" t="s">
        <v>454</v>
      </c>
      <c r="D3467" s="15" t="s">
        <v>3932</v>
      </c>
    </row>
    <row r="3468" spans="1:4" x14ac:dyDescent="0.25">
      <c r="A3468" s="15">
        <v>4246</v>
      </c>
      <c r="B3468" s="15" t="s">
        <v>43</v>
      </c>
      <c r="C3468" s="15" t="s">
        <v>454</v>
      </c>
      <c r="D3468" s="15" t="s">
        <v>3933</v>
      </c>
    </row>
    <row r="3469" spans="1:4" x14ac:dyDescent="0.25">
      <c r="A3469" s="15">
        <v>4244</v>
      </c>
      <c r="B3469" s="15" t="s">
        <v>43</v>
      </c>
      <c r="C3469" s="15" t="s">
        <v>454</v>
      </c>
      <c r="D3469" s="15" t="s">
        <v>3934</v>
      </c>
    </row>
    <row r="3470" spans="1:4" x14ac:dyDescent="0.25">
      <c r="A3470" s="15">
        <v>4245</v>
      </c>
      <c r="B3470" s="15" t="s">
        <v>43</v>
      </c>
      <c r="C3470" s="15" t="s">
        <v>454</v>
      </c>
      <c r="D3470" s="15" t="s">
        <v>3935</v>
      </c>
    </row>
    <row r="3471" spans="1:4" x14ac:dyDescent="0.25">
      <c r="A3471" s="15">
        <v>4250</v>
      </c>
      <c r="B3471" s="15" t="s">
        <v>43</v>
      </c>
      <c r="C3471" s="15" t="s">
        <v>454</v>
      </c>
      <c r="D3471" s="15" t="s">
        <v>3936</v>
      </c>
    </row>
    <row r="3472" spans="1:4" x14ac:dyDescent="0.25">
      <c r="A3472" s="15">
        <v>4252</v>
      </c>
      <c r="B3472" s="15" t="s">
        <v>43</v>
      </c>
      <c r="C3472" s="15" t="s">
        <v>454</v>
      </c>
      <c r="D3472" s="15" t="s">
        <v>3937</v>
      </c>
    </row>
    <row r="3473" spans="1:4" x14ac:dyDescent="0.25">
      <c r="A3473" s="15">
        <v>4248</v>
      </c>
      <c r="B3473" s="15" t="s">
        <v>43</v>
      </c>
      <c r="C3473" s="15" t="s">
        <v>454</v>
      </c>
      <c r="D3473" s="15" t="s">
        <v>3938</v>
      </c>
    </row>
    <row r="3474" spans="1:4" x14ac:dyDescent="0.25">
      <c r="A3474" s="15">
        <v>4249</v>
      </c>
      <c r="B3474" s="15" t="s">
        <v>43</v>
      </c>
      <c r="C3474" s="15" t="s">
        <v>454</v>
      </c>
      <c r="D3474" s="15" t="s">
        <v>3939</v>
      </c>
    </row>
    <row r="3475" spans="1:4" x14ac:dyDescent="0.25">
      <c r="A3475" s="15">
        <v>4251</v>
      </c>
      <c r="B3475" s="15" t="s">
        <v>43</v>
      </c>
      <c r="C3475" s="15" t="s">
        <v>454</v>
      </c>
      <c r="D3475" s="15" t="s">
        <v>3940</v>
      </c>
    </row>
    <row r="3476" spans="1:4" x14ac:dyDescent="0.25">
      <c r="A3476" s="15">
        <v>4247</v>
      </c>
      <c r="B3476" s="15" t="s">
        <v>43</v>
      </c>
      <c r="C3476" s="15" t="s">
        <v>454</v>
      </c>
      <c r="D3476" s="15" t="s">
        <v>3941</v>
      </c>
    </row>
    <row r="3477" spans="1:4" x14ac:dyDescent="0.25">
      <c r="A3477" s="15">
        <v>4253</v>
      </c>
      <c r="B3477" s="15" t="s">
        <v>43</v>
      </c>
      <c r="C3477" s="15" t="s">
        <v>454</v>
      </c>
      <c r="D3477" s="15" t="s">
        <v>3942</v>
      </c>
    </row>
    <row r="3478" spans="1:4" x14ac:dyDescent="0.25">
      <c r="A3478" s="15">
        <v>4170</v>
      </c>
      <c r="B3478" s="15" t="s">
        <v>43</v>
      </c>
      <c r="C3478" s="15" t="s">
        <v>455</v>
      </c>
      <c r="D3478" s="15" t="s">
        <v>3943</v>
      </c>
    </row>
    <row r="3479" spans="1:4" x14ac:dyDescent="0.25">
      <c r="A3479" s="15">
        <v>4166</v>
      </c>
      <c r="B3479" s="15" t="s">
        <v>43</v>
      </c>
      <c r="C3479" s="15" t="s">
        <v>455</v>
      </c>
      <c r="D3479" s="15" t="s">
        <v>3944</v>
      </c>
    </row>
    <row r="3480" spans="1:4" x14ac:dyDescent="0.25">
      <c r="A3480" s="15">
        <v>4168</v>
      </c>
      <c r="B3480" s="15" t="s">
        <v>43</v>
      </c>
      <c r="C3480" s="15" t="s">
        <v>455</v>
      </c>
      <c r="D3480" s="15" t="s">
        <v>3945</v>
      </c>
    </row>
    <row r="3481" spans="1:4" x14ac:dyDescent="0.25">
      <c r="A3481" s="15">
        <v>4171</v>
      </c>
      <c r="B3481" s="15" t="s">
        <v>43</v>
      </c>
      <c r="C3481" s="15" t="s">
        <v>455</v>
      </c>
      <c r="D3481" s="15" t="s">
        <v>3946</v>
      </c>
    </row>
    <row r="3482" spans="1:4" x14ac:dyDescent="0.25">
      <c r="A3482" s="15">
        <v>4167</v>
      </c>
      <c r="B3482" s="15" t="s">
        <v>43</v>
      </c>
      <c r="C3482" s="15" t="s">
        <v>455</v>
      </c>
      <c r="D3482" s="15" t="s">
        <v>3947</v>
      </c>
    </row>
    <row r="3483" spans="1:4" x14ac:dyDescent="0.25">
      <c r="A3483" s="15">
        <v>4165</v>
      </c>
      <c r="B3483" s="15" t="s">
        <v>43</v>
      </c>
      <c r="C3483" s="15" t="s">
        <v>455</v>
      </c>
      <c r="D3483" s="15" t="s">
        <v>455</v>
      </c>
    </row>
    <row r="3484" spans="1:4" x14ac:dyDescent="0.25">
      <c r="A3484" s="15">
        <v>4169</v>
      </c>
      <c r="B3484" s="15" t="s">
        <v>43</v>
      </c>
      <c r="C3484" s="15" t="s">
        <v>455</v>
      </c>
      <c r="D3484" s="15" t="s">
        <v>3948</v>
      </c>
    </row>
    <row r="3485" spans="1:4" x14ac:dyDescent="0.25">
      <c r="A3485" s="15">
        <v>4017</v>
      </c>
      <c r="B3485" s="15" t="s">
        <v>43</v>
      </c>
      <c r="C3485" s="15" t="s">
        <v>456</v>
      </c>
      <c r="D3485" s="15" t="s">
        <v>3949</v>
      </c>
    </row>
    <row r="3486" spans="1:4" x14ac:dyDescent="0.25">
      <c r="A3486" s="15">
        <v>4015</v>
      </c>
      <c r="B3486" s="15" t="s">
        <v>43</v>
      </c>
      <c r="C3486" s="15" t="s">
        <v>456</v>
      </c>
      <c r="D3486" s="15" t="s">
        <v>3698</v>
      </c>
    </row>
    <row r="3487" spans="1:4" x14ac:dyDescent="0.25">
      <c r="A3487" s="15">
        <v>4020</v>
      </c>
      <c r="B3487" s="15" t="s">
        <v>43</v>
      </c>
      <c r="C3487" s="15" t="s">
        <v>456</v>
      </c>
      <c r="D3487" s="15" t="s">
        <v>3950</v>
      </c>
    </row>
    <row r="3488" spans="1:4" x14ac:dyDescent="0.25">
      <c r="A3488" s="15">
        <v>4021</v>
      </c>
      <c r="B3488" s="15" t="s">
        <v>43</v>
      </c>
      <c r="C3488" s="15" t="s">
        <v>456</v>
      </c>
      <c r="D3488" s="15" t="s">
        <v>3951</v>
      </c>
    </row>
    <row r="3489" spans="1:4" x14ac:dyDescent="0.25">
      <c r="A3489" s="15">
        <v>4016</v>
      </c>
      <c r="B3489" s="15" t="s">
        <v>43</v>
      </c>
      <c r="C3489" s="15" t="s">
        <v>456</v>
      </c>
      <c r="D3489" s="15" t="s">
        <v>3952</v>
      </c>
    </row>
    <row r="3490" spans="1:4" x14ac:dyDescent="0.25">
      <c r="A3490" s="15">
        <v>4022</v>
      </c>
      <c r="B3490" s="15" t="s">
        <v>43</v>
      </c>
      <c r="C3490" s="15" t="s">
        <v>456</v>
      </c>
      <c r="D3490" s="15" t="s">
        <v>3953</v>
      </c>
    </row>
    <row r="3491" spans="1:4" x14ac:dyDescent="0.25">
      <c r="A3491" s="15">
        <v>4018</v>
      </c>
      <c r="B3491" s="15" t="s">
        <v>43</v>
      </c>
      <c r="C3491" s="15" t="s">
        <v>456</v>
      </c>
      <c r="D3491" s="15" t="s">
        <v>3954</v>
      </c>
    </row>
    <row r="3492" spans="1:4" x14ac:dyDescent="0.25">
      <c r="A3492" s="15">
        <v>4019</v>
      </c>
      <c r="B3492" s="15" t="s">
        <v>43</v>
      </c>
      <c r="C3492" s="15" t="s">
        <v>456</v>
      </c>
      <c r="D3492" s="15" t="s">
        <v>456</v>
      </c>
    </row>
    <row r="3493" spans="1:4" x14ac:dyDescent="0.25">
      <c r="A3493" s="15">
        <v>3997</v>
      </c>
      <c r="B3493" s="15" t="s">
        <v>43</v>
      </c>
      <c r="C3493" s="15" t="s">
        <v>457</v>
      </c>
      <c r="D3493" s="15" t="s">
        <v>3952</v>
      </c>
    </row>
    <row r="3494" spans="1:4" x14ac:dyDescent="0.25">
      <c r="A3494" s="15">
        <v>3995</v>
      </c>
      <c r="B3494" s="15" t="s">
        <v>43</v>
      </c>
      <c r="C3494" s="15" t="s">
        <v>457</v>
      </c>
      <c r="D3494" s="15" t="s">
        <v>3842</v>
      </c>
    </row>
    <row r="3495" spans="1:4" x14ac:dyDescent="0.25">
      <c r="A3495" s="15">
        <v>3996</v>
      </c>
      <c r="B3495" s="15" t="s">
        <v>43</v>
      </c>
      <c r="C3495" s="15" t="s">
        <v>457</v>
      </c>
      <c r="D3495" s="15" t="s">
        <v>3955</v>
      </c>
    </row>
    <row r="3496" spans="1:4" x14ac:dyDescent="0.25">
      <c r="A3496" s="15">
        <v>3998</v>
      </c>
      <c r="B3496" s="15" t="s">
        <v>43</v>
      </c>
      <c r="C3496" s="15" t="s">
        <v>457</v>
      </c>
      <c r="D3496" s="15" t="s">
        <v>2316</v>
      </c>
    </row>
    <row r="3497" spans="1:4" x14ac:dyDescent="0.25">
      <c r="A3497" s="15">
        <v>4000</v>
      </c>
      <c r="B3497" s="15" t="s">
        <v>43</v>
      </c>
      <c r="C3497" s="15" t="s">
        <v>457</v>
      </c>
      <c r="D3497" s="15" t="s">
        <v>3956</v>
      </c>
    </row>
    <row r="3498" spans="1:4" x14ac:dyDescent="0.25">
      <c r="A3498" s="15">
        <v>3999</v>
      </c>
      <c r="B3498" s="15" t="s">
        <v>43</v>
      </c>
      <c r="C3498" s="15" t="s">
        <v>457</v>
      </c>
      <c r="D3498" s="15" t="s">
        <v>457</v>
      </c>
    </row>
    <row r="3499" spans="1:4" x14ac:dyDescent="0.25">
      <c r="A3499" s="15">
        <v>4088</v>
      </c>
      <c r="B3499" s="15" t="s">
        <v>43</v>
      </c>
      <c r="C3499" s="15" t="s">
        <v>458</v>
      </c>
      <c r="D3499" s="15" t="s">
        <v>3957</v>
      </c>
    </row>
    <row r="3500" spans="1:4" x14ac:dyDescent="0.25">
      <c r="A3500" s="15">
        <v>4080</v>
      </c>
      <c r="B3500" s="15" t="s">
        <v>43</v>
      </c>
      <c r="C3500" s="15" t="s">
        <v>458</v>
      </c>
      <c r="D3500" s="15" t="s">
        <v>3958</v>
      </c>
    </row>
    <row r="3501" spans="1:4" x14ac:dyDescent="0.25">
      <c r="A3501" s="15">
        <v>4083</v>
      </c>
      <c r="B3501" s="15" t="s">
        <v>43</v>
      </c>
      <c r="C3501" s="15" t="s">
        <v>458</v>
      </c>
      <c r="D3501" s="15" t="s">
        <v>3959</v>
      </c>
    </row>
    <row r="3502" spans="1:4" x14ac:dyDescent="0.25">
      <c r="A3502" s="15">
        <v>4084</v>
      </c>
      <c r="B3502" s="15" t="s">
        <v>43</v>
      </c>
      <c r="C3502" s="15" t="s">
        <v>458</v>
      </c>
      <c r="D3502" s="15" t="s">
        <v>3960</v>
      </c>
    </row>
    <row r="3503" spans="1:4" x14ac:dyDescent="0.25">
      <c r="A3503" s="15">
        <v>4089</v>
      </c>
      <c r="B3503" s="15" t="s">
        <v>43</v>
      </c>
      <c r="C3503" s="15" t="s">
        <v>458</v>
      </c>
      <c r="D3503" s="15" t="s">
        <v>3961</v>
      </c>
    </row>
    <row r="3504" spans="1:4" x14ac:dyDescent="0.25">
      <c r="A3504" s="15">
        <v>4081</v>
      </c>
      <c r="B3504" s="15" t="s">
        <v>43</v>
      </c>
      <c r="C3504" s="15" t="s">
        <v>458</v>
      </c>
      <c r="D3504" s="15" t="s">
        <v>3851</v>
      </c>
    </row>
    <row r="3505" spans="1:4" x14ac:dyDescent="0.25">
      <c r="A3505" s="15">
        <v>4090</v>
      </c>
      <c r="B3505" s="15" t="s">
        <v>43</v>
      </c>
      <c r="C3505" s="15" t="s">
        <v>458</v>
      </c>
      <c r="D3505" s="15" t="s">
        <v>3962</v>
      </c>
    </row>
    <row r="3506" spans="1:4" x14ac:dyDescent="0.25">
      <c r="A3506" s="15">
        <v>4087</v>
      </c>
      <c r="B3506" s="15" t="s">
        <v>43</v>
      </c>
      <c r="C3506" s="15" t="s">
        <v>458</v>
      </c>
      <c r="D3506" s="15" t="s">
        <v>3963</v>
      </c>
    </row>
    <row r="3507" spans="1:4" x14ac:dyDescent="0.25">
      <c r="A3507" s="15">
        <v>4092</v>
      </c>
      <c r="B3507" s="15" t="s">
        <v>43</v>
      </c>
      <c r="C3507" s="15" t="s">
        <v>458</v>
      </c>
      <c r="D3507" s="15" t="s">
        <v>3964</v>
      </c>
    </row>
    <row r="3508" spans="1:4" x14ac:dyDescent="0.25">
      <c r="A3508" s="15">
        <v>4079</v>
      </c>
      <c r="B3508" s="15" t="s">
        <v>43</v>
      </c>
      <c r="C3508" s="15" t="s">
        <v>458</v>
      </c>
      <c r="D3508" s="15" t="s">
        <v>3965</v>
      </c>
    </row>
    <row r="3509" spans="1:4" x14ac:dyDescent="0.25">
      <c r="A3509" s="15">
        <v>4085</v>
      </c>
      <c r="B3509" s="15" t="s">
        <v>43</v>
      </c>
      <c r="C3509" s="15" t="s">
        <v>458</v>
      </c>
      <c r="D3509" s="15" t="s">
        <v>3966</v>
      </c>
    </row>
    <row r="3510" spans="1:4" x14ac:dyDescent="0.25">
      <c r="A3510" s="15">
        <v>4091</v>
      </c>
      <c r="B3510" s="15" t="s">
        <v>43</v>
      </c>
      <c r="C3510" s="15" t="s">
        <v>458</v>
      </c>
      <c r="D3510" s="15" t="s">
        <v>3967</v>
      </c>
    </row>
    <row r="3511" spans="1:4" x14ac:dyDescent="0.25">
      <c r="A3511" s="15">
        <v>4086</v>
      </c>
      <c r="B3511" s="15" t="s">
        <v>43</v>
      </c>
      <c r="C3511" s="15" t="s">
        <v>458</v>
      </c>
      <c r="D3511" s="15" t="s">
        <v>3968</v>
      </c>
    </row>
    <row r="3512" spans="1:4" x14ac:dyDescent="0.25">
      <c r="A3512" s="15">
        <v>4094</v>
      </c>
      <c r="B3512" s="15" t="s">
        <v>43</v>
      </c>
      <c r="C3512" s="15" t="s">
        <v>458</v>
      </c>
      <c r="D3512" s="15" t="s">
        <v>3969</v>
      </c>
    </row>
    <row r="3513" spans="1:4" x14ac:dyDescent="0.25">
      <c r="A3513" s="15">
        <v>4082</v>
      </c>
      <c r="B3513" s="15" t="s">
        <v>43</v>
      </c>
      <c r="C3513" s="15" t="s">
        <v>458</v>
      </c>
      <c r="D3513" s="15" t="s">
        <v>458</v>
      </c>
    </row>
    <row r="3514" spans="1:4" x14ac:dyDescent="0.25">
      <c r="A3514" s="15">
        <v>4093</v>
      </c>
      <c r="B3514" s="15" t="s">
        <v>43</v>
      </c>
      <c r="C3514" s="15" t="s">
        <v>458</v>
      </c>
      <c r="D3514" s="15" t="s">
        <v>3970</v>
      </c>
    </row>
    <row r="3515" spans="1:4" x14ac:dyDescent="0.25">
      <c r="A3515" s="15">
        <v>1874</v>
      </c>
      <c r="B3515" s="15" t="s">
        <v>12</v>
      </c>
      <c r="C3515" s="15" t="s">
        <v>459</v>
      </c>
      <c r="D3515" s="15" t="s">
        <v>459</v>
      </c>
    </row>
    <row r="3516" spans="1:4" x14ac:dyDescent="0.25">
      <c r="A3516" s="15">
        <v>1875</v>
      </c>
      <c r="B3516" s="15" t="s">
        <v>12</v>
      </c>
      <c r="C3516" s="15" t="s">
        <v>459</v>
      </c>
      <c r="D3516" s="15" t="s">
        <v>3971</v>
      </c>
    </row>
    <row r="3517" spans="1:4" x14ac:dyDescent="0.25">
      <c r="A3517" s="15">
        <v>1873</v>
      </c>
      <c r="B3517" s="15" t="s">
        <v>12</v>
      </c>
      <c r="C3517" s="15" t="s">
        <v>459</v>
      </c>
      <c r="D3517" s="15" t="s">
        <v>3972</v>
      </c>
    </row>
    <row r="3518" spans="1:4" x14ac:dyDescent="0.25">
      <c r="A3518" s="15">
        <v>1895</v>
      </c>
      <c r="B3518" s="15" t="s">
        <v>12</v>
      </c>
      <c r="C3518" s="15" t="s">
        <v>460</v>
      </c>
      <c r="D3518" s="15" t="s">
        <v>3973</v>
      </c>
    </row>
    <row r="3519" spans="1:4" x14ac:dyDescent="0.25">
      <c r="A3519" s="15">
        <v>1894</v>
      </c>
      <c r="B3519" s="15" t="s">
        <v>12</v>
      </c>
      <c r="C3519" s="15" t="s">
        <v>460</v>
      </c>
      <c r="D3519" s="15" t="s">
        <v>460</v>
      </c>
    </row>
    <row r="3520" spans="1:4" x14ac:dyDescent="0.25">
      <c r="A3520" s="15">
        <v>1892</v>
      </c>
      <c r="B3520" s="15" t="s">
        <v>12</v>
      </c>
      <c r="C3520" s="15" t="s">
        <v>460</v>
      </c>
      <c r="D3520" s="15" t="s">
        <v>3974</v>
      </c>
    </row>
    <row r="3521" spans="1:4" x14ac:dyDescent="0.25">
      <c r="A3521" s="15">
        <v>1893</v>
      </c>
      <c r="B3521" s="15" t="s">
        <v>12</v>
      </c>
      <c r="C3521" s="15" t="s">
        <v>460</v>
      </c>
      <c r="D3521" s="15" t="s">
        <v>3975</v>
      </c>
    </row>
    <row r="3522" spans="1:4" x14ac:dyDescent="0.25">
      <c r="A3522" s="15">
        <v>1871</v>
      </c>
      <c r="B3522" s="15" t="s">
        <v>12</v>
      </c>
      <c r="C3522" s="15" t="s">
        <v>461</v>
      </c>
      <c r="D3522" s="15" t="s">
        <v>461</v>
      </c>
    </row>
    <row r="3523" spans="1:4" x14ac:dyDescent="0.25">
      <c r="A3523" s="15">
        <v>1870</v>
      </c>
      <c r="B3523" s="15" t="s">
        <v>12</v>
      </c>
      <c r="C3523" s="15" t="s">
        <v>461</v>
      </c>
      <c r="D3523" s="15" t="s">
        <v>3976</v>
      </c>
    </row>
    <row r="3524" spans="1:4" x14ac:dyDescent="0.25">
      <c r="A3524" s="15">
        <v>1872</v>
      </c>
      <c r="B3524" s="15" t="s">
        <v>12</v>
      </c>
      <c r="C3524" s="15" t="s">
        <v>461</v>
      </c>
      <c r="D3524" s="15" t="s">
        <v>3977</v>
      </c>
    </row>
    <row r="3525" spans="1:4" x14ac:dyDescent="0.25">
      <c r="A3525" s="15">
        <v>1869</v>
      </c>
      <c r="B3525" s="15" t="s">
        <v>12</v>
      </c>
      <c r="C3525" s="15" t="s">
        <v>461</v>
      </c>
      <c r="D3525" s="15" t="s">
        <v>3978</v>
      </c>
    </row>
    <row r="3526" spans="1:4" x14ac:dyDescent="0.25">
      <c r="A3526" s="15">
        <v>1868</v>
      </c>
      <c r="B3526" s="15" t="s">
        <v>12</v>
      </c>
      <c r="C3526" s="15" t="s">
        <v>461</v>
      </c>
      <c r="D3526" s="15" t="s">
        <v>3979</v>
      </c>
    </row>
    <row r="3527" spans="1:4" x14ac:dyDescent="0.25">
      <c r="A3527" s="15">
        <v>1883</v>
      </c>
      <c r="B3527" s="15" t="s">
        <v>12</v>
      </c>
      <c r="C3527" s="15" t="s">
        <v>462</v>
      </c>
      <c r="D3527" s="15" t="s">
        <v>464</v>
      </c>
    </row>
    <row r="3528" spans="1:4" x14ac:dyDescent="0.25">
      <c r="A3528" s="15">
        <v>1886</v>
      </c>
      <c r="B3528" s="15" t="s">
        <v>12</v>
      </c>
      <c r="C3528" s="15" t="s">
        <v>462</v>
      </c>
      <c r="D3528" s="15" t="s">
        <v>3980</v>
      </c>
    </row>
    <row r="3529" spans="1:4" x14ac:dyDescent="0.25">
      <c r="A3529" s="15">
        <v>1885</v>
      </c>
      <c r="B3529" s="15" t="s">
        <v>12</v>
      </c>
      <c r="C3529" s="15" t="s">
        <v>462</v>
      </c>
      <c r="D3529" s="15" t="s">
        <v>3981</v>
      </c>
    </row>
    <row r="3530" spans="1:4" x14ac:dyDescent="0.25">
      <c r="A3530" s="15">
        <v>1884</v>
      </c>
      <c r="B3530" s="15" t="s">
        <v>12</v>
      </c>
      <c r="C3530" s="15" t="s">
        <v>462</v>
      </c>
      <c r="D3530" s="15" t="s">
        <v>3982</v>
      </c>
    </row>
    <row r="3531" spans="1:4" x14ac:dyDescent="0.25">
      <c r="A3531" s="15">
        <v>1881</v>
      </c>
      <c r="B3531" s="15" t="s">
        <v>12</v>
      </c>
      <c r="C3531" s="15" t="s">
        <v>463</v>
      </c>
      <c r="D3531" s="15" t="s">
        <v>3983</v>
      </c>
    </row>
    <row r="3532" spans="1:4" x14ac:dyDescent="0.25">
      <c r="A3532" s="15">
        <v>1879</v>
      </c>
      <c r="B3532" s="15" t="s">
        <v>12</v>
      </c>
      <c r="C3532" s="15" t="s">
        <v>463</v>
      </c>
      <c r="D3532" s="15" t="s">
        <v>3984</v>
      </c>
    </row>
    <row r="3533" spans="1:4" x14ac:dyDescent="0.25">
      <c r="A3533" s="15">
        <v>1880</v>
      </c>
      <c r="B3533" s="15" t="s">
        <v>12</v>
      </c>
      <c r="C3533" s="15" t="s">
        <v>463</v>
      </c>
      <c r="D3533" s="15" t="s">
        <v>3985</v>
      </c>
    </row>
    <row r="3534" spans="1:4" x14ac:dyDescent="0.25">
      <c r="A3534" s="15">
        <v>1882</v>
      </c>
      <c r="B3534" s="15" t="s">
        <v>12</v>
      </c>
      <c r="C3534" s="15" t="s">
        <v>463</v>
      </c>
      <c r="D3534" s="15" t="s">
        <v>3986</v>
      </c>
    </row>
    <row r="3535" spans="1:4" x14ac:dyDescent="0.25">
      <c r="A3535" s="15">
        <v>1858</v>
      </c>
      <c r="B3535" s="15" t="s">
        <v>12</v>
      </c>
      <c r="C3535" s="15" t="s">
        <v>465</v>
      </c>
      <c r="D3535" s="15" t="s">
        <v>3987</v>
      </c>
    </row>
    <row r="3536" spans="1:4" x14ac:dyDescent="0.25">
      <c r="A3536" s="15">
        <v>1859</v>
      </c>
      <c r="B3536" s="15" t="s">
        <v>12</v>
      </c>
      <c r="C3536" s="15" t="s">
        <v>465</v>
      </c>
      <c r="D3536" s="15" t="s">
        <v>3988</v>
      </c>
    </row>
    <row r="3537" spans="1:4" x14ac:dyDescent="0.25">
      <c r="A3537" s="15">
        <v>1860</v>
      </c>
      <c r="B3537" s="15" t="s">
        <v>12</v>
      </c>
      <c r="C3537" s="15" t="s">
        <v>465</v>
      </c>
      <c r="D3537" s="15" t="s">
        <v>3989</v>
      </c>
    </row>
    <row r="3538" spans="1:4" x14ac:dyDescent="0.25">
      <c r="A3538" s="15">
        <v>1863</v>
      </c>
      <c r="B3538" s="15" t="s">
        <v>12</v>
      </c>
      <c r="C3538" s="15" t="s">
        <v>465</v>
      </c>
      <c r="D3538" s="15" t="s">
        <v>3990</v>
      </c>
    </row>
    <row r="3539" spans="1:4" x14ac:dyDescent="0.25">
      <c r="A3539" s="15">
        <v>1861</v>
      </c>
      <c r="B3539" s="15" t="s">
        <v>12</v>
      </c>
      <c r="C3539" s="15" t="s">
        <v>465</v>
      </c>
      <c r="D3539" s="15" t="s">
        <v>3991</v>
      </c>
    </row>
    <row r="3540" spans="1:4" x14ac:dyDescent="0.25">
      <c r="A3540" s="15">
        <v>1862</v>
      </c>
      <c r="B3540" s="15" t="s">
        <v>12</v>
      </c>
      <c r="C3540" s="15" t="s">
        <v>465</v>
      </c>
      <c r="D3540" s="15" t="s">
        <v>3992</v>
      </c>
    </row>
    <row r="3541" spans="1:4" x14ac:dyDescent="0.25">
      <c r="A3541" s="15">
        <v>6039</v>
      </c>
      <c r="B3541" s="15" t="s">
        <v>12</v>
      </c>
      <c r="C3541" s="15" t="s">
        <v>466</v>
      </c>
      <c r="D3541" s="15" t="s">
        <v>3993</v>
      </c>
    </row>
    <row r="3542" spans="1:4" x14ac:dyDescent="0.25">
      <c r="A3542" s="15">
        <v>6038</v>
      </c>
      <c r="B3542" s="15" t="s">
        <v>12</v>
      </c>
      <c r="C3542" s="15" t="s">
        <v>466</v>
      </c>
      <c r="D3542" s="15" t="s">
        <v>3994</v>
      </c>
    </row>
    <row r="3543" spans="1:4" x14ac:dyDescent="0.25">
      <c r="A3543" s="15">
        <v>1867</v>
      </c>
      <c r="B3543" s="15" t="s">
        <v>12</v>
      </c>
      <c r="C3543" s="15" t="s">
        <v>466</v>
      </c>
      <c r="D3543" s="15" t="s">
        <v>3995</v>
      </c>
    </row>
    <row r="3544" spans="1:4" x14ac:dyDescent="0.25">
      <c r="A3544" s="15">
        <v>1866</v>
      </c>
      <c r="B3544" s="15" t="s">
        <v>12</v>
      </c>
      <c r="C3544" s="15" t="s">
        <v>466</v>
      </c>
      <c r="D3544" s="15" t="s">
        <v>466</v>
      </c>
    </row>
    <row r="3545" spans="1:4" x14ac:dyDescent="0.25">
      <c r="A3545" s="15">
        <v>1865</v>
      </c>
      <c r="B3545" s="15" t="s">
        <v>12</v>
      </c>
      <c r="C3545" s="15" t="s">
        <v>466</v>
      </c>
      <c r="D3545" s="15" t="s">
        <v>3996</v>
      </c>
    </row>
    <row r="3546" spans="1:4" x14ac:dyDescent="0.25">
      <c r="A3546" s="15">
        <v>1864</v>
      </c>
      <c r="B3546" s="15" t="s">
        <v>12</v>
      </c>
      <c r="C3546" s="15" t="s">
        <v>466</v>
      </c>
      <c r="D3546" s="15" t="s">
        <v>3997</v>
      </c>
    </row>
    <row r="3547" spans="1:4" x14ac:dyDescent="0.25">
      <c r="A3547" s="15">
        <v>1878</v>
      </c>
      <c r="B3547" s="15" t="s">
        <v>12</v>
      </c>
      <c r="C3547" s="15" t="s">
        <v>467</v>
      </c>
      <c r="D3547" s="15" t="s">
        <v>3998</v>
      </c>
    </row>
    <row r="3548" spans="1:4" x14ac:dyDescent="0.25">
      <c r="A3548" s="15">
        <v>1876</v>
      </c>
      <c r="B3548" s="15" t="s">
        <v>12</v>
      </c>
      <c r="C3548" s="15" t="s">
        <v>467</v>
      </c>
      <c r="D3548" s="15" t="s">
        <v>3999</v>
      </c>
    </row>
    <row r="3549" spans="1:4" x14ac:dyDescent="0.25">
      <c r="A3549" s="15">
        <v>1877</v>
      </c>
      <c r="B3549" s="15" t="s">
        <v>12</v>
      </c>
      <c r="C3549" s="15" t="s">
        <v>467</v>
      </c>
      <c r="D3549" s="15" t="s">
        <v>467</v>
      </c>
    </row>
    <row r="3550" spans="1:4" x14ac:dyDescent="0.25">
      <c r="A3550" s="15">
        <v>1887</v>
      </c>
      <c r="B3550" s="15" t="s">
        <v>12</v>
      </c>
      <c r="C3550" s="15" t="s">
        <v>468</v>
      </c>
      <c r="D3550" s="15" t="s">
        <v>4000</v>
      </c>
    </row>
    <row r="3551" spans="1:4" x14ac:dyDescent="0.25">
      <c r="A3551" s="15">
        <v>1889</v>
      </c>
      <c r="B3551" s="15" t="s">
        <v>12</v>
      </c>
      <c r="C3551" s="15" t="s">
        <v>468</v>
      </c>
      <c r="D3551" s="15" t="s">
        <v>4001</v>
      </c>
    </row>
    <row r="3552" spans="1:4" x14ac:dyDescent="0.25">
      <c r="A3552" s="15">
        <v>1891</v>
      </c>
      <c r="B3552" s="15" t="s">
        <v>12</v>
      </c>
      <c r="C3552" s="15" t="s">
        <v>468</v>
      </c>
      <c r="D3552" s="15" t="s">
        <v>4002</v>
      </c>
    </row>
    <row r="3553" spans="1:4" x14ac:dyDescent="0.25">
      <c r="A3553" s="15">
        <v>1890</v>
      </c>
      <c r="B3553" s="15" t="s">
        <v>12</v>
      </c>
      <c r="C3553" s="15" t="s">
        <v>468</v>
      </c>
      <c r="D3553" s="15" t="s">
        <v>4003</v>
      </c>
    </row>
    <row r="3554" spans="1:4" x14ac:dyDescent="0.25">
      <c r="A3554" s="15">
        <v>1888</v>
      </c>
      <c r="B3554" s="15" t="s">
        <v>12</v>
      </c>
      <c r="C3554" s="15" t="s">
        <v>468</v>
      </c>
      <c r="D3554" s="15" t="s">
        <v>468</v>
      </c>
    </row>
    <row r="3555" spans="1:4" x14ac:dyDescent="0.25">
      <c r="A3555" s="15">
        <v>1971</v>
      </c>
      <c r="B3555" s="15" t="s">
        <v>13</v>
      </c>
      <c r="C3555" s="15" t="s">
        <v>469</v>
      </c>
      <c r="D3555" s="15" t="s">
        <v>4004</v>
      </c>
    </row>
    <row r="3556" spans="1:4" x14ac:dyDescent="0.25">
      <c r="A3556" s="15">
        <v>1974</v>
      </c>
      <c r="B3556" s="15" t="s">
        <v>13</v>
      </c>
      <c r="C3556" s="15" t="s">
        <v>469</v>
      </c>
      <c r="D3556" s="15" t="s">
        <v>4005</v>
      </c>
    </row>
    <row r="3557" spans="1:4" x14ac:dyDescent="0.25">
      <c r="A3557" s="15">
        <v>1973</v>
      </c>
      <c r="B3557" s="15" t="s">
        <v>13</v>
      </c>
      <c r="C3557" s="15" t="s">
        <v>469</v>
      </c>
      <c r="D3557" s="15" t="s">
        <v>4006</v>
      </c>
    </row>
    <row r="3558" spans="1:4" x14ac:dyDescent="0.25">
      <c r="A3558" s="15">
        <v>1999</v>
      </c>
      <c r="B3558" s="15" t="s">
        <v>13</v>
      </c>
      <c r="C3558" s="15" t="s">
        <v>4007</v>
      </c>
      <c r="D3558" s="15" t="s">
        <v>4008</v>
      </c>
    </row>
    <row r="3559" spans="1:4" x14ac:dyDescent="0.25">
      <c r="A3559" s="15">
        <v>2000</v>
      </c>
      <c r="B3559" s="15" t="s">
        <v>13</v>
      </c>
      <c r="C3559" s="15" t="s">
        <v>4007</v>
      </c>
      <c r="D3559" s="15" t="s">
        <v>4009</v>
      </c>
    </row>
    <row r="3560" spans="1:4" x14ac:dyDescent="0.25">
      <c r="A3560" s="15">
        <v>1992</v>
      </c>
      <c r="B3560" s="15" t="s">
        <v>13</v>
      </c>
      <c r="C3560" s="15" t="s">
        <v>471</v>
      </c>
      <c r="D3560" s="15" t="s">
        <v>4010</v>
      </c>
    </row>
    <row r="3561" spans="1:4" x14ac:dyDescent="0.25">
      <c r="A3561" s="15">
        <v>1991</v>
      </c>
      <c r="B3561" s="15" t="s">
        <v>13</v>
      </c>
      <c r="C3561" s="15" t="s">
        <v>471</v>
      </c>
      <c r="D3561" s="15" t="s">
        <v>4011</v>
      </c>
    </row>
    <row r="3562" spans="1:4" x14ac:dyDescent="0.25">
      <c r="A3562" s="15">
        <v>1988</v>
      </c>
      <c r="B3562" s="15" t="s">
        <v>13</v>
      </c>
      <c r="C3562" s="15" t="s">
        <v>471</v>
      </c>
      <c r="D3562" s="15" t="s">
        <v>4012</v>
      </c>
    </row>
    <row r="3563" spans="1:4" x14ac:dyDescent="0.25">
      <c r="A3563" s="15">
        <v>1990</v>
      </c>
      <c r="B3563" s="15" t="s">
        <v>13</v>
      </c>
      <c r="C3563" s="15" t="s">
        <v>471</v>
      </c>
      <c r="D3563" s="15" t="s">
        <v>4013</v>
      </c>
    </row>
    <row r="3564" spans="1:4" x14ac:dyDescent="0.25">
      <c r="A3564" s="15">
        <v>1993</v>
      </c>
      <c r="B3564" s="15" t="s">
        <v>13</v>
      </c>
      <c r="C3564" s="15" t="s">
        <v>471</v>
      </c>
      <c r="D3564" s="15" t="s">
        <v>4014</v>
      </c>
    </row>
    <row r="3565" spans="1:4" x14ac:dyDescent="0.25">
      <c r="A3565" s="15">
        <v>1989</v>
      </c>
      <c r="B3565" s="15" t="s">
        <v>13</v>
      </c>
      <c r="C3565" s="15" t="s">
        <v>471</v>
      </c>
      <c r="D3565" s="15" t="s">
        <v>4015</v>
      </c>
    </row>
    <row r="3566" spans="1:4" x14ac:dyDescent="0.25">
      <c r="A3566" s="15">
        <v>1995</v>
      </c>
      <c r="B3566" s="15" t="s">
        <v>13</v>
      </c>
      <c r="C3566" s="15" t="s">
        <v>471</v>
      </c>
      <c r="D3566" s="15" t="s">
        <v>4016</v>
      </c>
    </row>
    <row r="3567" spans="1:4" x14ac:dyDescent="0.25">
      <c r="A3567" s="15">
        <v>1994</v>
      </c>
      <c r="B3567" s="15" t="s">
        <v>13</v>
      </c>
      <c r="C3567" s="15" t="s">
        <v>471</v>
      </c>
      <c r="D3567" s="15" t="s">
        <v>4017</v>
      </c>
    </row>
    <row r="3568" spans="1:4" x14ac:dyDescent="0.25">
      <c r="A3568" s="15">
        <v>1998</v>
      </c>
      <c r="B3568" s="15" t="s">
        <v>13</v>
      </c>
      <c r="C3568" s="15" t="s">
        <v>472</v>
      </c>
      <c r="D3568" s="15" t="s">
        <v>4018</v>
      </c>
    </row>
    <row r="3569" spans="1:4" x14ac:dyDescent="0.25">
      <c r="A3569" s="15">
        <v>1997</v>
      </c>
      <c r="B3569" s="15" t="s">
        <v>13</v>
      </c>
      <c r="C3569" s="15" t="s">
        <v>472</v>
      </c>
      <c r="D3569" s="15" t="s">
        <v>4019</v>
      </c>
    </row>
    <row r="3570" spans="1:4" x14ac:dyDescent="0.25">
      <c r="A3570" s="15">
        <v>1996</v>
      </c>
      <c r="B3570" s="15" t="s">
        <v>13</v>
      </c>
      <c r="C3570" s="15" t="s">
        <v>472</v>
      </c>
      <c r="D3570" s="15" t="s">
        <v>4020</v>
      </c>
    </row>
    <row r="3571" spans="1:4" x14ac:dyDescent="0.25">
      <c r="A3571" s="15">
        <v>1972</v>
      </c>
      <c r="B3571" s="15" t="s">
        <v>13</v>
      </c>
      <c r="C3571" s="15" t="s">
        <v>4021</v>
      </c>
      <c r="D3571" s="15" t="s">
        <v>4022</v>
      </c>
    </row>
    <row r="3572" spans="1:4" x14ac:dyDescent="0.25">
      <c r="A3572" s="15">
        <v>1970</v>
      </c>
      <c r="B3572" s="15" t="s">
        <v>13</v>
      </c>
      <c r="C3572" s="15" t="s">
        <v>4021</v>
      </c>
      <c r="D3572" s="15" t="s">
        <v>4023</v>
      </c>
    </row>
    <row r="3573" spans="1:4" x14ac:dyDescent="0.25">
      <c r="A3573" s="15">
        <v>1986</v>
      </c>
      <c r="B3573" s="15" t="s">
        <v>13</v>
      </c>
      <c r="C3573" s="15" t="s">
        <v>474</v>
      </c>
      <c r="D3573" s="15" t="s">
        <v>4024</v>
      </c>
    </row>
    <row r="3574" spans="1:4" x14ac:dyDescent="0.25">
      <c r="A3574" s="15">
        <v>1985</v>
      </c>
      <c r="B3574" s="15" t="s">
        <v>13</v>
      </c>
      <c r="C3574" s="15" t="s">
        <v>474</v>
      </c>
      <c r="D3574" s="15" t="s">
        <v>4025</v>
      </c>
    </row>
    <row r="3575" spans="1:4" x14ac:dyDescent="0.25">
      <c r="A3575" s="15">
        <v>1987</v>
      </c>
      <c r="B3575" s="15" t="s">
        <v>13</v>
      </c>
      <c r="C3575" s="15" t="s">
        <v>474</v>
      </c>
      <c r="D3575" s="15" t="s">
        <v>4026</v>
      </c>
    </row>
    <row r="3576" spans="1:4" x14ac:dyDescent="0.25">
      <c r="A3576" s="15">
        <v>1977</v>
      </c>
      <c r="B3576" s="15" t="s">
        <v>13</v>
      </c>
      <c r="C3576" s="15" t="s">
        <v>475</v>
      </c>
      <c r="D3576" s="15" t="s">
        <v>4027</v>
      </c>
    </row>
    <row r="3577" spans="1:4" x14ac:dyDescent="0.25">
      <c r="A3577" s="15">
        <v>1975</v>
      </c>
      <c r="B3577" s="15" t="s">
        <v>13</v>
      </c>
      <c r="C3577" s="15" t="s">
        <v>475</v>
      </c>
      <c r="D3577" s="15" t="s">
        <v>4028</v>
      </c>
    </row>
    <row r="3578" spans="1:4" x14ac:dyDescent="0.25">
      <c r="A3578" s="15">
        <v>1976</v>
      </c>
      <c r="B3578" s="15" t="s">
        <v>13</v>
      </c>
      <c r="C3578" s="15" t="s">
        <v>475</v>
      </c>
      <c r="D3578" s="15" t="s">
        <v>4029</v>
      </c>
    </row>
    <row r="3579" spans="1:4" x14ac:dyDescent="0.25">
      <c r="A3579" s="15">
        <v>1978</v>
      </c>
      <c r="B3579" s="15" t="s">
        <v>13</v>
      </c>
      <c r="C3579" s="15" t="s">
        <v>475</v>
      </c>
      <c r="D3579" s="15" t="s">
        <v>4030</v>
      </c>
    </row>
    <row r="3580" spans="1:4" x14ac:dyDescent="0.25">
      <c r="A3580" s="15">
        <v>1966</v>
      </c>
      <c r="B3580" s="15" t="s">
        <v>13</v>
      </c>
      <c r="C3580" s="15" t="s">
        <v>4031</v>
      </c>
      <c r="D3580" s="15" t="s">
        <v>4032</v>
      </c>
    </row>
    <row r="3581" spans="1:4" x14ac:dyDescent="0.25">
      <c r="A3581" s="15">
        <v>1967</v>
      </c>
      <c r="B3581" s="15" t="s">
        <v>13</v>
      </c>
      <c r="C3581" s="15" t="s">
        <v>4031</v>
      </c>
      <c r="D3581" s="15" t="s">
        <v>4033</v>
      </c>
    </row>
    <row r="3582" spans="1:4" x14ac:dyDescent="0.25">
      <c r="A3582" s="15">
        <v>1984</v>
      </c>
      <c r="B3582" s="15" t="s">
        <v>13</v>
      </c>
      <c r="C3582" s="15" t="s">
        <v>4034</v>
      </c>
      <c r="D3582" s="15" t="s">
        <v>4035</v>
      </c>
    </row>
    <row r="3583" spans="1:4" x14ac:dyDescent="0.25">
      <c r="A3583" s="15">
        <v>1983</v>
      </c>
      <c r="B3583" s="15" t="s">
        <v>13</v>
      </c>
      <c r="C3583" s="15" t="s">
        <v>4034</v>
      </c>
      <c r="D3583" s="15" t="s">
        <v>4036</v>
      </c>
    </row>
    <row r="3584" spans="1:4" x14ac:dyDescent="0.25">
      <c r="A3584" s="15">
        <v>1963</v>
      </c>
      <c r="B3584" s="15" t="s">
        <v>13</v>
      </c>
      <c r="C3584" s="15" t="s">
        <v>478</v>
      </c>
      <c r="D3584" s="15" t="s">
        <v>4037</v>
      </c>
    </row>
    <row r="3585" spans="1:4" x14ac:dyDescent="0.25">
      <c r="A3585" s="15">
        <v>1969</v>
      </c>
      <c r="B3585" s="15" t="s">
        <v>13</v>
      </c>
      <c r="C3585" s="15" t="s">
        <v>478</v>
      </c>
      <c r="D3585" s="15" t="s">
        <v>4038</v>
      </c>
    </row>
    <row r="3586" spans="1:4" x14ac:dyDescent="0.25">
      <c r="A3586" s="15">
        <v>1968</v>
      </c>
      <c r="B3586" s="15" t="s">
        <v>13</v>
      </c>
      <c r="C3586" s="15" t="s">
        <v>478</v>
      </c>
      <c r="D3586" s="15" t="s">
        <v>4039</v>
      </c>
    </row>
    <row r="3587" spans="1:4" x14ac:dyDescent="0.25">
      <c r="A3587" s="15">
        <v>1965</v>
      </c>
      <c r="B3587" s="15" t="s">
        <v>13</v>
      </c>
      <c r="C3587" s="15" t="s">
        <v>478</v>
      </c>
      <c r="D3587" s="15" t="s">
        <v>4040</v>
      </c>
    </row>
    <row r="3588" spans="1:4" x14ac:dyDescent="0.25">
      <c r="A3588" s="15">
        <v>1962</v>
      </c>
      <c r="B3588" s="15" t="s">
        <v>13</v>
      </c>
      <c r="C3588" s="15" t="s">
        <v>478</v>
      </c>
      <c r="D3588" s="15" t="s">
        <v>4041</v>
      </c>
    </row>
    <row r="3589" spans="1:4" x14ac:dyDescent="0.25">
      <c r="A3589" s="15">
        <v>1964</v>
      </c>
      <c r="B3589" s="15" t="s">
        <v>13</v>
      </c>
      <c r="C3589" s="15" t="s">
        <v>478</v>
      </c>
      <c r="D3589" s="15" t="s">
        <v>4042</v>
      </c>
    </row>
    <row r="3590" spans="1:4" x14ac:dyDescent="0.25">
      <c r="A3590" s="15">
        <v>1982</v>
      </c>
      <c r="B3590" s="15" t="s">
        <v>13</v>
      </c>
      <c r="C3590" s="15" t="s">
        <v>479</v>
      </c>
      <c r="D3590" s="15" t="s">
        <v>4043</v>
      </c>
    </row>
    <row r="3591" spans="1:4" x14ac:dyDescent="0.25">
      <c r="A3591" s="15">
        <v>1979</v>
      </c>
      <c r="B3591" s="15" t="s">
        <v>13</v>
      </c>
      <c r="C3591" s="15" t="s">
        <v>479</v>
      </c>
      <c r="D3591" s="15" t="s">
        <v>4044</v>
      </c>
    </row>
    <row r="3592" spans="1:4" x14ac:dyDescent="0.25">
      <c r="A3592" s="15">
        <v>1981</v>
      </c>
      <c r="B3592" s="15" t="s">
        <v>13</v>
      </c>
      <c r="C3592" s="15" t="s">
        <v>479</v>
      </c>
      <c r="D3592" s="15" t="s">
        <v>4045</v>
      </c>
    </row>
    <row r="3593" spans="1:4" x14ac:dyDescent="0.25">
      <c r="A3593" s="15">
        <v>1980</v>
      </c>
      <c r="B3593" s="15" t="s">
        <v>13</v>
      </c>
      <c r="C3593" s="15" t="s">
        <v>479</v>
      </c>
      <c r="D3593" s="15" t="s">
        <v>4046</v>
      </c>
    </row>
    <row r="3594" spans="1:4" x14ac:dyDescent="0.25">
      <c r="A3594" s="15">
        <v>1904</v>
      </c>
      <c r="B3594" s="15" t="s">
        <v>14</v>
      </c>
      <c r="C3594" s="15" t="s">
        <v>4047</v>
      </c>
      <c r="D3594" s="15" t="s">
        <v>4048</v>
      </c>
    </row>
    <row r="3595" spans="1:4" x14ac:dyDescent="0.25">
      <c r="A3595" s="15">
        <v>1902</v>
      </c>
      <c r="B3595" s="15" t="s">
        <v>14</v>
      </c>
      <c r="C3595" s="15" t="s">
        <v>4047</v>
      </c>
      <c r="D3595" s="15" t="s">
        <v>4049</v>
      </c>
    </row>
    <row r="3596" spans="1:4" x14ac:dyDescent="0.25">
      <c r="A3596" s="15">
        <v>1905</v>
      </c>
      <c r="B3596" s="15" t="s">
        <v>14</v>
      </c>
      <c r="C3596" s="15" t="s">
        <v>4047</v>
      </c>
      <c r="D3596" s="15" t="s">
        <v>4050</v>
      </c>
    </row>
    <row r="3597" spans="1:4" x14ac:dyDescent="0.25">
      <c r="A3597" s="15">
        <v>1908</v>
      </c>
      <c r="B3597" s="15" t="s">
        <v>14</v>
      </c>
      <c r="C3597" s="15" t="s">
        <v>481</v>
      </c>
      <c r="D3597" s="15" t="s">
        <v>481</v>
      </c>
    </row>
    <row r="3598" spans="1:4" x14ac:dyDescent="0.25">
      <c r="A3598" s="15">
        <v>1911</v>
      </c>
      <c r="B3598" s="15" t="s">
        <v>14</v>
      </c>
      <c r="C3598" s="15" t="s">
        <v>481</v>
      </c>
      <c r="D3598" s="15" t="s">
        <v>4051</v>
      </c>
    </row>
    <row r="3599" spans="1:4" x14ac:dyDescent="0.25">
      <c r="A3599" s="15">
        <v>1909</v>
      </c>
      <c r="B3599" s="15" t="s">
        <v>14</v>
      </c>
      <c r="C3599" s="15" t="s">
        <v>481</v>
      </c>
      <c r="D3599" s="15" t="s">
        <v>4052</v>
      </c>
    </row>
    <row r="3600" spans="1:4" x14ac:dyDescent="0.25">
      <c r="A3600" s="15">
        <v>1915</v>
      </c>
      <c r="B3600" s="15" t="s">
        <v>14</v>
      </c>
      <c r="C3600" s="15" t="s">
        <v>482</v>
      </c>
      <c r="D3600" s="15" t="s">
        <v>482</v>
      </c>
    </row>
    <row r="3601" spans="1:4" x14ac:dyDescent="0.25">
      <c r="A3601" s="15">
        <v>1907</v>
      </c>
      <c r="B3601" s="15" t="s">
        <v>14</v>
      </c>
      <c r="C3601" s="15" t="s">
        <v>483</v>
      </c>
      <c r="D3601" s="15" t="s">
        <v>483</v>
      </c>
    </row>
    <row r="3602" spans="1:4" x14ac:dyDescent="0.25">
      <c r="A3602" s="15">
        <v>1900</v>
      </c>
      <c r="B3602" s="15" t="s">
        <v>14</v>
      </c>
      <c r="C3602" s="15" t="s">
        <v>484</v>
      </c>
      <c r="D3602" s="15" t="s">
        <v>4053</v>
      </c>
    </row>
    <row r="3603" spans="1:4" x14ac:dyDescent="0.25">
      <c r="A3603" s="15">
        <v>1899</v>
      </c>
      <c r="B3603" s="15" t="s">
        <v>14</v>
      </c>
      <c r="C3603" s="15" t="s">
        <v>484</v>
      </c>
      <c r="D3603" s="15" t="s">
        <v>4054</v>
      </c>
    </row>
    <row r="3604" spans="1:4" x14ac:dyDescent="0.25">
      <c r="A3604" s="15">
        <v>1901</v>
      </c>
      <c r="B3604" s="15" t="s">
        <v>14</v>
      </c>
      <c r="C3604" s="15" t="s">
        <v>484</v>
      </c>
      <c r="D3604" s="15" t="s">
        <v>4055</v>
      </c>
    </row>
    <row r="3605" spans="1:4" x14ac:dyDescent="0.25">
      <c r="A3605" s="15">
        <v>1916</v>
      </c>
      <c r="B3605" s="15" t="s">
        <v>14</v>
      </c>
      <c r="C3605" s="15" t="s">
        <v>485</v>
      </c>
      <c r="D3605" s="15" t="s">
        <v>4056</v>
      </c>
    </row>
    <row r="3606" spans="1:4" x14ac:dyDescent="0.25">
      <c r="A3606" s="15">
        <v>1917</v>
      </c>
      <c r="B3606" s="15" t="s">
        <v>14</v>
      </c>
      <c r="C3606" s="15" t="s">
        <v>485</v>
      </c>
      <c r="D3606" s="15" t="s">
        <v>485</v>
      </c>
    </row>
    <row r="3607" spans="1:4" x14ac:dyDescent="0.25">
      <c r="A3607" s="15">
        <v>1919</v>
      </c>
      <c r="B3607" s="15" t="s">
        <v>14</v>
      </c>
      <c r="C3607" s="15" t="s">
        <v>485</v>
      </c>
      <c r="D3607" s="15" t="s">
        <v>4057</v>
      </c>
    </row>
    <row r="3608" spans="1:4" x14ac:dyDescent="0.25">
      <c r="A3608" s="15">
        <v>1918</v>
      </c>
      <c r="B3608" s="15" t="s">
        <v>14</v>
      </c>
      <c r="C3608" s="15" t="s">
        <v>485</v>
      </c>
      <c r="D3608" s="15" t="s">
        <v>4058</v>
      </c>
    </row>
    <row r="3609" spans="1:4" x14ac:dyDescent="0.25">
      <c r="A3609" s="15">
        <v>1914</v>
      </c>
      <c r="B3609" s="15" t="s">
        <v>14</v>
      </c>
      <c r="C3609" s="15" t="s">
        <v>486</v>
      </c>
      <c r="D3609" s="15" t="s">
        <v>486</v>
      </c>
    </row>
    <row r="3610" spans="1:4" x14ac:dyDescent="0.25">
      <c r="A3610" s="15">
        <v>1913</v>
      </c>
      <c r="B3610" s="15" t="s">
        <v>14</v>
      </c>
      <c r="C3610" s="15" t="s">
        <v>486</v>
      </c>
      <c r="D3610" s="15" t="s">
        <v>4059</v>
      </c>
    </row>
    <row r="3611" spans="1:4" x14ac:dyDescent="0.25">
      <c r="A3611" s="15">
        <v>1912</v>
      </c>
      <c r="B3611" s="15" t="s">
        <v>14</v>
      </c>
      <c r="C3611" s="15" t="s">
        <v>486</v>
      </c>
      <c r="D3611" s="15" t="s">
        <v>4060</v>
      </c>
    </row>
    <row r="3612" spans="1:4" x14ac:dyDescent="0.25">
      <c r="A3612" s="15">
        <v>1898</v>
      </c>
      <c r="B3612" s="15" t="s">
        <v>14</v>
      </c>
      <c r="C3612" s="15" t="s">
        <v>487</v>
      </c>
      <c r="D3612" s="15" t="s">
        <v>4061</v>
      </c>
    </row>
    <row r="3613" spans="1:4" x14ac:dyDescent="0.25">
      <c r="A3613" s="15">
        <v>1897</v>
      </c>
      <c r="B3613" s="15" t="s">
        <v>14</v>
      </c>
      <c r="C3613" s="15" t="s">
        <v>487</v>
      </c>
      <c r="D3613" s="15" t="s">
        <v>4062</v>
      </c>
    </row>
    <row r="3614" spans="1:4" x14ac:dyDescent="0.25">
      <c r="A3614" s="15">
        <v>1896</v>
      </c>
      <c r="B3614" s="15" t="s">
        <v>14</v>
      </c>
      <c r="C3614" s="15" t="s">
        <v>487</v>
      </c>
      <c r="D3614" s="15" t="s">
        <v>4063</v>
      </c>
    </row>
    <row r="3615" spans="1:4" x14ac:dyDescent="0.25">
      <c r="A3615" s="15">
        <v>1921</v>
      </c>
      <c r="B3615" s="15" t="s">
        <v>14</v>
      </c>
      <c r="C3615" s="15" t="s">
        <v>488</v>
      </c>
      <c r="D3615" s="15" t="s">
        <v>488</v>
      </c>
    </row>
    <row r="3616" spans="1:4" x14ac:dyDescent="0.25">
      <c r="A3616" s="15">
        <v>1920</v>
      </c>
      <c r="B3616" s="15" t="s">
        <v>14</v>
      </c>
      <c r="C3616" s="15" t="s">
        <v>488</v>
      </c>
      <c r="D3616" s="15" t="s">
        <v>4064</v>
      </c>
    </row>
    <row r="3617" spans="1:4" x14ac:dyDescent="0.25">
      <c r="A3617" s="15">
        <v>1906</v>
      </c>
      <c r="B3617" s="15" t="s">
        <v>14</v>
      </c>
      <c r="C3617" s="15" t="s">
        <v>489</v>
      </c>
      <c r="D3617" s="15" t="s">
        <v>4065</v>
      </c>
    </row>
    <row r="3618" spans="1:4" x14ac:dyDescent="0.25">
      <c r="A3618" s="15">
        <v>1903</v>
      </c>
      <c r="B3618" s="15" t="s">
        <v>14</v>
      </c>
      <c r="C3618" s="15" t="s">
        <v>489</v>
      </c>
      <c r="D3618" s="15" t="s">
        <v>4066</v>
      </c>
    </row>
    <row r="3619" spans="1:4" x14ac:dyDescent="0.25">
      <c r="A3619" s="15">
        <v>1910</v>
      </c>
      <c r="B3619" s="15" t="s">
        <v>14</v>
      </c>
      <c r="C3619" s="15" t="s">
        <v>490</v>
      </c>
      <c r="D3619" s="15" t="s">
        <v>490</v>
      </c>
    </row>
    <row r="3620" spans="1:4" x14ac:dyDescent="0.25">
      <c r="A3620" s="15">
        <v>1793</v>
      </c>
      <c r="B3620" s="15" t="s">
        <v>15</v>
      </c>
      <c r="C3620" s="15" t="s">
        <v>491</v>
      </c>
      <c r="D3620" s="15" t="s">
        <v>4067</v>
      </c>
    </row>
    <row r="3621" spans="1:4" x14ac:dyDescent="0.25">
      <c r="A3621" s="15">
        <v>1797</v>
      </c>
      <c r="B3621" s="15" t="s">
        <v>15</v>
      </c>
      <c r="C3621" s="15" t="s">
        <v>491</v>
      </c>
      <c r="D3621" s="15" t="s">
        <v>4068</v>
      </c>
    </row>
    <row r="3622" spans="1:4" x14ac:dyDescent="0.25">
      <c r="A3622" s="15">
        <v>1798</v>
      </c>
      <c r="B3622" s="15" t="s">
        <v>15</v>
      </c>
      <c r="C3622" s="15" t="s">
        <v>491</v>
      </c>
      <c r="D3622" s="15" t="s">
        <v>4069</v>
      </c>
    </row>
    <row r="3623" spans="1:4" x14ac:dyDescent="0.25">
      <c r="A3623" s="15">
        <v>1796</v>
      </c>
      <c r="B3623" s="15" t="s">
        <v>15</v>
      </c>
      <c r="C3623" s="15" t="s">
        <v>491</v>
      </c>
      <c r="D3623" s="15" t="s">
        <v>4070</v>
      </c>
    </row>
    <row r="3624" spans="1:4" x14ac:dyDescent="0.25">
      <c r="A3624" s="15">
        <v>1794</v>
      </c>
      <c r="B3624" s="15" t="s">
        <v>15</v>
      </c>
      <c r="C3624" s="15" t="s">
        <v>491</v>
      </c>
      <c r="D3624" s="15" t="s">
        <v>4071</v>
      </c>
    </row>
    <row r="3625" spans="1:4" x14ac:dyDescent="0.25">
      <c r="A3625" s="15">
        <v>1799</v>
      </c>
      <c r="B3625" s="15" t="s">
        <v>15</v>
      </c>
      <c r="C3625" s="15" t="s">
        <v>491</v>
      </c>
      <c r="D3625" s="15" t="s">
        <v>4072</v>
      </c>
    </row>
    <row r="3626" spans="1:4" x14ac:dyDescent="0.25">
      <c r="A3626" s="15">
        <v>1795</v>
      </c>
      <c r="B3626" s="15" t="s">
        <v>15</v>
      </c>
      <c r="C3626" s="15" t="s">
        <v>491</v>
      </c>
      <c r="D3626" s="15" t="s">
        <v>4073</v>
      </c>
    </row>
    <row r="3627" spans="1:4" x14ac:dyDescent="0.25">
      <c r="A3627" s="15">
        <v>1792</v>
      </c>
      <c r="B3627" s="15" t="s">
        <v>15</v>
      </c>
      <c r="C3627" s="15" t="s">
        <v>491</v>
      </c>
      <c r="D3627" s="15" t="s">
        <v>4074</v>
      </c>
    </row>
    <row r="3628" spans="1:4" x14ac:dyDescent="0.25">
      <c r="A3628" s="15">
        <v>1836</v>
      </c>
      <c r="B3628" s="15" t="s">
        <v>15</v>
      </c>
      <c r="C3628" s="15" t="s">
        <v>492</v>
      </c>
      <c r="D3628" s="15" t="s">
        <v>4075</v>
      </c>
    </row>
    <row r="3629" spans="1:4" x14ac:dyDescent="0.25">
      <c r="A3629" s="15">
        <v>1842</v>
      </c>
      <c r="B3629" s="15" t="s">
        <v>15</v>
      </c>
      <c r="C3629" s="15" t="s">
        <v>492</v>
      </c>
      <c r="D3629" s="15" t="s">
        <v>4076</v>
      </c>
    </row>
    <row r="3630" spans="1:4" x14ac:dyDescent="0.25">
      <c r="A3630" s="15">
        <v>1837</v>
      </c>
      <c r="B3630" s="15" t="s">
        <v>15</v>
      </c>
      <c r="C3630" s="15" t="s">
        <v>492</v>
      </c>
      <c r="D3630" s="15" t="s">
        <v>4077</v>
      </c>
    </row>
    <row r="3631" spans="1:4" x14ac:dyDescent="0.25">
      <c r="A3631" s="15">
        <v>1838</v>
      </c>
      <c r="B3631" s="15" t="s">
        <v>15</v>
      </c>
      <c r="C3631" s="15" t="s">
        <v>492</v>
      </c>
      <c r="D3631" s="15" t="s">
        <v>4078</v>
      </c>
    </row>
    <row r="3632" spans="1:4" x14ac:dyDescent="0.25">
      <c r="A3632" s="15">
        <v>1840</v>
      </c>
      <c r="B3632" s="15" t="s">
        <v>15</v>
      </c>
      <c r="C3632" s="15" t="s">
        <v>492</v>
      </c>
      <c r="D3632" s="15" t="s">
        <v>4079</v>
      </c>
    </row>
    <row r="3633" spans="1:4" x14ac:dyDescent="0.25">
      <c r="A3633" s="15">
        <v>1841</v>
      </c>
      <c r="B3633" s="15" t="s">
        <v>15</v>
      </c>
      <c r="C3633" s="15" t="s">
        <v>492</v>
      </c>
      <c r="D3633" s="15" t="s">
        <v>4080</v>
      </c>
    </row>
    <row r="3634" spans="1:4" x14ac:dyDescent="0.25">
      <c r="A3634" s="15">
        <v>1835</v>
      </c>
      <c r="B3634" s="15" t="s">
        <v>15</v>
      </c>
      <c r="C3634" s="15" t="s">
        <v>492</v>
      </c>
      <c r="D3634" s="15" t="s">
        <v>4081</v>
      </c>
    </row>
    <row r="3635" spans="1:4" x14ac:dyDescent="0.25">
      <c r="A3635" s="15">
        <v>1839</v>
      </c>
      <c r="B3635" s="15" t="s">
        <v>15</v>
      </c>
      <c r="C3635" s="15" t="s">
        <v>492</v>
      </c>
      <c r="D3635" s="15" t="s">
        <v>4082</v>
      </c>
    </row>
    <row r="3636" spans="1:4" x14ac:dyDescent="0.25">
      <c r="A3636" s="15">
        <v>1846</v>
      </c>
      <c r="B3636" s="15" t="s">
        <v>15</v>
      </c>
      <c r="C3636" s="15" t="s">
        <v>493</v>
      </c>
      <c r="D3636" s="15" t="s">
        <v>4083</v>
      </c>
    </row>
    <row r="3637" spans="1:4" x14ac:dyDescent="0.25">
      <c r="A3637" s="15">
        <v>1845</v>
      </c>
      <c r="B3637" s="15" t="s">
        <v>15</v>
      </c>
      <c r="C3637" s="15" t="s">
        <v>493</v>
      </c>
      <c r="D3637" s="15" t="s">
        <v>4084</v>
      </c>
    </row>
    <row r="3638" spans="1:4" x14ac:dyDescent="0.25">
      <c r="A3638" s="15">
        <v>5987</v>
      </c>
      <c r="B3638" s="15" t="s">
        <v>15</v>
      </c>
      <c r="C3638" s="15" t="s">
        <v>493</v>
      </c>
      <c r="D3638" s="15" t="s">
        <v>4085</v>
      </c>
    </row>
    <row r="3639" spans="1:4" x14ac:dyDescent="0.25">
      <c r="A3639" s="15">
        <v>1848</v>
      </c>
      <c r="B3639" s="15" t="s">
        <v>15</v>
      </c>
      <c r="C3639" s="15" t="s">
        <v>493</v>
      </c>
      <c r="D3639" s="15" t="s">
        <v>4086</v>
      </c>
    </row>
    <row r="3640" spans="1:4" x14ac:dyDescent="0.25">
      <c r="A3640" s="15">
        <v>1847</v>
      </c>
      <c r="B3640" s="15" t="s">
        <v>15</v>
      </c>
      <c r="C3640" s="15" t="s">
        <v>493</v>
      </c>
      <c r="D3640" s="15" t="s">
        <v>4087</v>
      </c>
    </row>
    <row r="3641" spans="1:4" x14ac:dyDescent="0.25">
      <c r="A3641" s="15">
        <v>1849</v>
      </c>
      <c r="B3641" s="15" t="s">
        <v>15</v>
      </c>
      <c r="C3641" s="15" t="s">
        <v>493</v>
      </c>
      <c r="D3641" s="15" t="s">
        <v>4088</v>
      </c>
    </row>
    <row r="3642" spans="1:4" x14ac:dyDescent="0.25">
      <c r="A3642" s="15">
        <v>1850</v>
      </c>
      <c r="B3642" s="15" t="s">
        <v>15</v>
      </c>
      <c r="C3642" s="15" t="s">
        <v>493</v>
      </c>
      <c r="D3642" s="15" t="s">
        <v>4089</v>
      </c>
    </row>
    <row r="3643" spans="1:4" x14ac:dyDescent="0.25">
      <c r="A3643" s="15">
        <v>1843</v>
      </c>
      <c r="B3643" s="15" t="s">
        <v>15</v>
      </c>
      <c r="C3643" s="15" t="s">
        <v>493</v>
      </c>
      <c r="D3643" s="15" t="s">
        <v>4090</v>
      </c>
    </row>
    <row r="3644" spans="1:4" x14ac:dyDescent="0.25">
      <c r="A3644" s="15">
        <v>1844</v>
      </c>
      <c r="B3644" s="15" t="s">
        <v>15</v>
      </c>
      <c r="C3644" s="15" t="s">
        <v>493</v>
      </c>
      <c r="D3644" s="15" t="s">
        <v>4091</v>
      </c>
    </row>
    <row r="3645" spans="1:4" x14ac:dyDescent="0.25">
      <c r="A3645" s="15">
        <v>1833</v>
      </c>
      <c r="B3645" s="15" t="s">
        <v>15</v>
      </c>
      <c r="C3645" s="15" t="s">
        <v>494</v>
      </c>
      <c r="D3645" s="15" t="s">
        <v>494</v>
      </c>
    </row>
    <row r="3646" spans="1:4" x14ac:dyDescent="0.25">
      <c r="A3646" s="15">
        <v>1831</v>
      </c>
      <c r="B3646" s="15" t="s">
        <v>15</v>
      </c>
      <c r="C3646" s="15" t="s">
        <v>494</v>
      </c>
      <c r="D3646" s="15" t="s">
        <v>4092</v>
      </c>
    </row>
    <row r="3647" spans="1:4" x14ac:dyDescent="0.25">
      <c r="A3647" s="15">
        <v>1834</v>
      </c>
      <c r="B3647" s="15" t="s">
        <v>15</v>
      </c>
      <c r="C3647" s="15" t="s">
        <v>494</v>
      </c>
      <c r="D3647" s="15" t="s">
        <v>4093</v>
      </c>
    </row>
    <row r="3648" spans="1:4" x14ac:dyDescent="0.25">
      <c r="A3648" s="15">
        <v>1830</v>
      </c>
      <c r="B3648" s="15" t="s">
        <v>15</v>
      </c>
      <c r="C3648" s="15" t="s">
        <v>494</v>
      </c>
      <c r="D3648" s="15" t="s">
        <v>4094</v>
      </c>
    </row>
    <row r="3649" spans="1:4" x14ac:dyDescent="0.25">
      <c r="A3649" s="15">
        <v>1832</v>
      </c>
      <c r="B3649" s="15" t="s">
        <v>15</v>
      </c>
      <c r="C3649" s="15" t="s">
        <v>494</v>
      </c>
      <c r="D3649" s="15" t="s">
        <v>4095</v>
      </c>
    </row>
    <row r="3650" spans="1:4" x14ac:dyDescent="0.25">
      <c r="A3650" s="15">
        <v>1759</v>
      </c>
      <c r="B3650" s="15" t="s">
        <v>15</v>
      </c>
      <c r="C3650" s="15" t="s">
        <v>495</v>
      </c>
      <c r="D3650" s="15" t="s">
        <v>4096</v>
      </c>
    </row>
    <row r="3651" spans="1:4" x14ac:dyDescent="0.25">
      <c r="A3651" s="15">
        <v>1761</v>
      </c>
      <c r="B3651" s="15" t="s">
        <v>15</v>
      </c>
      <c r="C3651" s="15" t="s">
        <v>495</v>
      </c>
      <c r="D3651" s="15" t="s">
        <v>4097</v>
      </c>
    </row>
    <row r="3652" spans="1:4" x14ac:dyDescent="0.25">
      <c r="A3652" s="15">
        <v>1762</v>
      </c>
      <c r="B3652" s="15" t="s">
        <v>15</v>
      </c>
      <c r="C3652" s="15" t="s">
        <v>495</v>
      </c>
      <c r="D3652" s="15" t="s">
        <v>4098</v>
      </c>
    </row>
    <row r="3653" spans="1:4" x14ac:dyDescent="0.25">
      <c r="A3653" s="15">
        <v>1763</v>
      </c>
      <c r="B3653" s="15" t="s">
        <v>15</v>
      </c>
      <c r="C3653" s="15" t="s">
        <v>495</v>
      </c>
      <c r="D3653" s="15" t="s">
        <v>4099</v>
      </c>
    </row>
    <row r="3654" spans="1:4" x14ac:dyDescent="0.25">
      <c r="A3654" s="15">
        <v>1758</v>
      </c>
      <c r="B3654" s="15" t="s">
        <v>15</v>
      </c>
      <c r="C3654" s="15" t="s">
        <v>495</v>
      </c>
      <c r="D3654" s="15" t="s">
        <v>4100</v>
      </c>
    </row>
    <row r="3655" spans="1:4" x14ac:dyDescent="0.25">
      <c r="A3655" s="15">
        <v>1764</v>
      </c>
      <c r="B3655" s="15" t="s">
        <v>15</v>
      </c>
      <c r="C3655" s="15" t="s">
        <v>495</v>
      </c>
      <c r="D3655" s="15" t="s">
        <v>4101</v>
      </c>
    </row>
    <row r="3656" spans="1:4" x14ac:dyDescent="0.25">
      <c r="A3656" s="15">
        <v>1765</v>
      </c>
      <c r="B3656" s="15" t="s">
        <v>15</v>
      </c>
      <c r="C3656" s="15" t="s">
        <v>495</v>
      </c>
      <c r="D3656" s="15" t="s">
        <v>4102</v>
      </c>
    </row>
    <row r="3657" spans="1:4" x14ac:dyDescent="0.25">
      <c r="A3657" s="15">
        <v>1766</v>
      </c>
      <c r="B3657" s="15" t="s">
        <v>15</v>
      </c>
      <c r="C3657" s="15" t="s">
        <v>495</v>
      </c>
      <c r="D3657" s="15" t="s">
        <v>4103</v>
      </c>
    </row>
    <row r="3658" spans="1:4" x14ac:dyDescent="0.25">
      <c r="A3658" s="15">
        <v>5989</v>
      </c>
      <c r="B3658" s="15" t="s">
        <v>15</v>
      </c>
      <c r="C3658" s="15" t="s">
        <v>495</v>
      </c>
      <c r="D3658" s="15" t="s">
        <v>4104</v>
      </c>
    </row>
    <row r="3659" spans="1:4" x14ac:dyDescent="0.25">
      <c r="A3659" s="15">
        <v>5990</v>
      </c>
      <c r="B3659" s="15" t="s">
        <v>15</v>
      </c>
      <c r="C3659" s="15" t="s">
        <v>495</v>
      </c>
      <c r="D3659" s="15" t="s">
        <v>4105</v>
      </c>
    </row>
    <row r="3660" spans="1:4" x14ac:dyDescent="0.25">
      <c r="A3660" s="15">
        <v>1760</v>
      </c>
      <c r="B3660" s="15" t="s">
        <v>15</v>
      </c>
      <c r="C3660" s="15" t="s">
        <v>495</v>
      </c>
      <c r="D3660" s="15" t="s">
        <v>4106</v>
      </c>
    </row>
    <row r="3661" spans="1:4" x14ac:dyDescent="0.25">
      <c r="A3661" s="15">
        <v>1750</v>
      </c>
      <c r="B3661" s="15" t="s">
        <v>15</v>
      </c>
      <c r="C3661" s="15" t="s">
        <v>496</v>
      </c>
      <c r="D3661" s="15" t="s">
        <v>4107</v>
      </c>
    </row>
    <row r="3662" spans="1:4" x14ac:dyDescent="0.25">
      <c r="A3662" s="15">
        <v>1754</v>
      </c>
      <c r="B3662" s="15" t="s">
        <v>15</v>
      </c>
      <c r="C3662" s="15" t="s">
        <v>496</v>
      </c>
      <c r="D3662" s="15" t="s">
        <v>4108</v>
      </c>
    </row>
    <row r="3663" spans="1:4" x14ac:dyDescent="0.25">
      <c r="A3663" s="15">
        <v>1753</v>
      </c>
      <c r="B3663" s="15" t="s">
        <v>15</v>
      </c>
      <c r="C3663" s="15" t="s">
        <v>496</v>
      </c>
      <c r="D3663" s="15" t="s">
        <v>4109</v>
      </c>
    </row>
    <row r="3664" spans="1:4" x14ac:dyDescent="0.25">
      <c r="A3664" s="15">
        <v>1746</v>
      </c>
      <c r="B3664" s="15" t="s">
        <v>15</v>
      </c>
      <c r="C3664" s="15" t="s">
        <v>496</v>
      </c>
      <c r="D3664" s="15" t="s">
        <v>4110</v>
      </c>
    </row>
    <row r="3665" spans="1:4" x14ac:dyDescent="0.25">
      <c r="A3665" s="15">
        <v>1751</v>
      </c>
      <c r="B3665" s="15" t="s">
        <v>15</v>
      </c>
      <c r="C3665" s="15" t="s">
        <v>496</v>
      </c>
      <c r="D3665" s="15" t="s">
        <v>4111</v>
      </c>
    </row>
    <row r="3666" spans="1:4" x14ac:dyDescent="0.25">
      <c r="A3666" s="15">
        <v>1748</v>
      </c>
      <c r="B3666" s="15" t="s">
        <v>15</v>
      </c>
      <c r="C3666" s="15" t="s">
        <v>496</v>
      </c>
      <c r="D3666" s="15" t="s">
        <v>4112</v>
      </c>
    </row>
    <row r="3667" spans="1:4" x14ac:dyDescent="0.25">
      <c r="A3667" s="15">
        <v>1757</v>
      </c>
      <c r="B3667" s="15" t="s">
        <v>15</v>
      </c>
      <c r="C3667" s="15" t="s">
        <v>496</v>
      </c>
      <c r="D3667" s="15" t="s">
        <v>4113</v>
      </c>
    </row>
    <row r="3668" spans="1:4" x14ac:dyDescent="0.25">
      <c r="A3668" s="15">
        <v>1755</v>
      </c>
      <c r="B3668" s="15" t="s">
        <v>15</v>
      </c>
      <c r="C3668" s="15" t="s">
        <v>496</v>
      </c>
      <c r="D3668" s="15" t="s">
        <v>4114</v>
      </c>
    </row>
    <row r="3669" spans="1:4" x14ac:dyDescent="0.25">
      <c r="A3669" s="15">
        <v>1744</v>
      </c>
      <c r="B3669" s="15" t="s">
        <v>15</v>
      </c>
      <c r="C3669" s="15" t="s">
        <v>496</v>
      </c>
      <c r="D3669" s="15" t="s">
        <v>4115</v>
      </c>
    </row>
    <row r="3670" spans="1:4" x14ac:dyDescent="0.25">
      <c r="A3670" s="15">
        <v>1752</v>
      </c>
      <c r="B3670" s="15" t="s">
        <v>15</v>
      </c>
      <c r="C3670" s="15" t="s">
        <v>496</v>
      </c>
      <c r="D3670" s="15" t="s">
        <v>4116</v>
      </c>
    </row>
    <row r="3671" spans="1:4" x14ac:dyDescent="0.25">
      <c r="A3671" s="15">
        <v>1747</v>
      </c>
      <c r="B3671" s="15" t="s">
        <v>15</v>
      </c>
      <c r="C3671" s="15" t="s">
        <v>496</v>
      </c>
      <c r="D3671" s="15" t="s">
        <v>4117</v>
      </c>
    </row>
    <row r="3672" spans="1:4" x14ac:dyDescent="0.25">
      <c r="A3672" s="15">
        <v>1745</v>
      </c>
      <c r="B3672" s="15" t="s">
        <v>15</v>
      </c>
      <c r="C3672" s="15" t="s">
        <v>496</v>
      </c>
      <c r="D3672" s="15" t="s">
        <v>4118</v>
      </c>
    </row>
    <row r="3673" spans="1:4" x14ac:dyDescent="0.25">
      <c r="A3673" s="15">
        <v>1756</v>
      </c>
      <c r="B3673" s="15" t="s">
        <v>15</v>
      </c>
      <c r="C3673" s="15" t="s">
        <v>496</v>
      </c>
      <c r="D3673" s="15" t="s">
        <v>4119</v>
      </c>
    </row>
    <row r="3674" spans="1:4" x14ac:dyDescent="0.25">
      <c r="A3674" s="15">
        <v>1749</v>
      </c>
      <c r="B3674" s="15" t="s">
        <v>15</v>
      </c>
      <c r="C3674" s="15" t="s">
        <v>496</v>
      </c>
      <c r="D3674" s="15" t="s">
        <v>4120</v>
      </c>
    </row>
    <row r="3675" spans="1:4" x14ac:dyDescent="0.25">
      <c r="A3675" s="15">
        <v>1853</v>
      </c>
      <c r="B3675" s="15" t="s">
        <v>15</v>
      </c>
      <c r="C3675" s="15" t="s">
        <v>497</v>
      </c>
      <c r="D3675" s="15" t="s">
        <v>4121</v>
      </c>
    </row>
    <row r="3676" spans="1:4" x14ac:dyDescent="0.25">
      <c r="A3676" s="15">
        <v>1852</v>
      </c>
      <c r="B3676" s="15" t="s">
        <v>15</v>
      </c>
      <c r="C3676" s="15" t="s">
        <v>497</v>
      </c>
      <c r="D3676" s="15" t="s">
        <v>4122</v>
      </c>
    </row>
    <row r="3677" spans="1:4" x14ac:dyDescent="0.25">
      <c r="A3677" s="15">
        <v>1854</v>
      </c>
      <c r="B3677" s="15" t="s">
        <v>15</v>
      </c>
      <c r="C3677" s="15" t="s">
        <v>497</v>
      </c>
      <c r="D3677" s="15" t="s">
        <v>4123</v>
      </c>
    </row>
    <row r="3678" spans="1:4" x14ac:dyDescent="0.25">
      <c r="A3678" s="15">
        <v>1855</v>
      </c>
      <c r="B3678" s="15" t="s">
        <v>15</v>
      </c>
      <c r="C3678" s="15" t="s">
        <v>497</v>
      </c>
      <c r="D3678" s="15" t="s">
        <v>4124</v>
      </c>
    </row>
    <row r="3679" spans="1:4" x14ac:dyDescent="0.25">
      <c r="A3679" s="15">
        <v>1851</v>
      </c>
      <c r="B3679" s="15" t="s">
        <v>15</v>
      </c>
      <c r="C3679" s="15" t="s">
        <v>497</v>
      </c>
      <c r="D3679" s="15" t="s">
        <v>4125</v>
      </c>
    </row>
    <row r="3680" spans="1:4" x14ac:dyDescent="0.25">
      <c r="A3680" s="15">
        <v>1857</v>
      </c>
      <c r="B3680" s="15" t="s">
        <v>15</v>
      </c>
      <c r="C3680" s="15" t="s">
        <v>497</v>
      </c>
      <c r="D3680" s="15" t="s">
        <v>497</v>
      </c>
    </row>
    <row r="3681" spans="1:4" x14ac:dyDescent="0.25">
      <c r="A3681" s="15">
        <v>1856</v>
      </c>
      <c r="B3681" s="15" t="s">
        <v>15</v>
      </c>
      <c r="C3681" s="15" t="s">
        <v>497</v>
      </c>
      <c r="D3681" s="15" t="s">
        <v>4126</v>
      </c>
    </row>
    <row r="3682" spans="1:4" x14ac:dyDescent="0.25">
      <c r="A3682" s="15">
        <v>1807</v>
      </c>
      <c r="B3682" s="15" t="s">
        <v>15</v>
      </c>
      <c r="C3682" s="15" t="s">
        <v>498</v>
      </c>
      <c r="D3682" s="15" t="s">
        <v>4127</v>
      </c>
    </row>
    <row r="3683" spans="1:4" x14ac:dyDescent="0.25">
      <c r="A3683" s="15">
        <v>1812</v>
      </c>
      <c r="B3683" s="15" t="s">
        <v>15</v>
      </c>
      <c r="C3683" s="15" t="s">
        <v>498</v>
      </c>
      <c r="D3683" s="15" t="s">
        <v>4128</v>
      </c>
    </row>
    <row r="3684" spans="1:4" x14ac:dyDescent="0.25">
      <c r="A3684" s="15">
        <v>1806</v>
      </c>
      <c r="B3684" s="15" t="s">
        <v>15</v>
      </c>
      <c r="C3684" s="15" t="s">
        <v>498</v>
      </c>
      <c r="D3684" s="15" t="s">
        <v>4129</v>
      </c>
    </row>
    <row r="3685" spans="1:4" x14ac:dyDescent="0.25">
      <c r="A3685" s="15">
        <v>1811</v>
      </c>
      <c r="B3685" s="15" t="s">
        <v>15</v>
      </c>
      <c r="C3685" s="15" t="s">
        <v>498</v>
      </c>
      <c r="D3685" s="15" t="s">
        <v>4130</v>
      </c>
    </row>
    <row r="3686" spans="1:4" x14ac:dyDescent="0.25">
      <c r="A3686" s="15">
        <v>1802</v>
      </c>
      <c r="B3686" s="15" t="s">
        <v>15</v>
      </c>
      <c r="C3686" s="15" t="s">
        <v>498</v>
      </c>
      <c r="D3686" s="15" t="s">
        <v>4131</v>
      </c>
    </row>
    <row r="3687" spans="1:4" x14ac:dyDescent="0.25">
      <c r="A3687" s="15">
        <v>5991</v>
      </c>
      <c r="B3687" s="15" t="s">
        <v>15</v>
      </c>
      <c r="C3687" s="15" t="s">
        <v>498</v>
      </c>
      <c r="D3687" s="15" t="s">
        <v>4132</v>
      </c>
    </row>
    <row r="3688" spans="1:4" x14ac:dyDescent="0.25">
      <c r="A3688" s="15">
        <v>1803</v>
      </c>
      <c r="B3688" s="15" t="s">
        <v>15</v>
      </c>
      <c r="C3688" s="15" t="s">
        <v>498</v>
      </c>
      <c r="D3688" s="15" t="s">
        <v>4133</v>
      </c>
    </row>
    <row r="3689" spans="1:4" x14ac:dyDescent="0.25">
      <c r="A3689" s="15">
        <v>1809</v>
      </c>
      <c r="B3689" s="15" t="s">
        <v>15</v>
      </c>
      <c r="C3689" s="15" t="s">
        <v>498</v>
      </c>
      <c r="D3689" s="15" t="s">
        <v>4134</v>
      </c>
    </row>
    <row r="3690" spans="1:4" x14ac:dyDescent="0.25">
      <c r="A3690" s="15">
        <v>1801</v>
      </c>
      <c r="B3690" s="15" t="s">
        <v>15</v>
      </c>
      <c r="C3690" s="15" t="s">
        <v>498</v>
      </c>
      <c r="D3690" s="15" t="s">
        <v>4135</v>
      </c>
    </row>
    <row r="3691" spans="1:4" x14ac:dyDescent="0.25">
      <c r="A3691" s="15">
        <v>1805</v>
      </c>
      <c r="B3691" s="15" t="s">
        <v>15</v>
      </c>
      <c r="C3691" s="15" t="s">
        <v>498</v>
      </c>
      <c r="D3691" s="15" t="s">
        <v>4136</v>
      </c>
    </row>
    <row r="3692" spans="1:4" x14ac:dyDescent="0.25">
      <c r="A3692" s="15">
        <v>1804</v>
      </c>
      <c r="B3692" s="15" t="s">
        <v>15</v>
      </c>
      <c r="C3692" s="15" t="s">
        <v>498</v>
      </c>
      <c r="D3692" s="15" t="s">
        <v>4137</v>
      </c>
    </row>
    <row r="3693" spans="1:4" x14ac:dyDescent="0.25">
      <c r="A3693" s="15">
        <v>1813</v>
      </c>
      <c r="B3693" s="15" t="s">
        <v>15</v>
      </c>
      <c r="C3693" s="15" t="s">
        <v>498</v>
      </c>
      <c r="D3693" s="15" t="s">
        <v>4138</v>
      </c>
    </row>
    <row r="3694" spans="1:4" x14ac:dyDescent="0.25">
      <c r="A3694" s="15">
        <v>1808</v>
      </c>
      <c r="B3694" s="15" t="s">
        <v>15</v>
      </c>
      <c r="C3694" s="15" t="s">
        <v>498</v>
      </c>
      <c r="D3694" s="15" t="s">
        <v>4139</v>
      </c>
    </row>
    <row r="3695" spans="1:4" x14ac:dyDescent="0.25">
      <c r="A3695" s="15">
        <v>1800</v>
      </c>
      <c r="B3695" s="15" t="s">
        <v>15</v>
      </c>
      <c r="C3695" s="15" t="s">
        <v>498</v>
      </c>
      <c r="D3695" s="15" t="s">
        <v>4140</v>
      </c>
    </row>
    <row r="3696" spans="1:4" x14ac:dyDescent="0.25">
      <c r="A3696" s="15">
        <v>5992</v>
      </c>
      <c r="B3696" s="15" t="s">
        <v>15</v>
      </c>
      <c r="C3696" s="15" t="s">
        <v>498</v>
      </c>
      <c r="D3696" s="15" t="s">
        <v>4141</v>
      </c>
    </row>
    <row r="3697" spans="1:4" x14ac:dyDescent="0.25">
      <c r="A3697" s="15">
        <v>1810</v>
      </c>
      <c r="B3697" s="15" t="s">
        <v>15</v>
      </c>
      <c r="C3697" s="15" t="s">
        <v>498</v>
      </c>
      <c r="D3697" s="15" t="s">
        <v>4142</v>
      </c>
    </row>
    <row r="3698" spans="1:4" x14ac:dyDescent="0.25">
      <c r="A3698" s="15">
        <v>1815</v>
      </c>
      <c r="B3698" s="15" t="s">
        <v>15</v>
      </c>
      <c r="C3698" s="15" t="s">
        <v>499</v>
      </c>
      <c r="D3698" s="15" t="s">
        <v>4143</v>
      </c>
    </row>
    <row r="3699" spans="1:4" x14ac:dyDescent="0.25">
      <c r="A3699" s="15">
        <v>1827</v>
      </c>
      <c r="B3699" s="15" t="s">
        <v>15</v>
      </c>
      <c r="C3699" s="15" t="s">
        <v>499</v>
      </c>
      <c r="D3699" s="15" t="s">
        <v>4144</v>
      </c>
    </row>
    <row r="3700" spans="1:4" x14ac:dyDescent="0.25">
      <c r="A3700" s="15">
        <v>1822</v>
      </c>
      <c r="B3700" s="15" t="s">
        <v>15</v>
      </c>
      <c r="C3700" s="15" t="s">
        <v>499</v>
      </c>
      <c r="D3700" s="15" t="s">
        <v>4145</v>
      </c>
    </row>
    <row r="3701" spans="1:4" x14ac:dyDescent="0.25">
      <c r="A3701" s="15">
        <v>1816</v>
      </c>
      <c r="B3701" s="15" t="s">
        <v>15</v>
      </c>
      <c r="C3701" s="15" t="s">
        <v>499</v>
      </c>
      <c r="D3701" s="15" t="s">
        <v>4146</v>
      </c>
    </row>
    <row r="3702" spans="1:4" x14ac:dyDescent="0.25">
      <c r="A3702" s="15">
        <v>1828</v>
      </c>
      <c r="B3702" s="15" t="s">
        <v>15</v>
      </c>
      <c r="C3702" s="15" t="s">
        <v>499</v>
      </c>
      <c r="D3702" s="15" t="s">
        <v>4147</v>
      </c>
    </row>
    <row r="3703" spans="1:4" x14ac:dyDescent="0.25">
      <c r="A3703" s="15">
        <v>1818</v>
      </c>
      <c r="B3703" s="15" t="s">
        <v>15</v>
      </c>
      <c r="C3703" s="15" t="s">
        <v>499</v>
      </c>
      <c r="D3703" s="15" t="s">
        <v>4148</v>
      </c>
    </row>
    <row r="3704" spans="1:4" x14ac:dyDescent="0.25">
      <c r="A3704" s="15">
        <v>1823</v>
      </c>
      <c r="B3704" s="15" t="s">
        <v>15</v>
      </c>
      <c r="C3704" s="15" t="s">
        <v>499</v>
      </c>
      <c r="D3704" s="15" t="s">
        <v>4149</v>
      </c>
    </row>
    <row r="3705" spans="1:4" x14ac:dyDescent="0.25">
      <c r="A3705" s="15">
        <v>1821</v>
      </c>
      <c r="B3705" s="15" t="s">
        <v>15</v>
      </c>
      <c r="C3705" s="15" t="s">
        <v>499</v>
      </c>
      <c r="D3705" s="15" t="s">
        <v>4150</v>
      </c>
    </row>
    <row r="3706" spans="1:4" x14ac:dyDescent="0.25">
      <c r="A3706" s="15">
        <v>1814</v>
      </c>
      <c r="B3706" s="15" t="s">
        <v>15</v>
      </c>
      <c r="C3706" s="15" t="s">
        <v>499</v>
      </c>
      <c r="D3706" s="15" t="s">
        <v>4151</v>
      </c>
    </row>
    <row r="3707" spans="1:4" x14ac:dyDescent="0.25">
      <c r="A3707" s="15">
        <v>1824</v>
      </c>
      <c r="B3707" s="15" t="s">
        <v>15</v>
      </c>
      <c r="C3707" s="15" t="s">
        <v>499</v>
      </c>
      <c r="D3707" s="15" t="s">
        <v>4152</v>
      </c>
    </row>
    <row r="3708" spans="1:4" x14ac:dyDescent="0.25">
      <c r="A3708" s="15">
        <v>1819</v>
      </c>
      <c r="B3708" s="15" t="s">
        <v>15</v>
      </c>
      <c r="C3708" s="15" t="s">
        <v>499</v>
      </c>
      <c r="D3708" s="15" t="s">
        <v>4153</v>
      </c>
    </row>
    <row r="3709" spans="1:4" x14ac:dyDescent="0.25">
      <c r="A3709" s="15">
        <v>1825</v>
      </c>
      <c r="B3709" s="15" t="s">
        <v>15</v>
      </c>
      <c r="C3709" s="15" t="s">
        <v>499</v>
      </c>
      <c r="D3709" s="15" t="s">
        <v>4154</v>
      </c>
    </row>
    <row r="3710" spans="1:4" x14ac:dyDescent="0.25">
      <c r="A3710" s="15">
        <v>1820</v>
      </c>
      <c r="B3710" s="15" t="s">
        <v>15</v>
      </c>
      <c r="C3710" s="15" t="s">
        <v>499</v>
      </c>
      <c r="D3710" s="15" t="s">
        <v>4155</v>
      </c>
    </row>
    <row r="3711" spans="1:4" x14ac:dyDescent="0.25">
      <c r="A3711" s="15">
        <v>1829</v>
      </c>
      <c r="B3711" s="15" t="s">
        <v>15</v>
      </c>
      <c r="C3711" s="15" t="s">
        <v>499</v>
      </c>
      <c r="D3711" s="15" t="s">
        <v>4156</v>
      </c>
    </row>
    <row r="3712" spans="1:4" x14ac:dyDescent="0.25">
      <c r="A3712" s="15">
        <v>1826</v>
      </c>
      <c r="B3712" s="15" t="s">
        <v>15</v>
      </c>
      <c r="C3712" s="15" t="s">
        <v>499</v>
      </c>
      <c r="D3712" s="15" t="s">
        <v>4157</v>
      </c>
    </row>
    <row r="3713" spans="1:4" x14ac:dyDescent="0.25">
      <c r="A3713" s="15">
        <v>1817</v>
      </c>
      <c r="B3713" s="15" t="s">
        <v>15</v>
      </c>
      <c r="C3713" s="15" t="s">
        <v>499</v>
      </c>
      <c r="D3713" s="15" t="s">
        <v>4158</v>
      </c>
    </row>
    <row r="3714" spans="1:4" x14ac:dyDescent="0.25">
      <c r="A3714" s="15">
        <v>1781</v>
      </c>
      <c r="B3714" s="15" t="s">
        <v>15</v>
      </c>
      <c r="C3714" s="15" t="s">
        <v>500</v>
      </c>
      <c r="D3714" s="15" t="s">
        <v>4159</v>
      </c>
    </row>
    <row r="3715" spans="1:4" x14ac:dyDescent="0.25">
      <c r="A3715" s="15">
        <v>1783</v>
      </c>
      <c r="B3715" s="15" t="s">
        <v>15</v>
      </c>
      <c r="C3715" s="15" t="s">
        <v>500</v>
      </c>
      <c r="D3715" s="15" t="s">
        <v>4160</v>
      </c>
    </row>
    <row r="3716" spans="1:4" x14ac:dyDescent="0.25">
      <c r="A3716" s="15">
        <v>1782</v>
      </c>
      <c r="B3716" s="15" t="s">
        <v>15</v>
      </c>
      <c r="C3716" s="15" t="s">
        <v>500</v>
      </c>
      <c r="D3716" s="15" t="s">
        <v>4161</v>
      </c>
    </row>
    <row r="3717" spans="1:4" x14ac:dyDescent="0.25">
      <c r="A3717" s="15">
        <v>1780</v>
      </c>
      <c r="B3717" s="15" t="s">
        <v>15</v>
      </c>
      <c r="C3717" s="15" t="s">
        <v>500</v>
      </c>
      <c r="D3717" s="15" t="s">
        <v>4162</v>
      </c>
    </row>
    <row r="3718" spans="1:4" x14ac:dyDescent="0.25">
      <c r="A3718" s="15">
        <v>1791</v>
      </c>
      <c r="B3718" s="15" t="s">
        <v>15</v>
      </c>
      <c r="C3718" s="15" t="s">
        <v>500</v>
      </c>
      <c r="D3718" s="15" t="s">
        <v>4163</v>
      </c>
    </row>
    <row r="3719" spans="1:4" x14ac:dyDescent="0.25">
      <c r="A3719" s="15">
        <v>1790</v>
      </c>
      <c r="B3719" s="15" t="s">
        <v>15</v>
      </c>
      <c r="C3719" s="15" t="s">
        <v>500</v>
      </c>
      <c r="D3719" s="15" t="s">
        <v>4164</v>
      </c>
    </row>
    <row r="3720" spans="1:4" x14ac:dyDescent="0.25">
      <c r="A3720" s="15">
        <v>1786</v>
      </c>
      <c r="B3720" s="15" t="s">
        <v>15</v>
      </c>
      <c r="C3720" s="15" t="s">
        <v>500</v>
      </c>
      <c r="D3720" s="15" t="s">
        <v>4165</v>
      </c>
    </row>
    <row r="3721" spans="1:4" x14ac:dyDescent="0.25">
      <c r="A3721" s="15">
        <v>1787</v>
      </c>
      <c r="B3721" s="15" t="s">
        <v>15</v>
      </c>
      <c r="C3721" s="15" t="s">
        <v>500</v>
      </c>
      <c r="D3721" s="15" t="s">
        <v>4166</v>
      </c>
    </row>
    <row r="3722" spans="1:4" x14ac:dyDescent="0.25">
      <c r="A3722" s="15">
        <v>1785</v>
      </c>
      <c r="B3722" s="15" t="s">
        <v>15</v>
      </c>
      <c r="C3722" s="15" t="s">
        <v>500</v>
      </c>
      <c r="D3722" s="15" t="s">
        <v>4167</v>
      </c>
    </row>
    <row r="3723" spans="1:4" x14ac:dyDescent="0.25">
      <c r="A3723" s="15">
        <v>1784</v>
      </c>
      <c r="B3723" s="15" t="s">
        <v>15</v>
      </c>
      <c r="C3723" s="15" t="s">
        <v>500</v>
      </c>
      <c r="D3723" s="15" t="s">
        <v>4168</v>
      </c>
    </row>
    <row r="3724" spans="1:4" x14ac:dyDescent="0.25">
      <c r="A3724" s="15">
        <v>1789</v>
      </c>
      <c r="B3724" s="15" t="s">
        <v>15</v>
      </c>
      <c r="C3724" s="15" t="s">
        <v>500</v>
      </c>
      <c r="D3724" s="15" t="s">
        <v>4169</v>
      </c>
    </row>
    <row r="3725" spans="1:4" x14ac:dyDescent="0.25">
      <c r="A3725" s="15">
        <v>1788</v>
      </c>
      <c r="B3725" s="15" t="s">
        <v>15</v>
      </c>
      <c r="C3725" s="15" t="s">
        <v>500</v>
      </c>
      <c r="D3725" s="15" t="s">
        <v>4170</v>
      </c>
    </row>
    <row r="3726" spans="1:4" x14ac:dyDescent="0.25">
      <c r="A3726" s="15">
        <v>1771</v>
      </c>
      <c r="B3726" s="15" t="s">
        <v>15</v>
      </c>
      <c r="C3726" s="15" t="s">
        <v>501</v>
      </c>
      <c r="D3726" s="15" t="s">
        <v>4171</v>
      </c>
    </row>
    <row r="3727" spans="1:4" x14ac:dyDescent="0.25">
      <c r="A3727" s="15">
        <v>1774</v>
      </c>
      <c r="B3727" s="15" t="s">
        <v>15</v>
      </c>
      <c r="C3727" s="15" t="s">
        <v>501</v>
      </c>
      <c r="D3727" s="15" t="s">
        <v>4172</v>
      </c>
    </row>
    <row r="3728" spans="1:4" x14ac:dyDescent="0.25">
      <c r="A3728" s="15">
        <v>1768</v>
      </c>
      <c r="B3728" s="15" t="s">
        <v>15</v>
      </c>
      <c r="C3728" s="15" t="s">
        <v>501</v>
      </c>
      <c r="D3728" s="15" t="s">
        <v>4173</v>
      </c>
    </row>
    <row r="3729" spans="1:4" x14ac:dyDescent="0.25">
      <c r="A3729" s="15">
        <v>1770</v>
      </c>
      <c r="B3729" s="15" t="s">
        <v>15</v>
      </c>
      <c r="C3729" s="15" t="s">
        <v>501</v>
      </c>
      <c r="D3729" s="15" t="s">
        <v>4174</v>
      </c>
    </row>
    <row r="3730" spans="1:4" x14ac:dyDescent="0.25">
      <c r="A3730" s="15">
        <v>1773</v>
      </c>
      <c r="B3730" s="15" t="s">
        <v>15</v>
      </c>
      <c r="C3730" s="15" t="s">
        <v>501</v>
      </c>
      <c r="D3730" s="15" t="s">
        <v>4175</v>
      </c>
    </row>
    <row r="3731" spans="1:4" x14ac:dyDescent="0.25">
      <c r="A3731" s="15">
        <v>1776</v>
      </c>
      <c r="B3731" s="15" t="s">
        <v>15</v>
      </c>
      <c r="C3731" s="15" t="s">
        <v>501</v>
      </c>
      <c r="D3731" s="15" t="s">
        <v>4176</v>
      </c>
    </row>
    <row r="3732" spans="1:4" x14ac:dyDescent="0.25">
      <c r="A3732" s="15">
        <v>1775</v>
      </c>
      <c r="B3732" s="15" t="s">
        <v>15</v>
      </c>
      <c r="C3732" s="15" t="s">
        <v>501</v>
      </c>
      <c r="D3732" s="15" t="s">
        <v>4177</v>
      </c>
    </row>
    <row r="3733" spans="1:4" x14ac:dyDescent="0.25">
      <c r="A3733" s="15">
        <v>1778</v>
      </c>
      <c r="B3733" s="15" t="s">
        <v>15</v>
      </c>
      <c r="C3733" s="15" t="s">
        <v>501</v>
      </c>
      <c r="D3733" s="15" t="s">
        <v>4178</v>
      </c>
    </row>
    <row r="3734" spans="1:4" x14ac:dyDescent="0.25">
      <c r="A3734" s="15">
        <v>1777</v>
      </c>
      <c r="B3734" s="15" t="s">
        <v>15</v>
      </c>
      <c r="C3734" s="15" t="s">
        <v>501</v>
      </c>
      <c r="D3734" s="15" t="s">
        <v>4179</v>
      </c>
    </row>
    <row r="3735" spans="1:4" x14ac:dyDescent="0.25">
      <c r="A3735" s="15">
        <v>1779</v>
      </c>
      <c r="B3735" s="15" t="s">
        <v>15</v>
      </c>
      <c r="C3735" s="15" t="s">
        <v>501</v>
      </c>
      <c r="D3735" s="15" t="s">
        <v>4180</v>
      </c>
    </row>
    <row r="3736" spans="1:4" x14ac:dyDescent="0.25">
      <c r="A3736" s="15">
        <v>1769</v>
      </c>
      <c r="B3736" s="15" t="s">
        <v>15</v>
      </c>
      <c r="C3736" s="15" t="s">
        <v>501</v>
      </c>
      <c r="D3736" s="15" t="s">
        <v>4181</v>
      </c>
    </row>
    <row r="3737" spans="1:4" x14ac:dyDescent="0.25">
      <c r="A3737" s="15">
        <v>5988</v>
      </c>
      <c r="B3737" s="15" t="s">
        <v>15</v>
      </c>
      <c r="C3737" s="15" t="s">
        <v>501</v>
      </c>
      <c r="D3737" s="15" t="s">
        <v>4182</v>
      </c>
    </row>
    <row r="3738" spans="1:4" x14ac:dyDescent="0.25">
      <c r="A3738" s="15">
        <v>1767</v>
      </c>
      <c r="B3738" s="15" t="s">
        <v>15</v>
      </c>
      <c r="C3738" s="15" t="s">
        <v>501</v>
      </c>
      <c r="D3738" s="15" t="s">
        <v>4183</v>
      </c>
    </row>
    <row r="3739" spans="1:4" x14ac:dyDescent="0.25">
      <c r="A3739" s="15">
        <v>1772</v>
      </c>
      <c r="B3739" s="15" t="s">
        <v>15</v>
      </c>
      <c r="C3739" s="15" t="s">
        <v>501</v>
      </c>
      <c r="D3739" s="15" t="s">
        <v>4184</v>
      </c>
    </row>
    <row r="3740" spans="1:4" x14ac:dyDescent="0.25">
      <c r="A3740" s="15">
        <v>3011</v>
      </c>
      <c r="B3740" s="15" t="s">
        <v>7</v>
      </c>
      <c r="C3740" s="15" t="s">
        <v>4185</v>
      </c>
      <c r="D3740" s="15" t="s">
        <v>502</v>
      </c>
    </row>
    <row r="3741" spans="1:4" x14ac:dyDescent="0.25">
      <c r="A3741" s="15">
        <v>3017</v>
      </c>
      <c r="B3741" s="15" t="s">
        <v>7</v>
      </c>
      <c r="C3741" s="15" t="s">
        <v>4185</v>
      </c>
      <c r="D3741" s="15" t="s">
        <v>4186</v>
      </c>
    </row>
    <row r="3742" spans="1:4" x14ac:dyDescent="0.25">
      <c r="A3742" s="15">
        <v>3010</v>
      </c>
      <c r="B3742" s="15" t="s">
        <v>7</v>
      </c>
      <c r="C3742" s="15" t="s">
        <v>4185</v>
      </c>
      <c r="D3742" s="15" t="s">
        <v>4187</v>
      </c>
    </row>
    <row r="3743" spans="1:4" x14ac:dyDescent="0.25">
      <c r="A3743" s="15">
        <v>3021</v>
      </c>
      <c r="B3743" s="15" t="s">
        <v>7</v>
      </c>
      <c r="C3743" s="15" t="s">
        <v>4185</v>
      </c>
      <c r="D3743" s="15" t="s">
        <v>4188</v>
      </c>
    </row>
    <row r="3744" spans="1:4" x14ac:dyDescent="0.25">
      <c r="A3744" s="15">
        <v>3008</v>
      </c>
      <c r="B3744" s="15" t="s">
        <v>7</v>
      </c>
      <c r="C3744" s="15" t="s">
        <v>4185</v>
      </c>
      <c r="D3744" s="15" t="s">
        <v>4189</v>
      </c>
    </row>
    <row r="3745" spans="1:4" x14ac:dyDescent="0.25">
      <c r="A3745" s="15">
        <v>3014</v>
      </c>
      <c r="B3745" s="15" t="s">
        <v>7</v>
      </c>
      <c r="C3745" s="15" t="s">
        <v>4185</v>
      </c>
      <c r="D3745" s="15" t="s">
        <v>4190</v>
      </c>
    </row>
    <row r="3746" spans="1:4" x14ac:dyDescent="0.25">
      <c r="A3746" s="15">
        <v>3007</v>
      </c>
      <c r="B3746" s="15" t="s">
        <v>7</v>
      </c>
      <c r="C3746" s="15" t="s">
        <v>4185</v>
      </c>
      <c r="D3746" s="15" t="s">
        <v>4191</v>
      </c>
    </row>
    <row r="3747" spans="1:4" x14ac:dyDescent="0.25">
      <c r="A3747" s="15">
        <v>3015</v>
      </c>
      <c r="B3747" s="15" t="s">
        <v>7</v>
      </c>
      <c r="C3747" s="15" t="s">
        <v>4185</v>
      </c>
      <c r="D3747" s="15" t="s">
        <v>4192</v>
      </c>
    </row>
    <row r="3748" spans="1:4" x14ac:dyDescent="0.25">
      <c r="A3748" s="15">
        <v>3013</v>
      </c>
      <c r="B3748" s="15" t="s">
        <v>7</v>
      </c>
      <c r="C3748" s="15" t="s">
        <v>4185</v>
      </c>
      <c r="D3748" s="15" t="s">
        <v>4193</v>
      </c>
    </row>
    <row r="3749" spans="1:4" x14ac:dyDescent="0.25">
      <c r="A3749" s="15">
        <v>3012</v>
      </c>
      <c r="B3749" s="15" t="s">
        <v>7</v>
      </c>
      <c r="C3749" s="15" t="s">
        <v>4185</v>
      </c>
      <c r="D3749" s="15" t="s">
        <v>4194</v>
      </c>
    </row>
    <row r="3750" spans="1:4" x14ac:dyDescent="0.25">
      <c r="A3750" s="15">
        <v>3003</v>
      </c>
      <c r="B3750" s="15" t="s">
        <v>7</v>
      </c>
      <c r="C3750" s="15" t="s">
        <v>4185</v>
      </c>
      <c r="D3750" s="15" t="s">
        <v>4195</v>
      </c>
    </row>
    <row r="3751" spans="1:4" x14ac:dyDescent="0.25">
      <c r="A3751" s="15">
        <v>3001</v>
      </c>
      <c r="B3751" s="15" t="s">
        <v>7</v>
      </c>
      <c r="C3751" s="15" t="s">
        <v>4185</v>
      </c>
      <c r="D3751" s="15" t="s">
        <v>4196</v>
      </c>
    </row>
    <row r="3752" spans="1:4" x14ac:dyDescent="0.25">
      <c r="A3752" s="15">
        <v>3018</v>
      </c>
      <c r="B3752" s="15" t="s">
        <v>7</v>
      </c>
      <c r="C3752" s="15" t="s">
        <v>4185</v>
      </c>
      <c r="D3752" s="15" t="s">
        <v>4197</v>
      </c>
    </row>
    <row r="3753" spans="1:4" x14ac:dyDescent="0.25">
      <c r="A3753" s="15">
        <v>3016</v>
      </c>
      <c r="B3753" s="15" t="s">
        <v>7</v>
      </c>
      <c r="C3753" s="15" t="s">
        <v>4185</v>
      </c>
      <c r="D3753" s="15" t="s">
        <v>4198</v>
      </c>
    </row>
    <row r="3754" spans="1:4" x14ac:dyDescent="0.25">
      <c r="A3754" s="15">
        <v>3009</v>
      </c>
      <c r="B3754" s="15" t="s">
        <v>7</v>
      </c>
      <c r="C3754" s="15" t="s">
        <v>4185</v>
      </c>
      <c r="D3754" s="15" t="s">
        <v>4199</v>
      </c>
    </row>
    <row r="3755" spans="1:4" x14ac:dyDescent="0.25">
      <c r="A3755" s="15">
        <v>3004</v>
      </c>
      <c r="B3755" s="15" t="s">
        <v>7</v>
      </c>
      <c r="C3755" s="15" t="s">
        <v>4185</v>
      </c>
      <c r="D3755" s="15" t="s">
        <v>4200</v>
      </c>
    </row>
    <row r="3756" spans="1:4" x14ac:dyDescent="0.25">
      <c r="A3756" s="15">
        <v>3000</v>
      </c>
      <c r="B3756" s="15" t="s">
        <v>7</v>
      </c>
      <c r="C3756" s="15" t="s">
        <v>4185</v>
      </c>
      <c r="D3756" s="15" t="s">
        <v>4201</v>
      </c>
    </row>
    <row r="3757" spans="1:4" x14ac:dyDescent="0.25">
      <c r="A3757" s="15">
        <v>3020</v>
      </c>
      <c r="B3757" s="15" t="s">
        <v>7</v>
      </c>
      <c r="C3757" s="15" t="s">
        <v>4185</v>
      </c>
      <c r="D3757" s="15" t="s">
        <v>4202</v>
      </c>
    </row>
    <row r="3758" spans="1:4" x14ac:dyDescent="0.25">
      <c r="A3758" s="15">
        <v>3002</v>
      </c>
      <c r="B3758" s="15" t="s">
        <v>7</v>
      </c>
      <c r="C3758" s="15" t="s">
        <v>4185</v>
      </c>
      <c r="D3758" s="15" t="s">
        <v>4203</v>
      </c>
    </row>
    <row r="3759" spans="1:4" x14ac:dyDescent="0.25">
      <c r="A3759" s="15">
        <v>3005</v>
      </c>
      <c r="B3759" s="15" t="s">
        <v>7</v>
      </c>
      <c r="C3759" s="15" t="s">
        <v>4185</v>
      </c>
      <c r="D3759" s="15" t="s">
        <v>4204</v>
      </c>
    </row>
    <row r="3760" spans="1:4" x14ac:dyDescent="0.25">
      <c r="A3760" s="15">
        <v>3006</v>
      </c>
      <c r="B3760" s="15" t="s">
        <v>7</v>
      </c>
      <c r="C3760" s="15" t="s">
        <v>4185</v>
      </c>
      <c r="D3760" s="15" t="s">
        <v>4205</v>
      </c>
    </row>
    <row r="3761" spans="1:4" x14ac:dyDescent="0.25">
      <c r="A3761" s="15">
        <v>3019</v>
      </c>
      <c r="B3761" s="15" t="s">
        <v>7</v>
      </c>
      <c r="C3761" s="15" t="s">
        <v>4185</v>
      </c>
      <c r="D3761" s="15" t="s">
        <v>4206</v>
      </c>
    </row>
    <row r="3762" spans="1:4" x14ac:dyDescent="0.25">
      <c r="A3762" s="15">
        <v>3142</v>
      </c>
      <c r="B3762" s="15" t="s">
        <v>7</v>
      </c>
      <c r="C3762" s="15" t="s">
        <v>503</v>
      </c>
      <c r="D3762" s="15" t="s">
        <v>503</v>
      </c>
    </row>
    <row r="3763" spans="1:4" x14ac:dyDescent="0.25">
      <c r="A3763" s="15">
        <v>3150</v>
      </c>
      <c r="B3763" s="15" t="s">
        <v>7</v>
      </c>
      <c r="C3763" s="15" t="s">
        <v>503</v>
      </c>
      <c r="D3763" s="15" t="s">
        <v>4207</v>
      </c>
    </row>
    <row r="3764" spans="1:4" x14ac:dyDescent="0.25">
      <c r="A3764" s="15">
        <v>3147</v>
      </c>
      <c r="B3764" s="15" t="s">
        <v>7</v>
      </c>
      <c r="C3764" s="15" t="s">
        <v>503</v>
      </c>
      <c r="D3764" s="15" t="s">
        <v>4208</v>
      </c>
    </row>
    <row r="3765" spans="1:4" x14ac:dyDescent="0.25">
      <c r="A3765" s="15">
        <v>3149</v>
      </c>
      <c r="B3765" s="15" t="s">
        <v>7</v>
      </c>
      <c r="C3765" s="15" t="s">
        <v>503</v>
      </c>
      <c r="D3765" s="15" t="s">
        <v>4209</v>
      </c>
    </row>
    <row r="3766" spans="1:4" x14ac:dyDescent="0.25">
      <c r="A3766" s="15">
        <v>3145</v>
      </c>
      <c r="B3766" s="15" t="s">
        <v>7</v>
      </c>
      <c r="C3766" s="15" t="s">
        <v>503</v>
      </c>
      <c r="D3766" s="15" t="s">
        <v>4210</v>
      </c>
    </row>
    <row r="3767" spans="1:4" x14ac:dyDescent="0.25">
      <c r="A3767" s="15">
        <v>3141</v>
      </c>
      <c r="B3767" s="15" t="s">
        <v>7</v>
      </c>
      <c r="C3767" s="15" t="s">
        <v>503</v>
      </c>
      <c r="D3767" s="15" t="s">
        <v>4211</v>
      </c>
    </row>
    <row r="3768" spans="1:4" x14ac:dyDescent="0.25">
      <c r="A3768" s="15">
        <v>3144</v>
      </c>
      <c r="B3768" s="15" t="s">
        <v>7</v>
      </c>
      <c r="C3768" s="15" t="s">
        <v>503</v>
      </c>
      <c r="D3768" s="15" t="s">
        <v>4212</v>
      </c>
    </row>
    <row r="3769" spans="1:4" x14ac:dyDescent="0.25">
      <c r="A3769" s="15">
        <v>3148</v>
      </c>
      <c r="B3769" s="15" t="s">
        <v>7</v>
      </c>
      <c r="C3769" s="15" t="s">
        <v>503</v>
      </c>
      <c r="D3769" s="15" t="s">
        <v>4213</v>
      </c>
    </row>
    <row r="3770" spans="1:4" x14ac:dyDescent="0.25">
      <c r="A3770" s="15">
        <v>3151</v>
      </c>
      <c r="B3770" s="15" t="s">
        <v>7</v>
      </c>
      <c r="C3770" s="15" t="s">
        <v>503</v>
      </c>
      <c r="D3770" s="15" t="s">
        <v>4214</v>
      </c>
    </row>
    <row r="3771" spans="1:4" x14ac:dyDescent="0.25">
      <c r="A3771" s="15">
        <v>3152</v>
      </c>
      <c r="B3771" s="15" t="s">
        <v>7</v>
      </c>
      <c r="C3771" s="15" t="s">
        <v>503</v>
      </c>
      <c r="D3771" s="15" t="s">
        <v>4215</v>
      </c>
    </row>
    <row r="3772" spans="1:4" x14ac:dyDescent="0.25">
      <c r="A3772" s="15">
        <v>3146</v>
      </c>
      <c r="B3772" s="15" t="s">
        <v>7</v>
      </c>
      <c r="C3772" s="15" t="s">
        <v>503</v>
      </c>
      <c r="D3772" s="15" t="s">
        <v>4216</v>
      </c>
    </row>
    <row r="3773" spans="1:4" x14ac:dyDescent="0.25">
      <c r="A3773" s="15">
        <v>3143</v>
      </c>
      <c r="B3773" s="15" t="s">
        <v>7</v>
      </c>
      <c r="C3773" s="15" t="s">
        <v>503</v>
      </c>
      <c r="D3773" s="15" t="s">
        <v>4217</v>
      </c>
    </row>
    <row r="3774" spans="1:4" x14ac:dyDescent="0.25">
      <c r="A3774" s="15">
        <v>2900</v>
      </c>
      <c r="B3774" s="15" t="s">
        <v>7</v>
      </c>
      <c r="C3774" s="15" t="s">
        <v>4218</v>
      </c>
      <c r="D3774" s="15" t="s">
        <v>4219</v>
      </c>
    </row>
    <row r="3775" spans="1:4" x14ac:dyDescent="0.25">
      <c r="A3775" s="15">
        <v>2909</v>
      </c>
      <c r="B3775" s="15" t="s">
        <v>7</v>
      </c>
      <c r="C3775" s="15" t="s">
        <v>4218</v>
      </c>
      <c r="D3775" s="15" t="s">
        <v>4220</v>
      </c>
    </row>
    <row r="3776" spans="1:4" x14ac:dyDescent="0.25">
      <c r="A3776" s="15">
        <v>2897</v>
      </c>
      <c r="B3776" s="15" t="s">
        <v>7</v>
      </c>
      <c r="C3776" s="15" t="s">
        <v>4218</v>
      </c>
      <c r="D3776" s="15" t="s">
        <v>4221</v>
      </c>
    </row>
    <row r="3777" spans="1:4" x14ac:dyDescent="0.25">
      <c r="A3777" s="15">
        <v>2893</v>
      </c>
      <c r="B3777" s="15" t="s">
        <v>7</v>
      </c>
      <c r="C3777" s="15" t="s">
        <v>4218</v>
      </c>
      <c r="D3777" s="15" t="s">
        <v>4222</v>
      </c>
    </row>
    <row r="3778" spans="1:4" x14ac:dyDescent="0.25">
      <c r="A3778" s="15">
        <v>2901</v>
      </c>
      <c r="B3778" s="15" t="s">
        <v>7</v>
      </c>
      <c r="C3778" s="15" t="s">
        <v>4218</v>
      </c>
      <c r="D3778" s="15" t="s">
        <v>4223</v>
      </c>
    </row>
    <row r="3779" spans="1:4" x14ac:dyDescent="0.25">
      <c r="A3779" s="15">
        <v>2895</v>
      </c>
      <c r="B3779" s="15" t="s">
        <v>7</v>
      </c>
      <c r="C3779" s="15" t="s">
        <v>4218</v>
      </c>
      <c r="D3779" s="15" t="s">
        <v>4224</v>
      </c>
    </row>
    <row r="3780" spans="1:4" x14ac:dyDescent="0.25">
      <c r="A3780" s="15">
        <v>2904</v>
      </c>
      <c r="B3780" s="15" t="s">
        <v>7</v>
      </c>
      <c r="C3780" s="15" t="s">
        <v>4218</v>
      </c>
      <c r="D3780" s="15" t="s">
        <v>4225</v>
      </c>
    </row>
    <row r="3781" spans="1:4" x14ac:dyDescent="0.25">
      <c r="A3781" s="15">
        <v>2891</v>
      </c>
      <c r="B3781" s="15" t="s">
        <v>7</v>
      </c>
      <c r="C3781" s="15" t="s">
        <v>4218</v>
      </c>
      <c r="D3781" s="15" t="s">
        <v>4226</v>
      </c>
    </row>
    <row r="3782" spans="1:4" x14ac:dyDescent="0.25">
      <c r="A3782" s="15">
        <v>2899</v>
      </c>
      <c r="B3782" s="15" t="s">
        <v>7</v>
      </c>
      <c r="C3782" s="15" t="s">
        <v>4218</v>
      </c>
      <c r="D3782" s="15" t="s">
        <v>4227</v>
      </c>
    </row>
    <row r="3783" spans="1:4" x14ac:dyDescent="0.25">
      <c r="A3783" s="15">
        <v>2890</v>
      </c>
      <c r="B3783" s="15" t="s">
        <v>7</v>
      </c>
      <c r="C3783" s="15" t="s">
        <v>4218</v>
      </c>
      <c r="D3783" s="15" t="s">
        <v>4228</v>
      </c>
    </row>
    <row r="3784" spans="1:4" x14ac:dyDescent="0.25">
      <c r="A3784" s="15">
        <v>2892</v>
      </c>
      <c r="B3784" s="15" t="s">
        <v>7</v>
      </c>
      <c r="C3784" s="15" t="s">
        <v>4218</v>
      </c>
      <c r="D3784" s="15" t="s">
        <v>4229</v>
      </c>
    </row>
    <row r="3785" spans="1:4" x14ac:dyDescent="0.25">
      <c r="A3785" s="15">
        <v>2906</v>
      </c>
      <c r="B3785" s="15" t="s">
        <v>7</v>
      </c>
      <c r="C3785" s="15" t="s">
        <v>4218</v>
      </c>
      <c r="D3785" s="15" t="s">
        <v>1945</v>
      </c>
    </row>
    <row r="3786" spans="1:4" x14ac:dyDescent="0.25">
      <c r="A3786" s="15">
        <v>2903</v>
      </c>
      <c r="B3786" s="15" t="s">
        <v>7</v>
      </c>
      <c r="C3786" s="15" t="s">
        <v>4218</v>
      </c>
      <c r="D3786" s="15" t="s">
        <v>4230</v>
      </c>
    </row>
    <row r="3787" spans="1:4" x14ac:dyDescent="0.25">
      <c r="A3787" s="15">
        <v>2905</v>
      </c>
      <c r="B3787" s="15" t="s">
        <v>7</v>
      </c>
      <c r="C3787" s="15" t="s">
        <v>4218</v>
      </c>
      <c r="D3787" s="15" t="s">
        <v>4231</v>
      </c>
    </row>
    <row r="3788" spans="1:4" x14ac:dyDescent="0.25">
      <c r="A3788" s="15">
        <v>2889</v>
      </c>
      <c r="B3788" s="15" t="s">
        <v>7</v>
      </c>
      <c r="C3788" s="15" t="s">
        <v>4218</v>
      </c>
      <c r="D3788" s="15" t="s">
        <v>4232</v>
      </c>
    </row>
    <row r="3789" spans="1:4" x14ac:dyDescent="0.25">
      <c r="A3789" s="15">
        <v>2902</v>
      </c>
      <c r="B3789" s="15" t="s">
        <v>7</v>
      </c>
      <c r="C3789" s="15" t="s">
        <v>4218</v>
      </c>
      <c r="D3789" s="15" t="s">
        <v>4233</v>
      </c>
    </row>
    <row r="3790" spans="1:4" x14ac:dyDescent="0.25">
      <c r="A3790" s="15">
        <v>2896</v>
      </c>
      <c r="B3790" s="15" t="s">
        <v>7</v>
      </c>
      <c r="C3790" s="15" t="s">
        <v>4218</v>
      </c>
      <c r="D3790" s="15" t="s">
        <v>4234</v>
      </c>
    </row>
    <row r="3791" spans="1:4" x14ac:dyDescent="0.25">
      <c r="A3791" s="15">
        <v>2898</v>
      </c>
      <c r="B3791" s="15" t="s">
        <v>7</v>
      </c>
      <c r="C3791" s="15" t="s">
        <v>4218</v>
      </c>
      <c r="D3791" s="15" t="s">
        <v>4235</v>
      </c>
    </row>
    <row r="3792" spans="1:4" x14ac:dyDescent="0.25">
      <c r="A3792" s="15">
        <v>2908</v>
      </c>
      <c r="B3792" s="15" t="s">
        <v>7</v>
      </c>
      <c r="C3792" s="15" t="s">
        <v>4218</v>
      </c>
      <c r="D3792" s="15" t="s">
        <v>4236</v>
      </c>
    </row>
    <row r="3793" spans="1:4" x14ac:dyDescent="0.25">
      <c r="A3793" s="15">
        <v>2894</v>
      </c>
      <c r="B3793" s="15" t="s">
        <v>7</v>
      </c>
      <c r="C3793" s="15" t="s">
        <v>4218</v>
      </c>
      <c r="D3793" s="15" t="s">
        <v>4237</v>
      </c>
    </row>
    <row r="3794" spans="1:4" x14ac:dyDescent="0.25">
      <c r="A3794" s="15">
        <v>2907</v>
      </c>
      <c r="B3794" s="15" t="s">
        <v>7</v>
      </c>
      <c r="C3794" s="15" t="s">
        <v>4218</v>
      </c>
      <c r="D3794" s="15" t="s">
        <v>4238</v>
      </c>
    </row>
    <row r="3795" spans="1:4" x14ac:dyDescent="0.25">
      <c r="A3795" s="15">
        <v>2768</v>
      </c>
      <c r="B3795" s="15" t="s">
        <v>7</v>
      </c>
      <c r="C3795" s="15" t="s">
        <v>505</v>
      </c>
      <c r="D3795" s="15" t="s">
        <v>4239</v>
      </c>
    </row>
    <row r="3796" spans="1:4" x14ac:dyDescent="0.25">
      <c r="A3796" s="15">
        <v>2769</v>
      </c>
      <c r="B3796" s="15" t="s">
        <v>7</v>
      </c>
      <c r="C3796" s="15" t="s">
        <v>505</v>
      </c>
      <c r="D3796" s="15" t="s">
        <v>4240</v>
      </c>
    </row>
    <row r="3797" spans="1:4" x14ac:dyDescent="0.25">
      <c r="A3797" s="15">
        <v>2763</v>
      </c>
      <c r="B3797" s="15" t="s">
        <v>7</v>
      </c>
      <c r="C3797" s="15" t="s">
        <v>505</v>
      </c>
      <c r="D3797" s="15" t="s">
        <v>4241</v>
      </c>
    </row>
    <row r="3798" spans="1:4" x14ac:dyDescent="0.25">
      <c r="A3798" s="15">
        <v>2765</v>
      </c>
      <c r="B3798" s="15" t="s">
        <v>7</v>
      </c>
      <c r="C3798" s="15" t="s">
        <v>505</v>
      </c>
      <c r="D3798" s="15" t="s">
        <v>505</v>
      </c>
    </row>
    <row r="3799" spans="1:4" x14ac:dyDescent="0.25">
      <c r="A3799" s="15">
        <v>2766</v>
      </c>
      <c r="B3799" s="15" t="s">
        <v>7</v>
      </c>
      <c r="C3799" s="15" t="s">
        <v>505</v>
      </c>
      <c r="D3799" s="15" t="s">
        <v>4242</v>
      </c>
    </row>
    <row r="3800" spans="1:4" x14ac:dyDescent="0.25">
      <c r="A3800" s="15">
        <v>2767</v>
      </c>
      <c r="B3800" s="15" t="s">
        <v>7</v>
      </c>
      <c r="C3800" s="15" t="s">
        <v>505</v>
      </c>
      <c r="D3800" s="15" t="s">
        <v>4243</v>
      </c>
    </row>
    <row r="3801" spans="1:4" x14ac:dyDescent="0.25">
      <c r="A3801" s="15">
        <v>2764</v>
      </c>
      <c r="B3801" s="15" t="s">
        <v>7</v>
      </c>
      <c r="C3801" s="15" t="s">
        <v>505</v>
      </c>
      <c r="D3801" s="15" t="s">
        <v>4244</v>
      </c>
    </row>
    <row r="3802" spans="1:4" x14ac:dyDescent="0.25">
      <c r="A3802" s="15">
        <v>2762</v>
      </c>
      <c r="B3802" s="15" t="s">
        <v>7</v>
      </c>
      <c r="C3802" s="15" t="s">
        <v>505</v>
      </c>
      <c r="D3802" s="15" t="s">
        <v>4245</v>
      </c>
    </row>
    <row r="3803" spans="1:4" x14ac:dyDescent="0.25">
      <c r="A3803" s="15">
        <v>2758</v>
      </c>
      <c r="B3803" s="15" t="s">
        <v>7</v>
      </c>
      <c r="C3803" s="15" t="s">
        <v>505</v>
      </c>
      <c r="D3803" s="15" t="s">
        <v>4246</v>
      </c>
    </row>
    <row r="3804" spans="1:4" x14ac:dyDescent="0.25">
      <c r="A3804" s="15">
        <v>2759</v>
      </c>
      <c r="B3804" s="15" t="s">
        <v>7</v>
      </c>
      <c r="C3804" s="15" t="s">
        <v>505</v>
      </c>
      <c r="D3804" s="15" t="s">
        <v>4247</v>
      </c>
    </row>
    <row r="3805" spans="1:4" x14ac:dyDescent="0.25">
      <c r="A3805" s="15">
        <v>2756</v>
      </c>
      <c r="B3805" s="15" t="s">
        <v>7</v>
      </c>
      <c r="C3805" s="15" t="s">
        <v>505</v>
      </c>
      <c r="D3805" s="15" t="s">
        <v>4248</v>
      </c>
    </row>
    <row r="3806" spans="1:4" x14ac:dyDescent="0.25">
      <c r="A3806" s="15">
        <v>2760</v>
      </c>
      <c r="B3806" s="15" t="s">
        <v>7</v>
      </c>
      <c r="C3806" s="15" t="s">
        <v>505</v>
      </c>
      <c r="D3806" s="15" t="s">
        <v>4249</v>
      </c>
    </row>
    <row r="3807" spans="1:4" x14ac:dyDescent="0.25">
      <c r="A3807" s="15">
        <v>2757</v>
      </c>
      <c r="B3807" s="15" t="s">
        <v>7</v>
      </c>
      <c r="C3807" s="15" t="s">
        <v>505</v>
      </c>
      <c r="D3807" s="15" t="s">
        <v>4250</v>
      </c>
    </row>
    <row r="3808" spans="1:4" x14ac:dyDescent="0.25">
      <c r="A3808" s="15">
        <v>2755</v>
      </c>
      <c r="B3808" s="15" t="s">
        <v>7</v>
      </c>
      <c r="C3808" s="15" t="s">
        <v>505</v>
      </c>
      <c r="D3808" s="15" t="s">
        <v>4251</v>
      </c>
    </row>
    <row r="3809" spans="1:4" x14ac:dyDescent="0.25">
      <c r="A3809" s="15">
        <v>2761</v>
      </c>
      <c r="B3809" s="15" t="s">
        <v>7</v>
      </c>
      <c r="C3809" s="15" t="s">
        <v>505</v>
      </c>
      <c r="D3809" s="15" t="s">
        <v>4252</v>
      </c>
    </row>
    <row r="3810" spans="1:4" x14ac:dyDescent="0.25">
      <c r="A3810" s="15">
        <v>2910</v>
      </c>
      <c r="B3810" s="15" t="s">
        <v>7</v>
      </c>
      <c r="C3810" s="15" t="s">
        <v>506</v>
      </c>
      <c r="D3810" s="15" t="s">
        <v>4253</v>
      </c>
    </row>
    <row r="3811" spans="1:4" x14ac:dyDescent="0.25">
      <c r="A3811" s="15">
        <v>2920</v>
      </c>
      <c r="B3811" s="15" t="s">
        <v>7</v>
      </c>
      <c r="C3811" s="15" t="s">
        <v>506</v>
      </c>
      <c r="D3811" s="15" t="s">
        <v>4254</v>
      </c>
    </row>
    <row r="3812" spans="1:4" x14ac:dyDescent="0.25">
      <c r="A3812" s="15">
        <v>2911</v>
      </c>
      <c r="B3812" s="15" t="s">
        <v>7</v>
      </c>
      <c r="C3812" s="15" t="s">
        <v>506</v>
      </c>
      <c r="D3812" s="15" t="s">
        <v>4255</v>
      </c>
    </row>
    <row r="3813" spans="1:4" x14ac:dyDescent="0.25">
      <c r="A3813" s="15">
        <v>2915</v>
      </c>
      <c r="B3813" s="15" t="s">
        <v>7</v>
      </c>
      <c r="C3813" s="15" t="s">
        <v>506</v>
      </c>
      <c r="D3813" s="15" t="s">
        <v>4256</v>
      </c>
    </row>
    <row r="3814" spans="1:4" x14ac:dyDescent="0.25">
      <c r="A3814" s="15">
        <v>2914</v>
      </c>
      <c r="B3814" s="15" t="s">
        <v>7</v>
      </c>
      <c r="C3814" s="15" t="s">
        <v>506</v>
      </c>
      <c r="D3814" s="15" t="s">
        <v>4257</v>
      </c>
    </row>
    <row r="3815" spans="1:4" x14ac:dyDescent="0.25">
      <c r="A3815" s="15">
        <v>2912</v>
      </c>
      <c r="B3815" s="15" t="s">
        <v>7</v>
      </c>
      <c r="C3815" s="15" t="s">
        <v>506</v>
      </c>
      <c r="D3815" s="15" t="s">
        <v>4258</v>
      </c>
    </row>
    <row r="3816" spans="1:4" x14ac:dyDescent="0.25">
      <c r="A3816" s="15">
        <v>2919</v>
      </c>
      <c r="B3816" s="15" t="s">
        <v>7</v>
      </c>
      <c r="C3816" s="15" t="s">
        <v>506</v>
      </c>
      <c r="D3816" s="15" t="s">
        <v>4259</v>
      </c>
    </row>
    <row r="3817" spans="1:4" x14ac:dyDescent="0.25">
      <c r="A3817" s="15">
        <v>2913</v>
      </c>
      <c r="B3817" s="15" t="s">
        <v>7</v>
      </c>
      <c r="C3817" s="15" t="s">
        <v>506</v>
      </c>
      <c r="D3817" s="15" t="s">
        <v>4260</v>
      </c>
    </row>
    <row r="3818" spans="1:4" x14ac:dyDescent="0.25">
      <c r="A3818" s="15">
        <v>2921</v>
      </c>
      <c r="B3818" s="15" t="s">
        <v>7</v>
      </c>
      <c r="C3818" s="15" t="s">
        <v>506</v>
      </c>
      <c r="D3818" s="15" t="s">
        <v>4261</v>
      </c>
    </row>
    <row r="3819" spans="1:4" x14ac:dyDescent="0.25">
      <c r="A3819" s="15">
        <v>2918</v>
      </c>
      <c r="B3819" s="15" t="s">
        <v>7</v>
      </c>
      <c r="C3819" s="15" t="s">
        <v>506</v>
      </c>
      <c r="D3819" s="15" t="s">
        <v>4262</v>
      </c>
    </row>
    <row r="3820" spans="1:4" x14ac:dyDescent="0.25">
      <c r="A3820" s="15">
        <v>2916</v>
      </c>
      <c r="B3820" s="15" t="s">
        <v>7</v>
      </c>
      <c r="C3820" s="15" t="s">
        <v>506</v>
      </c>
      <c r="D3820" s="15" t="s">
        <v>4263</v>
      </c>
    </row>
    <row r="3821" spans="1:4" x14ac:dyDescent="0.25">
      <c r="A3821" s="15">
        <v>2917</v>
      </c>
      <c r="B3821" s="15" t="s">
        <v>7</v>
      </c>
      <c r="C3821" s="15" t="s">
        <v>506</v>
      </c>
      <c r="D3821" s="15" t="s">
        <v>4264</v>
      </c>
    </row>
    <row r="3822" spans="1:4" x14ac:dyDescent="0.25">
      <c r="A3822" s="15">
        <v>3130</v>
      </c>
      <c r="B3822" s="15" t="s">
        <v>7</v>
      </c>
      <c r="C3822" s="15" t="s">
        <v>507</v>
      </c>
      <c r="D3822" s="15" t="s">
        <v>4265</v>
      </c>
    </row>
    <row r="3823" spans="1:4" x14ac:dyDescent="0.25">
      <c r="A3823" s="15">
        <v>3129</v>
      </c>
      <c r="B3823" s="15" t="s">
        <v>7</v>
      </c>
      <c r="C3823" s="15" t="s">
        <v>507</v>
      </c>
      <c r="D3823" s="15" t="s">
        <v>4266</v>
      </c>
    </row>
    <row r="3824" spans="1:4" x14ac:dyDescent="0.25">
      <c r="A3824" s="15">
        <v>3132</v>
      </c>
      <c r="B3824" s="15" t="s">
        <v>7</v>
      </c>
      <c r="C3824" s="15" t="s">
        <v>507</v>
      </c>
      <c r="D3824" s="15" t="s">
        <v>4267</v>
      </c>
    </row>
    <row r="3825" spans="1:4" x14ac:dyDescent="0.25">
      <c r="A3825" s="15">
        <v>3127</v>
      </c>
      <c r="B3825" s="15" t="s">
        <v>7</v>
      </c>
      <c r="C3825" s="15" t="s">
        <v>507</v>
      </c>
      <c r="D3825" s="15" t="s">
        <v>4268</v>
      </c>
    </row>
    <row r="3826" spans="1:4" x14ac:dyDescent="0.25">
      <c r="A3826" s="15">
        <v>3128</v>
      </c>
      <c r="B3826" s="15" t="s">
        <v>7</v>
      </c>
      <c r="C3826" s="15" t="s">
        <v>507</v>
      </c>
      <c r="D3826" s="15" t="s">
        <v>4269</v>
      </c>
    </row>
    <row r="3827" spans="1:4" x14ac:dyDescent="0.25">
      <c r="A3827" s="15">
        <v>3131</v>
      </c>
      <c r="B3827" s="15" t="s">
        <v>7</v>
      </c>
      <c r="C3827" s="15" t="s">
        <v>507</v>
      </c>
      <c r="D3827" s="15" t="s">
        <v>4270</v>
      </c>
    </row>
    <row r="3828" spans="1:4" x14ac:dyDescent="0.25">
      <c r="A3828" s="15">
        <v>2950</v>
      </c>
      <c r="B3828" s="15" t="s">
        <v>7</v>
      </c>
      <c r="C3828" s="15" t="s">
        <v>508</v>
      </c>
      <c r="D3828" s="15" t="s">
        <v>4271</v>
      </c>
    </row>
    <row r="3829" spans="1:4" x14ac:dyDescent="0.25">
      <c r="A3829" s="15">
        <v>2946</v>
      </c>
      <c r="B3829" s="15" t="s">
        <v>7</v>
      </c>
      <c r="C3829" s="15" t="s">
        <v>508</v>
      </c>
      <c r="D3829" s="15" t="s">
        <v>4272</v>
      </c>
    </row>
    <row r="3830" spans="1:4" x14ac:dyDescent="0.25">
      <c r="A3830" s="15">
        <v>2947</v>
      </c>
      <c r="B3830" s="15" t="s">
        <v>7</v>
      </c>
      <c r="C3830" s="15" t="s">
        <v>508</v>
      </c>
      <c r="D3830" s="15" t="s">
        <v>4273</v>
      </c>
    </row>
    <row r="3831" spans="1:4" x14ac:dyDescent="0.25">
      <c r="A3831" s="15">
        <v>2948</v>
      </c>
      <c r="B3831" s="15" t="s">
        <v>7</v>
      </c>
      <c r="C3831" s="15" t="s">
        <v>508</v>
      </c>
      <c r="D3831" s="15" t="s">
        <v>4274</v>
      </c>
    </row>
    <row r="3832" spans="1:4" x14ac:dyDescent="0.25">
      <c r="A3832" s="15">
        <v>2951</v>
      </c>
      <c r="B3832" s="15" t="s">
        <v>7</v>
      </c>
      <c r="C3832" s="15" t="s">
        <v>508</v>
      </c>
      <c r="D3832" s="15" t="s">
        <v>4275</v>
      </c>
    </row>
    <row r="3833" spans="1:4" x14ac:dyDescent="0.25">
      <c r="A3833" s="15">
        <v>2954</v>
      </c>
      <c r="B3833" s="15" t="s">
        <v>7</v>
      </c>
      <c r="C3833" s="15" t="s">
        <v>508</v>
      </c>
      <c r="D3833" s="15" t="s">
        <v>4276</v>
      </c>
    </row>
    <row r="3834" spans="1:4" x14ac:dyDescent="0.25">
      <c r="A3834" s="15">
        <v>2964</v>
      </c>
      <c r="B3834" s="15" t="s">
        <v>7</v>
      </c>
      <c r="C3834" s="15" t="s">
        <v>508</v>
      </c>
      <c r="D3834" s="15" t="s">
        <v>4277</v>
      </c>
    </row>
    <row r="3835" spans="1:4" x14ac:dyDescent="0.25">
      <c r="A3835" s="15">
        <v>2968</v>
      </c>
      <c r="B3835" s="15" t="s">
        <v>7</v>
      </c>
      <c r="C3835" s="15" t="s">
        <v>508</v>
      </c>
      <c r="D3835" s="15" t="s">
        <v>4278</v>
      </c>
    </row>
    <row r="3836" spans="1:4" x14ac:dyDescent="0.25">
      <c r="A3836" s="15">
        <v>2962</v>
      </c>
      <c r="B3836" s="15" t="s">
        <v>7</v>
      </c>
      <c r="C3836" s="15" t="s">
        <v>508</v>
      </c>
      <c r="D3836" s="15" t="s">
        <v>4279</v>
      </c>
    </row>
    <row r="3837" spans="1:4" x14ac:dyDescent="0.25">
      <c r="A3837" s="15">
        <v>2965</v>
      </c>
      <c r="B3837" s="15" t="s">
        <v>7</v>
      </c>
      <c r="C3837" s="15" t="s">
        <v>508</v>
      </c>
      <c r="D3837" s="15" t="s">
        <v>2068</v>
      </c>
    </row>
    <row r="3838" spans="1:4" x14ac:dyDescent="0.25">
      <c r="A3838" s="15">
        <v>2952</v>
      </c>
      <c r="B3838" s="15" t="s">
        <v>7</v>
      </c>
      <c r="C3838" s="15" t="s">
        <v>508</v>
      </c>
      <c r="D3838" s="15" t="s">
        <v>4280</v>
      </c>
    </row>
    <row r="3839" spans="1:4" x14ac:dyDescent="0.25">
      <c r="A3839" s="15">
        <v>2961</v>
      </c>
      <c r="B3839" s="15" t="s">
        <v>7</v>
      </c>
      <c r="C3839" s="15" t="s">
        <v>508</v>
      </c>
      <c r="D3839" s="15" t="s">
        <v>4281</v>
      </c>
    </row>
    <row r="3840" spans="1:4" x14ac:dyDescent="0.25">
      <c r="A3840" s="15">
        <v>2963</v>
      </c>
      <c r="B3840" s="15" t="s">
        <v>7</v>
      </c>
      <c r="C3840" s="15" t="s">
        <v>508</v>
      </c>
      <c r="D3840" s="15" t="s">
        <v>4282</v>
      </c>
    </row>
    <row r="3841" spans="1:4" x14ac:dyDescent="0.25">
      <c r="A3841" s="15">
        <v>2945</v>
      </c>
      <c r="B3841" s="15" t="s">
        <v>7</v>
      </c>
      <c r="C3841" s="15" t="s">
        <v>508</v>
      </c>
      <c r="D3841" s="15" t="s">
        <v>4283</v>
      </c>
    </row>
    <row r="3842" spans="1:4" x14ac:dyDescent="0.25">
      <c r="A3842" s="15">
        <v>2953</v>
      </c>
      <c r="B3842" s="15" t="s">
        <v>7</v>
      </c>
      <c r="C3842" s="15" t="s">
        <v>508</v>
      </c>
      <c r="D3842" s="15" t="s">
        <v>4284</v>
      </c>
    </row>
    <row r="3843" spans="1:4" x14ac:dyDescent="0.25">
      <c r="A3843" s="15">
        <v>2960</v>
      </c>
      <c r="B3843" s="15" t="s">
        <v>7</v>
      </c>
      <c r="C3843" s="15" t="s">
        <v>508</v>
      </c>
      <c r="D3843" s="15" t="s">
        <v>4285</v>
      </c>
    </row>
    <row r="3844" spans="1:4" x14ac:dyDescent="0.25">
      <c r="A3844" s="15">
        <v>2956</v>
      </c>
      <c r="B3844" s="15" t="s">
        <v>7</v>
      </c>
      <c r="C3844" s="15" t="s">
        <v>508</v>
      </c>
      <c r="D3844" s="15" t="s">
        <v>4286</v>
      </c>
    </row>
    <row r="3845" spans="1:4" x14ac:dyDescent="0.25">
      <c r="A3845" s="15">
        <v>2944</v>
      </c>
      <c r="B3845" s="15" t="s">
        <v>7</v>
      </c>
      <c r="C3845" s="15" t="s">
        <v>508</v>
      </c>
      <c r="D3845" s="15" t="s">
        <v>4287</v>
      </c>
    </row>
    <row r="3846" spans="1:4" x14ac:dyDescent="0.25">
      <c r="A3846" s="15">
        <v>2959</v>
      </c>
      <c r="B3846" s="15" t="s">
        <v>7</v>
      </c>
      <c r="C3846" s="15" t="s">
        <v>508</v>
      </c>
      <c r="D3846" s="15" t="s">
        <v>4288</v>
      </c>
    </row>
    <row r="3847" spans="1:4" x14ac:dyDescent="0.25">
      <c r="A3847" s="15">
        <v>2967</v>
      </c>
      <c r="B3847" s="15" t="s">
        <v>7</v>
      </c>
      <c r="C3847" s="15" t="s">
        <v>508</v>
      </c>
      <c r="D3847" s="15" t="s">
        <v>4289</v>
      </c>
    </row>
    <row r="3848" spans="1:4" x14ac:dyDescent="0.25">
      <c r="A3848" s="15">
        <v>2958</v>
      </c>
      <c r="B3848" s="15" t="s">
        <v>7</v>
      </c>
      <c r="C3848" s="15" t="s">
        <v>508</v>
      </c>
      <c r="D3848" s="15" t="s">
        <v>4290</v>
      </c>
    </row>
    <row r="3849" spans="1:4" x14ac:dyDescent="0.25">
      <c r="A3849" s="15">
        <v>2966</v>
      </c>
      <c r="B3849" s="15" t="s">
        <v>7</v>
      </c>
      <c r="C3849" s="15" t="s">
        <v>508</v>
      </c>
      <c r="D3849" s="15" t="s">
        <v>4291</v>
      </c>
    </row>
    <row r="3850" spans="1:4" x14ac:dyDescent="0.25">
      <c r="A3850" s="15">
        <v>2957</v>
      </c>
      <c r="B3850" s="15" t="s">
        <v>7</v>
      </c>
      <c r="C3850" s="15" t="s">
        <v>508</v>
      </c>
      <c r="D3850" s="15" t="s">
        <v>4292</v>
      </c>
    </row>
    <row r="3851" spans="1:4" x14ac:dyDescent="0.25">
      <c r="A3851" s="15">
        <v>2955</v>
      </c>
      <c r="B3851" s="15" t="s">
        <v>7</v>
      </c>
      <c r="C3851" s="15" t="s">
        <v>508</v>
      </c>
      <c r="D3851" s="15" t="s">
        <v>4293</v>
      </c>
    </row>
    <row r="3852" spans="1:4" x14ac:dyDescent="0.25">
      <c r="A3852" s="15">
        <v>2949</v>
      </c>
      <c r="B3852" s="15" t="s">
        <v>7</v>
      </c>
      <c r="C3852" s="15" t="s">
        <v>508</v>
      </c>
      <c r="D3852" s="15" t="s">
        <v>4294</v>
      </c>
    </row>
    <row r="3853" spans="1:4" x14ac:dyDescent="0.25">
      <c r="A3853" s="15">
        <v>2801</v>
      </c>
      <c r="B3853" s="15" t="s">
        <v>7</v>
      </c>
      <c r="C3853" s="15" t="s">
        <v>4295</v>
      </c>
      <c r="D3853" s="15" t="s">
        <v>4296</v>
      </c>
    </row>
    <row r="3854" spans="1:4" x14ac:dyDescent="0.25">
      <c r="A3854" s="15">
        <v>2800</v>
      </c>
      <c r="B3854" s="15" t="s">
        <v>7</v>
      </c>
      <c r="C3854" s="15" t="s">
        <v>4295</v>
      </c>
      <c r="D3854" s="15" t="s">
        <v>509</v>
      </c>
    </row>
    <row r="3855" spans="1:4" x14ac:dyDescent="0.25">
      <c r="A3855" s="15">
        <v>2802</v>
      </c>
      <c r="B3855" s="15" t="s">
        <v>7</v>
      </c>
      <c r="C3855" s="15" t="s">
        <v>4295</v>
      </c>
      <c r="D3855" s="15" t="s">
        <v>4297</v>
      </c>
    </row>
    <row r="3856" spans="1:4" x14ac:dyDescent="0.25">
      <c r="A3856" s="15">
        <v>2803</v>
      </c>
      <c r="B3856" s="15" t="s">
        <v>7</v>
      </c>
      <c r="C3856" s="15" t="s">
        <v>4295</v>
      </c>
      <c r="D3856" s="15" t="s">
        <v>4298</v>
      </c>
    </row>
    <row r="3857" spans="1:4" x14ac:dyDescent="0.25">
      <c r="A3857" s="15">
        <v>2996</v>
      </c>
      <c r="B3857" s="15" t="s">
        <v>7</v>
      </c>
      <c r="C3857" s="15" t="s">
        <v>510</v>
      </c>
      <c r="D3857" s="15" t="s">
        <v>4299</v>
      </c>
    </row>
    <row r="3858" spans="1:4" x14ac:dyDescent="0.25">
      <c r="A3858" s="15">
        <v>2990</v>
      </c>
      <c r="B3858" s="15" t="s">
        <v>7</v>
      </c>
      <c r="C3858" s="15" t="s">
        <v>510</v>
      </c>
      <c r="D3858" s="15" t="s">
        <v>4300</v>
      </c>
    </row>
    <row r="3859" spans="1:4" x14ac:dyDescent="0.25">
      <c r="A3859" s="15">
        <v>2995</v>
      </c>
      <c r="B3859" s="15" t="s">
        <v>7</v>
      </c>
      <c r="C3859" s="15" t="s">
        <v>510</v>
      </c>
      <c r="D3859" s="15" t="s">
        <v>4301</v>
      </c>
    </row>
    <row r="3860" spans="1:4" x14ac:dyDescent="0.25">
      <c r="A3860" s="15">
        <v>2999</v>
      </c>
      <c r="B3860" s="15" t="s">
        <v>7</v>
      </c>
      <c r="C3860" s="15" t="s">
        <v>510</v>
      </c>
      <c r="D3860" s="15" t="s">
        <v>4302</v>
      </c>
    </row>
    <row r="3861" spans="1:4" x14ac:dyDescent="0.25">
      <c r="A3861" s="15">
        <v>2991</v>
      </c>
      <c r="B3861" s="15" t="s">
        <v>7</v>
      </c>
      <c r="C3861" s="15" t="s">
        <v>510</v>
      </c>
      <c r="D3861" s="15" t="s">
        <v>4303</v>
      </c>
    </row>
    <row r="3862" spans="1:4" x14ac:dyDescent="0.25">
      <c r="A3862" s="15">
        <v>2997</v>
      </c>
      <c r="B3862" s="15" t="s">
        <v>7</v>
      </c>
      <c r="C3862" s="15" t="s">
        <v>510</v>
      </c>
      <c r="D3862" s="15" t="s">
        <v>4304</v>
      </c>
    </row>
    <row r="3863" spans="1:4" x14ac:dyDescent="0.25">
      <c r="A3863" s="15">
        <v>2988</v>
      </c>
      <c r="B3863" s="15" t="s">
        <v>7</v>
      </c>
      <c r="C3863" s="15" t="s">
        <v>510</v>
      </c>
      <c r="D3863" s="15" t="s">
        <v>4305</v>
      </c>
    </row>
    <row r="3864" spans="1:4" x14ac:dyDescent="0.25">
      <c r="A3864" s="15">
        <v>2989</v>
      </c>
      <c r="B3864" s="15" t="s">
        <v>7</v>
      </c>
      <c r="C3864" s="15" t="s">
        <v>510</v>
      </c>
      <c r="D3864" s="15" t="s">
        <v>4306</v>
      </c>
    </row>
    <row r="3865" spans="1:4" x14ac:dyDescent="0.25">
      <c r="A3865" s="15">
        <v>2994</v>
      </c>
      <c r="B3865" s="15" t="s">
        <v>7</v>
      </c>
      <c r="C3865" s="15" t="s">
        <v>510</v>
      </c>
      <c r="D3865" s="15" t="s">
        <v>4307</v>
      </c>
    </row>
    <row r="3866" spans="1:4" x14ac:dyDescent="0.25">
      <c r="A3866" s="15">
        <v>2992</v>
      </c>
      <c r="B3866" s="15" t="s">
        <v>7</v>
      </c>
      <c r="C3866" s="15" t="s">
        <v>510</v>
      </c>
      <c r="D3866" s="15" t="s">
        <v>4308</v>
      </c>
    </row>
    <row r="3867" spans="1:4" x14ac:dyDescent="0.25">
      <c r="A3867" s="15">
        <v>2987</v>
      </c>
      <c r="B3867" s="15" t="s">
        <v>7</v>
      </c>
      <c r="C3867" s="15" t="s">
        <v>510</v>
      </c>
      <c r="D3867" s="15" t="s">
        <v>4309</v>
      </c>
    </row>
    <row r="3868" spans="1:4" x14ac:dyDescent="0.25">
      <c r="A3868" s="15">
        <v>2998</v>
      </c>
      <c r="B3868" s="15" t="s">
        <v>7</v>
      </c>
      <c r="C3868" s="15" t="s">
        <v>510</v>
      </c>
      <c r="D3868" s="15" t="s">
        <v>4310</v>
      </c>
    </row>
    <row r="3869" spans="1:4" x14ac:dyDescent="0.25">
      <c r="A3869" s="15">
        <v>2993</v>
      </c>
      <c r="B3869" s="15" t="s">
        <v>7</v>
      </c>
      <c r="C3869" s="15" t="s">
        <v>510</v>
      </c>
      <c r="D3869" s="15" t="s">
        <v>4311</v>
      </c>
    </row>
    <row r="3870" spans="1:4" x14ac:dyDescent="0.25">
      <c r="A3870" s="15">
        <v>3100</v>
      </c>
      <c r="B3870" s="15" t="s">
        <v>7</v>
      </c>
      <c r="C3870" s="15" t="s">
        <v>511</v>
      </c>
      <c r="D3870" s="15" t="s">
        <v>4312</v>
      </c>
    </row>
    <row r="3871" spans="1:4" x14ac:dyDescent="0.25">
      <c r="A3871" s="15">
        <v>3108</v>
      </c>
      <c r="B3871" s="15" t="s">
        <v>7</v>
      </c>
      <c r="C3871" s="15" t="s">
        <v>511</v>
      </c>
      <c r="D3871" s="15" t="s">
        <v>4313</v>
      </c>
    </row>
    <row r="3872" spans="1:4" x14ac:dyDescent="0.25">
      <c r="A3872" s="15">
        <v>3106</v>
      </c>
      <c r="B3872" s="15" t="s">
        <v>7</v>
      </c>
      <c r="C3872" s="15" t="s">
        <v>511</v>
      </c>
      <c r="D3872" s="15" t="s">
        <v>4314</v>
      </c>
    </row>
    <row r="3873" spans="1:4" x14ac:dyDescent="0.25">
      <c r="A3873" s="15">
        <v>3104</v>
      </c>
      <c r="B3873" s="15" t="s">
        <v>7</v>
      </c>
      <c r="C3873" s="15" t="s">
        <v>511</v>
      </c>
      <c r="D3873" s="15" t="s">
        <v>4315</v>
      </c>
    </row>
    <row r="3874" spans="1:4" x14ac:dyDescent="0.25">
      <c r="A3874" s="15">
        <v>3101</v>
      </c>
      <c r="B3874" s="15" t="s">
        <v>7</v>
      </c>
      <c r="C3874" s="15" t="s">
        <v>511</v>
      </c>
      <c r="D3874" s="15" t="s">
        <v>4316</v>
      </c>
    </row>
    <row r="3875" spans="1:4" x14ac:dyDescent="0.25">
      <c r="A3875" s="15">
        <v>3105</v>
      </c>
      <c r="B3875" s="15" t="s">
        <v>7</v>
      </c>
      <c r="C3875" s="15" t="s">
        <v>511</v>
      </c>
      <c r="D3875" s="15" t="s">
        <v>4317</v>
      </c>
    </row>
    <row r="3876" spans="1:4" x14ac:dyDescent="0.25">
      <c r="A3876" s="15">
        <v>3109</v>
      </c>
      <c r="B3876" s="15" t="s">
        <v>7</v>
      </c>
      <c r="C3876" s="15" t="s">
        <v>511</v>
      </c>
      <c r="D3876" s="15" t="s">
        <v>1361</v>
      </c>
    </row>
    <row r="3877" spans="1:4" x14ac:dyDescent="0.25">
      <c r="A3877" s="15">
        <v>3107</v>
      </c>
      <c r="B3877" s="15" t="s">
        <v>7</v>
      </c>
      <c r="C3877" s="15" t="s">
        <v>511</v>
      </c>
      <c r="D3877" s="15" t="s">
        <v>528</v>
      </c>
    </row>
    <row r="3878" spans="1:4" x14ac:dyDescent="0.25">
      <c r="A3878" s="15">
        <v>3102</v>
      </c>
      <c r="B3878" s="15" t="s">
        <v>7</v>
      </c>
      <c r="C3878" s="15" t="s">
        <v>511</v>
      </c>
      <c r="D3878" s="15" t="s">
        <v>4318</v>
      </c>
    </row>
    <row r="3879" spans="1:4" x14ac:dyDescent="0.25">
      <c r="A3879" s="15">
        <v>3103</v>
      </c>
      <c r="B3879" s="15" t="s">
        <v>7</v>
      </c>
      <c r="C3879" s="15" t="s">
        <v>511</v>
      </c>
      <c r="D3879" s="15" t="s">
        <v>4319</v>
      </c>
    </row>
    <row r="3880" spans="1:4" x14ac:dyDescent="0.25">
      <c r="A3880" s="15">
        <v>3088</v>
      </c>
      <c r="B3880" s="15" t="s">
        <v>7</v>
      </c>
      <c r="C3880" s="15" t="s">
        <v>512</v>
      </c>
      <c r="D3880" s="15" t="s">
        <v>4320</v>
      </c>
    </row>
    <row r="3881" spans="1:4" x14ac:dyDescent="0.25">
      <c r="A3881" s="15">
        <v>3078</v>
      </c>
      <c r="B3881" s="15" t="s">
        <v>7</v>
      </c>
      <c r="C3881" s="15" t="s">
        <v>512</v>
      </c>
      <c r="D3881" s="15" t="s">
        <v>4321</v>
      </c>
    </row>
    <row r="3882" spans="1:4" x14ac:dyDescent="0.25">
      <c r="A3882" s="15">
        <v>3077</v>
      </c>
      <c r="B3882" s="15" t="s">
        <v>7</v>
      </c>
      <c r="C3882" s="15" t="s">
        <v>512</v>
      </c>
      <c r="D3882" s="15" t="s">
        <v>4322</v>
      </c>
    </row>
    <row r="3883" spans="1:4" x14ac:dyDescent="0.25">
      <c r="A3883" s="15">
        <v>3074</v>
      </c>
      <c r="B3883" s="15" t="s">
        <v>7</v>
      </c>
      <c r="C3883" s="15" t="s">
        <v>512</v>
      </c>
      <c r="D3883" s="15" t="s">
        <v>4323</v>
      </c>
    </row>
    <row r="3884" spans="1:4" x14ac:dyDescent="0.25">
      <c r="A3884" s="15">
        <v>3099</v>
      </c>
      <c r="B3884" s="15" t="s">
        <v>7</v>
      </c>
      <c r="C3884" s="15" t="s">
        <v>512</v>
      </c>
      <c r="D3884" s="15" t="s">
        <v>4324</v>
      </c>
    </row>
    <row r="3885" spans="1:4" x14ac:dyDescent="0.25">
      <c r="A3885" s="15">
        <v>3093</v>
      </c>
      <c r="B3885" s="15" t="s">
        <v>7</v>
      </c>
      <c r="C3885" s="15" t="s">
        <v>512</v>
      </c>
      <c r="D3885" s="15" t="s">
        <v>4325</v>
      </c>
    </row>
    <row r="3886" spans="1:4" x14ac:dyDescent="0.25">
      <c r="A3886" s="15">
        <v>3072</v>
      </c>
      <c r="B3886" s="15" t="s">
        <v>7</v>
      </c>
      <c r="C3886" s="15" t="s">
        <v>512</v>
      </c>
      <c r="D3886" s="15" t="s">
        <v>4326</v>
      </c>
    </row>
    <row r="3887" spans="1:4" x14ac:dyDescent="0.25">
      <c r="A3887" s="15">
        <v>3087</v>
      </c>
      <c r="B3887" s="15" t="s">
        <v>7</v>
      </c>
      <c r="C3887" s="15" t="s">
        <v>512</v>
      </c>
      <c r="D3887" s="15" t="s">
        <v>4327</v>
      </c>
    </row>
    <row r="3888" spans="1:4" x14ac:dyDescent="0.25">
      <c r="A3888" s="15">
        <v>3085</v>
      </c>
      <c r="B3888" s="15" t="s">
        <v>7</v>
      </c>
      <c r="C3888" s="15" t="s">
        <v>512</v>
      </c>
      <c r="D3888" s="15" t="s">
        <v>4328</v>
      </c>
    </row>
    <row r="3889" spans="1:4" x14ac:dyDescent="0.25">
      <c r="A3889" s="15">
        <v>3079</v>
      </c>
      <c r="B3889" s="15" t="s">
        <v>7</v>
      </c>
      <c r="C3889" s="15" t="s">
        <v>512</v>
      </c>
      <c r="D3889" s="15" t="s">
        <v>4329</v>
      </c>
    </row>
    <row r="3890" spans="1:4" x14ac:dyDescent="0.25">
      <c r="A3890" s="15">
        <v>3096</v>
      </c>
      <c r="B3890" s="15" t="s">
        <v>7</v>
      </c>
      <c r="C3890" s="15" t="s">
        <v>512</v>
      </c>
      <c r="D3890" s="15" t="s">
        <v>4330</v>
      </c>
    </row>
    <row r="3891" spans="1:4" x14ac:dyDescent="0.25">
      <c r="A3891" s="15">
        <v>3075</v>
      </c>
      <c r="B3891" s="15" t="s">
        <v>7</v>
      </c>
      <c r="C3891" s="15" t="s">
        <v>512</v>
      </c>
      <c r="D3891" s="15" t="s">
        <v>4331</v>
      </c>
    </row>
    <row r="3892" spans="1:4" x14ac:dyDescent="0.25">
      <c r="A3892" s="15">
        <v>3086</v>
      </c>
      <c r="B3892" s="15" t="s">
        <v>7</v>
      </c>
      <c r="C3892" s="15" t="s">
        <v>512</v>
      </c>
      <c r="D3892" s="15" t="s">
        <v>4332</v>
      </c>
    </row>
    <row r="3893" spans="1:4" x14ac:dyDescent="0.25">
      <c r="A3893" s="15">
        <v>3095</v>
      </c>
      <c r="B3893" s="15" t="s">
        <v>7</v>
      </c>
      <c r="C3893" s="15" t="s">
        <v>512</v>
      </c>
      <c r="D3893" s="15" t="s">
        <v>4333</v>
      </c>
    </row>
    <row r="3894" spans="1:4" x14ac:dyDescent="0.25">
      <c r="A3894" s="15">
        <v>3094</v>
      </c>
      <c r="B3894" s="15" t="s">
        <v>7</v>
      </c>
      <c r="C3894" s="15" t="s">
        <v>512</v>
      </c>
      <c r="D3894" s="15" t="s">
        <v>4334</v>
      </c>
    </row>
    <row r="3895" spans="1:4" x14ac:dyDescent="0.25">
      <c r="A3895" s="15">
        <v>3090</v>
      </c>
      <c r="B3895" s="15" t="s">
        <v>7</v>
      </c>
      <c r="C3895" s="15" t="s">
        <v>512</v>
      </c>
      <c r="D3895" s="15" t="s">
        <v>4335</v>
      </c>
    </row>
    <row r="3896" spans="1:4" x14ac:dyDescent="0.25">
      <c r="A3896" s="15">
        <v>3073</v>
      </c>
      <c r="B3896" s="15" t="s">
        <v>7</v>
      </c>
      <c r="C3896" s="15" t="s">
        <v>512</v>
      </c>
      <c r="D3896" s="15" t="s">
        <v>4336</v>
      </c>
    </row>
    <row r="3897" spans="1:4" x14ac:dyDescent="0.25">
      <c r="A3897" s="15">
        <v>3098</v>
      </c>
      <c r="B3897" s="15" t="s">
        <v>7</v>
      </c>
      <c r="C3897" s="15" t="s">
        <v>512</v>
      </c>
      <c r="D3897" s="15" t="s">
        <v>4337</v>
      </c>
    </row>
    <row r="3898" spans="1:4" x14ac:dyDescent="0.25">
      <c r="A3898" s="15">
        <v>3080</v>
      </c>
      <c r="B3898" s="15" t="s">
        <v>7</v>
      </c>
      <c r="C3898" s="15" t="s">
        <v>512</v>
      </c>
      <c r="D3898" s="15" t="s">
        <v>4338</v>
      </c>
    </row>
    <row r="3899" spans="1:4" x14ac:dyDescent="0.25">
      <c r="A3899" s="15">
        <v>3083</v>
      </c>
      <c r="B3899" s="15" t="s">
        <v>7</v>
      </c>
      <c r="C3899" s="15" t="s">
        <v>512</v>
      </c>
      <c r="D3899" s="15" t="s">
        <v>4339</v>
      </c>
    </row>
    <row r="3900" spans="1:4" x14ac:dyDescent="0.25">
      <c r="A3900" s="15">
        <v>3082</v>
      </c>
      <c r="B3900" s="15" t="s">
        <v>7</v>
      </c>
      <c r="C3900" s="15" t="s">
        <v>512</v>
      </c>
      <c r="D3900" s="15" t="s">
        <v>4340</v>
      </c>
    </row>
    <row r="3901" spans="1:4" x14ac:dyDescent="0.25">
      <c r="A3901" s="15">
        <v>3097</v>
      </c>
      <c r="B3901" s="15" t="s">
        <v>7</v>
      </c>
      <c r="C3901" s="15" t="s">
        <v>512</v>
      </c>
      <c r="D3901" s="15" t="s">
        <v>4341</v>
      </c>
    </row>
    <row r="3902" spans="1:4" x14ac:dyDescent="0.25">
      <c r="A3902" s="15">
        <v>3091</v>
      </c>
      <c r="B3902" s="15" t="s">
        <v>7</v>
      </c>
      <c r="C3902" s="15" t="s">
        <v>512</v>
      </c>
      <c r="D3902" s="15" t="s">
        <v>4342</v>
      </c>
    </row>
    <row r="3903" spans="1:4" x14ac:dyDescent="0.25">
      <c r="A3903" s="15">
        <v>3081</v>
      </c>
      <c r="B3903" s="15" t="s">
        <v>7</v>
      </c>
      <c r="C3903" s="15" t="s">
        <v>512</v>
      </c>
      <c r="D3903" s="15" t="s">
        <v>4343</v>
      </c>
    </row>
    <row r="3904" spans="1:4" x14ac:dyDescent="0.25">
      <c r="A3904" s="15">
        <v>3089</v>
      </c>
      <c r="B3904" s="15" t="s">
        <v>7</v>
      </c>
      <c r="C3904" s="15" t="s">
        <v>512</v>
      </c>
      <c r="D3904" s="15" t="s">
        <v>4344</v>
      </c>
    </row>
    <row r="3905" spans="1:4" x14ac:dyDescent="0.25">
      <c r="A3905" s="15">
        <v>3084</v>
      </c>
      <c r="B3905" s="15" t="s">
        <v>7</v>
      </c>
      <c r="C3905" s="15" t="s">
        <v>512</v>
      </c>
      <c r="D3905" s="15" t="s">
        <v>4345</v>
      </c>
    </row>
    <row r="3906" spans="1:4" x14ac:dyDescent="0.25">
      <c r="A3906" s="15">
        <v>3092</v>
      </c>
      <c r="B3906" s="15" t="s">
        <v>7</v>
      </c>
      <c r="C3906" s="15" t="s">
        <v>512</v>
      </c>
      <c r="D3906" s="15" t="s">
        <v>4346</v>
      </c>
    </row>
    <row r="3907" spans="1:4" x14ac:dyDescent="0.25">
      <c r="A3907" s="15">
        <v>3076</v>
      </c>
      <c r="B3907" s="15" t="s">
        <v>7</v>
      </c>
      <c r="C3907" s="15" t="s">
        <v>512</v>
      </c>
      <c r="D3907" s="15" t="s">
        <v>4347</v>
      </c>
    </row>
    <row r="3908" spans="1:4" x14ac:dyDescent="0.25">
      <c r="A3908" s="15">
        <v>3071</v>
      </c>
      <c r="B3908" s="15" t="s">
        <v>7</v>
      </c>
      <c r="C3908" s="15" t="s">
        <v>512</v>
      </c>
      <c r="D3908" s="15" t="s">
        <v>4348</v>
      </c>
    </row>
    <row r="3909" spans="1:4" x14ac:dyDescent="0.25">
      <c r="A3909" s="15">
        <v>2937</v>
      </c>
      <c r="B3909" s="15" t="s">
        <v>7</v>
      </c>
      <c r="C3909" s="15" t="s">
        <v>513</v>
      </c>
      <c r="D3909" s="15" t="s">
        <v>4349</v>
      </c>
    </row>
    <row r="3910" spans="1:4" x14ac:dyDescent="0.25">
      <c r="A3910" s="15">
        <v>2943</v>
      </c>
      <c r="B3910" s="15" t="s">
        <v>7</v>
      </c>
      <c r="C3910" s="15" t="s">
        <v>513</v>
      </c>
      <c r="D3910" s="15" t="s">
        <v>4350</v>
      </c>
    </row>
    <row r="3911" spans="1:4" x14ac:dyDescent="0.25">
      <c r="A3911" s="15">
        <v>2941</v>
      </c>
      <c r="B3911" s="15" t="s">
        <v>7</v>
      </c>
      <c r="C3911" s="15" t="s">
        <v>513</v>
      </c>
      <c r="D3911" s="15" t="s">
        <v>4351</v>
      </c>
    </row>
    <row r="3912" spans="1:4" x14ac:dyDescent="0.25">
      <c r="A3912" s="15">
        <v>2938</v>
      </c>
      <c r="B3912" s="15" t="s">
        <v>7</v>
      </c>
      <c r="C3912" s="15" t="s">
        <v>513</v>
      </c>
      <c r="D3912" s="15" t="s">
        <v>4352</v>
      </c>
    </row>
    <row r="3913" spans="1:4" x14ac:dyDescent="0.25">
      <c r="A3913" s="15">
        <v>2940</v>
      </c>
      <c r="B3913" s="15" t="s">
        <v>7</v>
      </c>
      <c r="C3913" s="15" t="s">
        <v>513</v>
      </c>
      <c r="D3913" s="15" t="s">
        <v>513</v>
      </c>
    </row>
    <row r="3914" spans="1:4" x14ac:dyDescent="0.25">
      <c r="A3914" s="15">
        <v>2936</v>
      </c>
      <c r="B3914" s="15" t="s">
        <v>7</v>
      </c>
      <c r="C3914" s="15" t="s">
        <v>513</v>
      </c>
      <c r="D3914" s="15" t="s">
        <v>4353</v>
      </c>
    </row>
    <row r="3915" spans="1:4" x14ac:dyDescent="0.25">
      <c r="A3915" s="15">
        <v>2942</v>
      </c>
      <c r="B3915" s="15" t="s">
        <v>7</v>
      </c>
      <c r="C3915" s="15" t="s">
        <v>513</v>
      </c>
      <c r="D3915" s="15" t="s">
        <v>4354</v>
      </c>
    </row>
    <row r="3916" spans="1:4" x14ac:dyDescent="0.25">
      <c r="A3916" s="15">
        <v>2935</v>
      </c>
      <c r="B3916" s="15" t="s">
        <v>7</v>
      </c>
      <c r="C3916" s="15" t="s">
        <v>513</v>
      </c>
      <c r="D3916" s="15" t="s">
        <v>4355</v>
      </c>
    </row>
    <row r="3917" spans="1:4" x14ac:dyDescent="0.25">
      <c r="A3917" s="15">
        <v>2934</v>
      </c>
      <c r="B3917" s="15" t="s">
        <v>7</v>
      </c>
      <c r="C3917" s="15" t="s">
        <v>513</v>
      </c>
      <c r="D3917" s="15" t="s">
        <v>4356</v>
      </c>
    </row>
    <row r="3918" spans="1:4" x14ac:dyDescent="0.25">
      <c r="A3918" s="15">
        <v>2939</v>
      </c>
      <c r="B3918" s="15" t="s">
        <v>7</v>
      </c>
      <c r="C3918" s="15" t="s">
        <v>513</v>
      </c>
      <c r="D3918" s="15" t="s">
        <v>4357</v>
      </c>
    </row>
    <row r="3919" spans="1:4" x14ac:dyDescent="0.25">
      <c r="A3919" s="15">
        <v>2982</v>
      </c>
      <c r="B3919" s="15" t="s">
        <v>7</v>
      </c>
      <c r="C3919" s="15" t="s">
        <v>4358</v>
      </c>
      <c r="D3919" s="15" t="s">
        <v>4359</v>
      </c>
    </row>
    <row r="3920" spans="1:4" x14ac:dyDescent="0.25">
      <c r="A3920" s="15">
        <v>2983</v>
      </c>
      <c r="B3920" s="15" t="s">
        <v>7</v>
      </c>
      <c r="C3920" s="15" t="s">
        <v>4358</v>
      </c>
      <c r="D3920" s="15" t="s">
        <v>4360</v>
      </c>
    </row>
    <row r="3921" spans="1:4" x14ac:dyDescent="0.25">
      <c r="A3921" s="15">
        <v>2985</v>
      </c>
      <c r="B3921" s="15" t="s">
        <v>7</v>
      </c>
      <c r="C3921" s="15" t="s">
        <v>4358</v>
      </c>
      <c r="D3921" s="15" t="s">
        <v>4361</v>
      </c>
    </row>
    <row r="3922" spans="1:4" x14ac:dyDescent="0.25">
      <c r="A3922" s="15">
        <v>2984</v>
      </c>
      <c r="B3922" s="15" t="s">
        <v>7</v>
      </c>
      <c r="C3922" s="15" t="s">
        <v>4358</v>
      </c>
      <c r="D3922" s="15" t="s">
        <v>4362</v>
      </c>
    </row>
    <row r="3923" spans="1:4" x14ac:dyDescent="0.25">
      <c r="A3923" s="15">
        <v>2979</v>
      </c>
      <c r="B3923" s="15" t="s">
        <v>7</v>
      </c>
      <c r="C3923" s="15" t="s">
        <v>4358</v>
      </c>
      <c r="D3923" s="15" t="s">
        <v>4363</v>
      </c>
    </row>
    <row r="3924" spans="1:4" x14ac:dyDescent="0.25">
      <c r="A3924" s="15">
        <v>2977</v>
      </c>
      <c r="B3924" s="15" t="s">
        <v>7</v>
      </c>
      <c r="C3924" s="15" t="s">
        <v>4358</v>
      </c>
      <c r="D3924" s="15" t="s">
        <v>514</v>
      </c>
    </row>
    <row r="3925" spans="1:4" x14ac:dyDescent="0.25">
      <c r="A3925" s="15">
        <v>2974</v>
      </c>
      <c r="B3925" s="15" t="s">
        <v>7</v>
      </c>
      <c r="C3925" s="15" t="s">
        <v>4358</v>
      </c>
      <c r="D3925" s="15" t="s">
        <v>4364</v>
      </c>
    </row>
    <row r="3926" spans="1:4" x14ac:dyDescent="0.25">
      <c r="A3926" s="15">
        <v>2978</v>
      </c>
      <c r="B3926" s="15" t="s">
        <v>7</v>
      </c>
      <c r="C3926" s="15" t="s">
        <v>4358</v>
      </c>
      <c r="D3926" s="15" t="s">
        <v>4365</v>
      </c>
    </row>
    <row r="3927" spans="1:4" x14ac:dyDescent="0.25">
      <c r="A3927" s="15">
        <v>2973</v>
      </c>
      <c r="B3927" s="15" t="s">
        <v>7</v>
      </c>
      <c r="C3927" s="15" t="s">
        <v>4358</v>
      </c>
      <c r="D3927" s="15" t="s">
        <v>4366</v>
      </c>
    </row>
    <row r="3928" spans="1:4" x14ac:dyDescent="0.25">
      <c r="A3928" s="15">
        <v>2980</v>
      </c>
      <c r="B3928" s="15" t="s">
        <v>7</v>
      </c>
      <c r="C3928" s="15" t="s">
        <v>4358</v>
      </c>
      <c r="D3928" s="15" t="s">
        <v>4367</v>
      </c>
    </row>
    <row r="3929" spans="1:4" x14ac:dyDescent="0.25">
      <c r="A3929" s="15">
        <v>2971</v>
      </c>
      <c r="B3929" s="15" t="s">
        <v>7</v>
      </c>
      <c r="C3929" s="15" t="s">
        <v>4358</v>
      </c>
      <c r="D3929" s="15" t="s">
        <v>4368</v>
      </c>
    </row>
    <row r="3930" spans="1:4" x14ac:dyDescent="0.25">
      <c r="A3930" s="15">
        <v>2972</v>
      </c>
      <c r="B3930" s="15" t="s">
        <v>7</v>
      </c>
      <c r="C3930" s="15" t="s">
        <v>4358</v>
      </c>
      <c r="D3930" s="15" t="s">
        <v>4369</v>
      </c>
    </row>
    <row r="3931" spans="1:4" x14ac:dyDescent="0.25">
      <c r="A3931" s="15">
        <v>2975</v>
      </c>
      <c r="B3931" s="15" t="s">
        <v>7</v>
      </c>
      <c r="C3931" s="15" t="s">
        <v>4358</v>
      </c>
      <c r="D3931" s="15" t="s">
        <v>4370</v>
      </c>
    </row>
    <row r="3932" spans="1:4" x14ac:dyDescent="0.25">
      <c r="A3932" s="15">
        <v>2981</v>
      </c>
      <c r="B3932" s="15" t="s">
        <v>7</v>
      </c>
      <c r="C3932" s="15" t="s">
        <v>4358</v>
      </c>
      <c r="D3932" s="15" t="s">
        <v>4371</v>
      </c>
    </row>
    <row r="3933" spans="1:4" x14ac:dyDescent="0.25">
      <c r="A3933" s="15">
        <v>2986</v>
      </c>
      <c r="B3933" s="15" t="s">
        <v>7</v>
      </c>
      <c r="C3933" s="15" t="s">
        <v>4358</v>
      </c>
      <c r="D3933" s="15" t="s">
        <v>4372</v>
      </c>
    </row>
    <row r="3934" spans="1:4" x14ac:dyDescent="0.25">
      <c r="A3934" s="15">
        <v>2976</v>
      </c>
      <c r="B3934" s="15" t="s">
        <v>7</v>
      </c>
      <c r="C3934" s="15" t="s">
        <v>4358</v>
      </c>
      <c r="D3934" s="15" t="s">
        <v>4373</v>
      </c>
    </row>
    <row r="3935" spans="1:4" x14ac:dyDescent="0.25">
      <c r="A3935" s="15">
        <v>2969</v>
      </c>
      <c r="B3935" s="15" t="s">
        <v>7</v>
      </c>
      <c r="C3935" s="15" t="s">
        <v>4358</v>
      </c>
      <c r="D3935" s="15" t="s">
        <v>4374</v>
      </c>
    </row>
    <row r="3936" spans="1:4" x14ac:dyDescent="0.25">
      <c r="A3936" s="15">
        <v>2970</v>
      </c>
      <c r="B3936" s="15" t="s">
        <v>7</v>
      </c>
      <c r="C3936" s="15" t="s">
        <v>4358</v>
      </c>
      <c r="D3936" s="15" t="s">
        <v>4375</v>
      </c>
    </row>
    <row r="3937" spans="1:4" x14ac:dyDescent="0.25">
      <c r="A3937" s="15">
        <v>2777</v>
      </c>
      <c r="B3937" s="15" t="s">
        <v>7</v>
      </c>
      <c r="C3937" s="15" t="s">
        <v>515</v>
      </c>
      <c r="D3937" s="15" t="s">
        <v>4376</v>
      </c>
    </row>
    <row r="3938" spans="1:4" x14ac:dyDescent="0.25">
      <c r="A3938" s="15">
        <v>2773</v>
      </c>
      <c r="B3938" s="15" t="s">
        <v>7</v>
      </c>
      <c r="C3938" s="15" t="s">
        <v>515</v>
      </c>
      <c r="D3938" s="15" t="s">
        <v>4377</v>
      </c>
    </row>
    <row r="3939" spans="1:4" x14ac:dyDescent="0.25">
      <c r="A3939" s="15">
        <v>2772</v>
      </c>
      <c r="B3939" s="15" t="s">
        <v>7</v>
      </c>
      <c r="C3939" s="15" t="s">
        <v>515</v>
      </c>
      <c r="D3939" s="15" t="s">
        <v>4378</v>
      </c>
    </row>
    <row r="3940" spans="1:4" x14ac:dyDescent="0.25">
      <c r="A3940" s="15">
        <v>2775</v>
      </c>
      <c r="B3940" s="15" t="s">
        <v>7</v>
      </c>
      <c r="C3940" s="15" t="s">
        <v>515</v>
      </c>
      <c r="D3940" s="15" t="s">
        <v>4379</v>
      </c>
    </row>
    <row r="3941" spans="1:4" x14ac:dyDescent="0.25">
      <c r="A3941" s="15">
        <v>2776</v>
      </c>
      <c r="B3941" s="15" t="s">
        <v>7</v>
      </c>
      <c r="C3941" s="15" t="s">
        <v>515</v>
      </c>
      <c r="D3941" s="15" t="s">
        <v>515</v>
      </c>
    </row>
    <row r="3942" spans="1:4" x14ac:dyDescent="0.25">
      <c r="A3942" s="15">
        <v>2779</v>
      </c>
      <c r="B3942" s="15" t="s">
        <v>7</v>
      </c>
      <c r="C3942" s="15" t="s">
        <v>515</v>
      </c>
      <c r="D3942" s="15" t="s">
        <v>4380</v>
      </c>
    </row>
    <row r="3943" spans="1:4" x14ac:dyDescent="0.25">
      <c r="A3943" s="15">
        <v>2778</v>
      </c>
      <c r="B3943" s="15" t="s">
        <v>7</v>
      </c>
      <c r="C3943" s="15" t="s">
        <v>515</v>
      </c>
      <c r="D3943" s="15" t="s">
        <v>4381</v>
      </c>
    </row>
    <row r="3944" spans="1:4" x14ac:dyDescent="0.25">
      <c r="A3944" s="15">
        <v>2771</v>
      </c>
      <c r="B3944" s="15" t="s">
        <v>7</v>
      </c>
      <c r="C3944" s="15" t="s">
        <v>515</v>
      </c>
      <c r="D3944" s="15" t="s">
        <v>2387</v>
      </c>
    </row>
    <row r="3945" spans="1:4" x14ac:dyDescent="0.25">
      <c r="A3945" s="15">
        <v>2774</v>
      </c>
      <c r="B3945" s="15" t="s">
        <v>7</v>
      </c>
      <c r="C3945" s="15" t="s">
        <v>515</v>
      </c>
      <c r="D3945" s="15" t="s">
        <v>4382</v>
      </c>
    </row>
    <row r="3946" spans="1:4" x14ac:dyDescent="0.25">
      <c r="A3946" s="15">
        <v>2770</v>
      </c>
      <c r="B3946" s="15" t="s">
        <v>7</v>
      </c>
      <c r="C3946" s="15" t="s">
        <v>515</v>
      </c>
      <c r="D3946" s="15" t="s">
        <v>4383</v>
      </c>
    </row>
    <row r="3947" spans="1:4" x14ac:dyDescent="0.25">
      <c r="A3947" s="15">
        <v>3163</v>
      </c>
      <c r="B3947" s="15" t="s">
        <v>7</v>
      </c>
      <c r="C3947" s="15" t="s">
        <v>516</v>
      </c>
      <c r="D3947" s="15" t="s">
        <v>4384</v>
      </c>
    </row>
    <row r="3948" spans="1:4" x14ac:dyDescent="0.25">
      <c r="A3948" s="15">
        <v>3168</v>
      </c>
      <c r="B3948" s="15" t="s">
        <v>7</v>
      </c>
      <c r="C3948" s="15" t="s">
        <v>516</v>
      </c>
      <c r="D3948" s="15" t="s">
        <v>4385</v>
      </c>
    </row>
    <row r="3949" spans="1:4" x14ac:dyDescent="0.25">
      <c r="A3949" s="15">
        <v>3167</v>
      </c>
      <c r="B3949" s="15" t="s">
        <v>7</v>
      </c>
      <c r="C3949" s="15" t="s">
        <v>516</v>
      </c>
      <c r="D3949" s="15" t="s">
        <v>4386</v>
      </c>
    </row>
    <row r="3950" spans="1:4" x14ac:dyDescent="0.25">
      <c r="A3950" s="15">
        <v>3170</v>
      </c>
      <c r="B3950" s="15" t="s">
        <v>7</v>
      </c>
      <c r="C3950" s="15" t="s">
        <v>516</v>
      </c>
      <c r="D3950" s="15" t="s">
        <v>4387</v>
      </c>
    </row>
    <row r="3951" spans="1:4" x14ac:dyDescent="0.25">
      <c r="A3951" s="15">
        <v>3166</v>
      </c>
      <c r="B3951" s="15" t="s">
        <v>7</v>
      </c>
      <c r="C3951" s="15" t="s">
        <v>516</v>
      </c>
      <c r="D3951" s="15" t="s">
        <v>4388</v>
      </c>
    </row>
    <row r="3952" spans="1:4" x14ac:dyDescent="0.25">
      <c r="A3952" s="15">
        <v>3165</v>
      </c>
      <c r="B3952" s="15" t="s">
        <v>7</v>
      </c>
      <c r="C3952" s="15" t="s">
        <v>516</v>
      </c>
      <c r="D3952" s="15" t="s">
        <v>4389</v>
      </c>
    </row>
    <row r="3953" spans="1:4" x14ac:dyDescent="0.25">
      <c r="A3953" s="15">
        <v>3159</v>
      </c>
      <c r="B3953" s="15" t="s">
        <v>7</v>
      </c>
      <c r="C3953" s="15" t="s">
        <v>516</v>
      </c>
      <c r="D3953" s="15" t="s">
        <v>4390</v>
      </c>
    </row>
    <row r="3954" spans="1:4" x14ac:dyDescent="0.25">
      <c r="A3954" s="15">
        <v>3169</v>
      </c>
      <c r="B3954" s="15" t="s">
        <v>7</v>
      </c>
      <c r="C3954" s="15" t="s">
        <v>516</v>
      </c>
      <c r="D3954" s="15" t="s">
        <v>4391</v>
      </c>
    </row>
    <row r="3955" spans="1:4" x14ac:dyDescent="0.25">
      <c r="A3955" s="15">
        <v>3162</v>
      </c>
      <c r="B3955" s="15" t="s">
        <v>7</v>
      </c>
      <c r="C3955" s="15" t="s">
        <v>516</v>
      </c>
      <c r="D3955" s="15" t="s">
        <v>4392</v>
      </c>
    </row>
    <row r="3956" spans="1:4" x14ac:dyDescent="0.25">
      <c r="A3956" s="15">
        <v>3160</v>
      </c>
      <c r="B3956" s="15" t="s">
        <v>7</v>
      </c>
      <c r="C3956" s="15" t="s">
        <v>516</v>
      </c>
      <c r="D3956" s="15" t="s">
        <v>4393</v>
      </c>
    </row>
    <row r="3957" spans="1:4" x14ac:dyDescent="0.25">
      <c r="A3957" s="15">
        <v>3161</v>
      </c>
      <c r="B3957" s="15" t="s">
        <v>7</v>
      </c>
      <c r="C3957" s="15" t="s">
        <v>516</v>
      </c>
      <c r="D3957" s="15" t="s">
        <v>4394</v>
      </c>
    </row>
    <row r="3958" spans="1:4" x14ac:dyDescent="0.25">
      <c r="A3958" s="15">
        <v>3164</v>
      </c>
      <c r="B3958" s="15" t="s">
        <v>7</v>
      </c>
      <c r="C3958" s="15" t="s">
        <v>516</v>
      </c>
      <c r="D3958" s="15" t="s">
        <v>4395</v>
      </c>
    </row>
    <row r="3959" spans="1:4" x14ac:dyDescent="0.25">
      <c r="A3959" s="15">
        <v>3171</v>
      </c>
      <c r="B3959" s="15" t="s">
        <v>7</v>
      </c>
      <c r="C3959" s="15" t="s">
        <v>516</v>
      </c>
      <c r="D3959" s="15" t="s">
        <v>4396</v>
      </c>
    </row>
    <row r="3960" spans="1:4" x14ac:dyDescent="0.25">
      <c r="A3960" s="15">
        <v>3119</v>
      </c>
      <c r="B3960" s="15" t="s">
        <v>7</v>
      </c>
      <c r="C3960" s="15" t="s">
        <v>517</v>
      </c>
      <c r="D3960" s="15" t="s">
        <v>4397</v>
      </c>
    </row>
    <row r="3961" spans="1:4" x14ac:dyDescent="0.25">
      <c r="A3961" s="15">
        <v>3122</v>
      </c>
      <c r="B3961" s="15" t="s">
        <v>7</v>
      </c>
      <c r="C3961" s="15" t="s">
        <v>517</v>
      </c>
      <c r="D3961" s="15" t="s">
        <v>4398</v>
      </c>
    </row>
    <row r="3962" spans="1:4" x14ac:dyDescent="0.25">
      <c r="A3962" s="15">
        <v>3124</v>
      </c>
      <c r="B3962" s="15" t="s">
        <v>7</v>
      </c>
      <c r="C3962" s="15" t="s">
        <v>517</v>
      </c>
      <c r="D3962" s="15" t="s">
        <v>4399</v>
      </c>
    </row>
    <row r="3963" spans="1:4" x14ac:dyDescent="0.25">
      <c r="A3963" s="15">
        <v>3116</v>
      </c>
      <c r="B3963" s="15" t="s">
        <v>7</v>
      </c>
      <c r="C3963" s="15" t="s">
        <v>517</v>
      </c>
      <c r="D3963" s="15" t="s">
        <v>4400</v>
      </c>
    </row>
    <row r="3964" spans="1:4" x14ac:dyDescent="0.25">
      <c r="A3964" s="15">
        <v>3125</v>
      </c>
      <c r="B3964" s="15" t="s">
        <v>7</v>
      </c>
      <c r="C3964" s="15" t="s">
        <v>517</v>
      </c>
      <c r="D3964" s="15" t="s">
        <v>4401</v>
      </c>
    </row>
    <row r="3965" spans="1:4" x14ac:dyDescent="0.25">
      <c r="A3965" s="15">
        <v>3110</v>
      </c>
      <c r="B3965" s="15" t="s">
        <v>7</v>
      </c>
      <c r="C3965" s="15" t="s">
        <v>517</v>
      </c>
      <c r="D3965" s="15" t="s">
        <v>4402</v>
      </c>
    </row>
    <row r="3966" spans="1:4" x14ac:dyDescent="0.25">
      <c r="A3966" s="15">
        <v>3114</v>
      </c>
      <c r="B3966" s="15" t="s">
        <v>7</v>
      </c>
      <c r="C3966" s="15" t="s">
        <v>517</v>
      </c>
      <c r="D3966" s="15" t="s">
        <v>4403</v>
      </c>
    </row>
    <row r="3967" spans="1:4" x14ac:dyDescent="0.25">
      <c r="A3967" s="15">
        <v>3113</v>
      </c>
      <c r="B3967" s="15" t="s">
        <v>7</v>
      </c>
      <c r="C3967" s="15" t="s">
        <v>517</v>
      </c>
      <c r="D3967" s="15" t="s">
        <v>4404</v>
      </c>
    </row>
    <row r="3968" spans="1:4" x14ac:dyDescent="0.25">
      <c r="A3968" s="15">
        <v>3123</v>
      </c>
      <c r="B3968" s="15" t="s">
        <v>7</v>
      </c>
      <c r="C3968" s="15" t="s">
        <v>517</v>
      </c>
      <c r="D3968" s="15" t="s">
        <v>4405</v>
      </c>
    </row>
    <row r="3969" spans="1:4" x14ac:dyDescent="0.25">
      <c r="A3969" s="15">
        <v>3120</v>
      </c>
      <c r="B3969" s="15" t="s">
        <v>7</v>
      </c>
      <c r="C3969" s="15" t="s">
        <v>517</v>
      </c>
      <c r="D3969" s="15" t="s">
        <v>4406</v>
      </c>
    </row>
    <row r="3970" spans="1:4" x14ac:dyDescent="0.25">
      <c r="A3970" s="15">
        <v>3118</v>
      </c>
      <c r="B3970" s="15" t="s">
        <v>7</v>
      </c>
      <c r="C3970" s="15" t="s">
        <v>517</v>
      </c>
      <c r="D3970" s="15" t="s">
        <v>4407</v>
      </c>
    </row>
    <row r="3971" spans="1:4" x14ac:dyDescent="0.25">
      <c r="A3971" s="15">
        <v>3111</v>
      </c>
      <c r="B3971" s="15" t="s">
        <v>7</v>
      </c>
      <c r="C3971" s="15" t="s">
        <v>517</v>
      </c>
      <c r="D3971" s="15" t="s">
        <v>4408</v>
      </c>
    </row>
    <row r="3972" spans="1:4" x14ac:dyDescent="0.25">
      <c r="A3972" s="15">
        <v>3112</v>
      </c>
      <c r="B3972" s="15" t="s">
        <v>7</v>
      </c>
      <c r="C3972" s="15" t="s">
        <v>517</v>
      </c>
      <c r="D3972" s="15" t="s">
        <v>4409</v>
      </c>
    </row>
    <row r="3973" spans="1:4" x14ac:dyDescent="0.25">
      <c r="A3973" s="15">
        <v>3126</v>
      </c>
      <c r="B3973" s="15" t="s">
        <v>7</v>
      </c>
      <c r="C3973" s="15" t="s">
        <v>517</v>
      </c>
      <c r="D3973" s="15" t="s">
        <v>4410</v>
      </c>
    </row>
    <row r="3974" spans="1:4" x14ac:dyDescent="0.25">
      <c r="A3974" s="15">
        <v>3117</v>
      </c>
      <c r="B3974" s="15" t="s">
        <v>7</v>
      </c>
      <c r="C3974" s="15" t="s">
        <v>517</v>
      </c>
      <c r="D3974" s="15" t="s">
        <v>4411</v>
      </c>
    </row>
    <row r="3975" spans="1:4" x14ac:dyDescent="0.25">
      <c r="A3975" s="15">
        <v>3115</v>
      </c>
      <c r="B3975" s="15" t="s">
        <v>7</v>
      </c>
      <c r="C3975" s="15" t="s">
        <v>517</v>
      </c>
      <c r="D3975" s="15" t="s">
        <v>4412</v>
      </c>
    </row>
    <row r="3976" spans="1:4" x14ac:dyDescent="0.25">
      <c r="A3976" s="15">
        <v>3121</v>
      </c>
      <c r="B3976" s="15" t="s">
        <v>7</v>
      </c>
      <c r="C3976" s="15" t="s">
        <v>517</v>
      </c>
      <c r="D3976" s="15" t="s">
        <v>4413</v>
      </c>
    </row>
    <row r="3977" spans="1:4" x14ac:dyDescent="0.25">
      <c r="A3977" s="15">
        <v>2925</v>
      </c>
      <c r="B3977" s="15" t="s">
        <v>7</v>
      </c>
      <c r="C3977" s="15" t="s">
        <v>518</v>
      </c>
      <c r="D3977" s="15" t="s">
        <v>4414</v>
      </c>
    </row>
    <row r="3978" spans="1:4" x14ac:dyDescent="0.25">
      <c r="A3978" s="15">
        <v>2930</v>
      </c>
      <c r="B3978" s="15" t="s">
        <v>7</v>
      </c>
      <c r="C3978" s="15" t="s">
        <v>518</v>
      </c>
      <c r="D3978" s="15" t="s">
        <v>4415</v>
      </c>
    </row>
    <row r="3979" spans="1:4" x14ac:dyDescent="0.25">
      <c r="A3979" s="15">
        <v>2924</v>
      </c>
      <c r="B3979" s="15" t="s">
        <v>7</v>
      </c>
      <c r="C3979" s="15" t="s">
        <v>518</v>
      </c>
      <c r="D3979" s="15" t="s">
        <v>4416</v>
      </c>
    </row>
    <row r="3980" spans="1:4" x14ac:dyDescent="0.25">
      <c r="A3980" s="15">
        <v>2927</v>
      </c>
      <c r="B3980" s="15" t="s">
        <v>7</v>
      </c>
      <c r="C3980" s="15" t="s">
        <v>518</v>
      </c>
      <c r="D3980" s="15" t="s">
        <v>518</v>
      </c>
    </row>
    <row r="3981" spans="1:4" x14ac:dyDescent="0.25">
      <c r="A3981" s="15">
        <v>2928</v>
      </c>
      <c r="B3981" s="15" t="s">
        <v>7</v>
      </c>
      <c r="C3981" s="15" t="s">
        <v>518</v>
      </c>
      <c r="D3981" s="15" t="s">
        <v>4417</v>
      </c>
    </row>
    <row r="3982" spans="1:4" x14ac:dyDescent="0.25">
      <c r="A3982" s="15">
        <v>2933</v>
      </c>
      <c r="B3982" s="15" t="s">
        <v>7</v>
      </c>
      <c r="C3982" s="15" t="s">
        <v>518</v>
      </c>
      <c r="D3982" s="15" t="s">
        <v>4418</v>
      </c>
    </row>
    <row r="3983" spans="1:4" x14ac:dyDescent="0.25">
      <c r="A3983" s="15">
        <v>2932</v>
      </c>
      <c r="B3983" s="15" t="s">
        <v>7</v>
      </c>
      <c r="C3983" s="15" t="s">
        <v>518</v>
      </c>
      <c r="D3983" s="15" t="s">
        <v>4419</v>
      </c>
    </row>
    <row r="3984" spans="1:4" x14ac:dyDescent="0.25">
      <c r="A3984" s="15">
        <v>2929</v>
      </c>
      <c r="B3984" s="15" t="s">
        <v>7</v>
      </c>
      <c r="C3984" s="15" t="s">
        <v>518</v>
      </c>
      <c r="D3984" s="15" t="s">
        <v>4420</v>
      </c>
    </row>
    <row r="3985" spans="1:4" x14ac:dyDescent="0.25">
      <c r="A3985" s="15">
        <v>2931</v>
      </c>
      <c r="B3985" s="15" t="s">
        <v>7</v>
      </c>
      <c r="C3985" s="15" t="s">
        <v>518</v>
      </c>
      <c r="D3985" s="15" t="s">
        <v>4421</v>
      </c>
    </row>
    <row r="3986" spans="1:4" x14ac:dyDescent="0.25">
      <c r="A3986" s="15">
        <v>2926</v>
      </c>
      <c r="B3986" s="15" t="s">
        <v>7</v>
      </c>
      <c r="C3986" s="15" t="s">
        <v>518</v>
      </c>
      <c r="D3986" s="15" t="s">
        <v>4422</v>
      </c>
    </row>
    <row r="3987" spans="1:4" x14ac:dyDescent="0.25">
      <c r="A3987" s="15">
        <v>2922</v>
      </c>
      <c r="B3987" s="15" t="s">
        <v>7</v>
      </c>
      <c r="C3987" s="15" t="s">
        <v>518</v>
      </c>
      <c r="D3987" s="15" t="s">
        <v>4423</v>
      </c>
    </row>
    <row r="3988" spans="1:4" x14ac:dyDescent="0.25">
      <c r="A3988" s="15">
        <v>2923</v>
      </c>
      <c r="B3988" s="15" t="s">
        <v>7</v>
      </c>
      <c r="C3988" s="15" t="s">
        <v>518</v>
      </c>
      <c r="D3988" s="15" t="s">
        <v>2025</v>
      </c>
    </row>
    <row r="3989" spans="1:4" x14ac:dyDescent="0.25">
      <c r="A3989" s="15">
        <v>2854</v>
      </c>
      <c r="B3989" s="15" t="s">
        <v>7</v>
      </c>
      <c r="C3989" s="15" t="s">
        <v>519</v>
      </c>
      <c r="D3989" s="15" t="s">
        <v>4424</v>
      </c>
    </row>
    <row r="3990" spans="1:4" x14ac:dyDescent="0.25">
      <c r="A3990" s="15">
        <v>2838</v>
      </c>
      <c r="B3990" s="15" t="s">
        <v>7</v>
      </c>
      <c r="C3990" s="15" t="s">
        <v>519</v>
      </c>
      <c r="D3990" s="15" t="s">
        <v>4425</v>
      </c>
    </row>
    <row r="3991" spans="1:4" x14ac:dyDescent="0.25">
      <c r="A3991" s="15">
        <v>2834</v>
      </c>
      <c r="B3991" s="15" t="s">
        <v>7</v>
      </c>
      <c r="C3991" s="15" t="s">
        <v>519</v>
      </c>
      <c r="D3991" s="15" t="s">
        <v>4426</v>
      </c>
    </row>
    <row r="3992" spans="1:4" x14ac:dyDescent="0.25">
      <c r="A3992" s="15">
        <v>2841</v>
      </c>
      <c r="B3992" s="15" t="s">
        <v>7</v>
      </c>
      <c r="C3992" s="15" t="s">
        <v>519</v>
      </c>
      <c r="D3992" s="15" t="s">
        <v>4427</v>
      </c>
    </row>
    <row r="3993" spans="1:4" x14ac:dyDescent="0.25">
      <c r="A3993" s="15">
        <v>2835</v>
      </c>
      <c r="B3993" s="15" t="s">
        <v>7</v>
      </c>
      <c r="C3993" s="15" t="s">
        <v>519</v>
      </c>
      <c r="D3993" s="15" t="s">
        <v>4428</v>
      </c>
    </row>
    <row r="3994" spans="1:4" x14ac:dyDescent="0.25">
      <c r="A3994" s="15">
        <v>2839</v>
      </c>
      <c r="B3994" s="15" t="s">
        <v>7</v>
      </c>
      <c r="C3994" s="15" t="s">
        <v>519</v>
      </c>
      <c r="D3994" s="15" t="s">
        <v>4429</v>
      </c>
    </row>
    <row r="3995" spans="1:4" x14ac:dyDescent="0.25">
      <c r="A3995" s="15">
        <v>2852</v>
      </c>
      <c r="B3995" s="15" t="s">
        <v>7</v>
      </c>
      <c r="C3995" s="15" t="s">
        <v>519</v>
      </c>
      <c r="D3995" s="15" t="s">
        <v>4430</v>
      </c>
    </row>
    <row r="3996" spans="1:4" x14ac:dyDescent="0.25">
      <c r="A3996" s="15">
        <v>2853</v>
      </c>
      <c r="B3996" s="15" t="s">
        <v>7</v>
      </c>
      <c r="C3996" s="15" t="s">
        <v>519</v>
      </c>
      <c r="D3996" s="15" t="s">
        <v>4431</v>
      </c>
    </row>
    <row r="3997" spans="1:4" x14ac:dyDescent="0.25">
      <c r="A3997" s="15">
        <v>2850</v>
      </c>
      <c r="B3997" s="15" t="s">
        <v>7</v>
      </c>
      <c r="C3997" s="15" t="s">
        <v>519</v>
      </c>
      <c r="D3997" s="15" t="s">
        <v>4432</v>
      </c>
    </row>
    <row r="3998" spans="1:4" x14ac:dyDescent="0.25">
      <c r="A3998" s="15">
        <v>2851</v>
      </c>
      <c r="B3998" s="15" t="s">
        <v>7</v>
      </c>
      <c r="C3998" s="15" t="s">
        <v>519</v>
      </c>
      <c r="D3998" s="15" t="s">
        <v>4433</v>
      </c>
    </row>
    <row r="3999" spans="1:4" x14ac:dyDescent="0.25">
      <c r="A3999" s="15">
        <v>2840</v>
      </c>
      <c r="B3999" s="15" t="s">
        <v>7</v>
      </c>
      <c r="C3999" s="15" t="s">
        <v>519</v>
      </c>
      <c r="D3999" s="15" t="s">
        <v>4434</v>
      </c>
    </row>
    <row r="4000" spans="1:4" x14ac:dyDescent="0.25">
      <c r="A4000" s="15">
        <v>2837</v>
      </c>
      <c r="B4000" s="15" t="s">
        <v>7</v>
      </c>
      <c r="C4000" s="15" t="s">
        <v>519</v>
      </c>
      <c r="D4000" s="15" t="s">
        <v>4435</v>
      </c>
    </row>
    <row r="4001" spans="1:4" x14ac:dyDescent="0.25">
      <c r="A4001" s="15">
        <v>2847</v>
      </c>
      <c r="B4001" s="15" t="s">
        <v>7</v>
      </c>
      <c r="C4001" s="15" t="s">
        <v>519</v>
      </c>
      <c r="D4001" s="15" t="s">
        <v>4436</v>
      </c>
    </row>
    <row r="4002" spans="1:4" x14ac:dyDescent="0.25">
      <c r="A4002" s="15">
        <v>2844</v>
      </c>
      <c r="B4002" s="15" t="s">
        <v>7</v>
      </c>
      <c r="C4002" s="15" t="s">
        <v>519</v>
      </c>
      <c r="D4002" s="15" t="s">
        <v>4437</v>
      </c>
    </row>
    <row r="4003" spans="1:4" x14ac:dyDescent="0.25">
      <c r="A4003" s="15">
        <v>2845</v>
      </c>
      <c r="B4003" s="15" t="s">
        <v>7</v>
      </c>
      <c r="C4003" s="15" t="s">
        <v>519</v>
      </c>
      <c r="D4003" s="15" t="s">
        <v>4438</v>
      </c>
    </row>
    <row r="4004" spans="1:4" x14ac:dyDescent="0.25">
      <c r="A4004" s="15">
        <v>2856</v>
      </c>
      <c r="B4004" s="15" t="s">
        <v>7</v>
      </c>
      <c r="C4004" s="15" t="s">
        <v>519</v>
      </c>
      <c r="D4004" s="15" t="s">
        <v>4439</v>
      </c>
    </row>
    <row r="4005" spans="1:4" x14ac:dyDescent="0.25">
      <c r="A4005" s="15">
        <v>2846</v>
      </c>
      <c r="B4005" s="15" t="s">
        <v>7</v>
      </c>
      <c r="C4005" s="15" t="s">
        <v>519</v>
      </c>
      <c r="D4005" s="15" t="s">
        <v>4440</v>
      </c>
    </row>
    <row r="4006" spans="1:4" x14ac:dyDescent="0.25">
      <c r="A4006" s="15">
        <v>2849</v>
      </c>
      <c r="B4006" s="15" t="s">
        <v>7</v>
      </c>
      <c r="C4006" s="15" t="s">
        <v>519</v>
      </c>
      <c r="D4006" s="15" t="s">
        <v>4441</v>
      </c>
    </row>
    <row r="4007" spans="1:4" x14ac:dyDescent="0.25">
      <c r="A4007" s="15">
        <v>2843</v>
      </c>
      <c r="B4007" s="15" t="s">
        <v>7</v>
      </c>
      <c r="C4007" s="15" t="s">
        <v>519</v>
      </c>
      <c r="D4007" s="15" t="s">
        <v>4442</v>
      </c>
    </row>
    <row r="4008" spans="1:4" x14ac:dyDescent="0.25">
      <c r="A4008" s="15">
        <v>2836</v>
      </c>
      <c r="B4008" s="15" t="s">
        <v>7</v>
      </c>
      <c r="C4008" s="15" t="s">
        <v>519</v>
      </c>
      <c r="D4008" s="15" t="s">
        <v>4443</v>
      </c>
    </row>
    <row r="4009" spans="1:4" x14ac:dyDescent="0.25">
      <c r="A4009" s="15">
        <v>2857</v>
      </c>
      <c r="B4009" s="15" t="s">
        <v>7</v>
      </c>
      <c r="C4009" s="15" t="s">
        <v>519</v>
      </c>
      <c r="D4009" s="15" t="s">
        <v>4444</v>
      </c>
    </row>
    <row r="4010" spans="1:4" x14ac:dyDescent="0.25">
      <c r="A4010" s="15">
        <v>2855</v>
      </c>
      <c r="B4010" s="15" t="s">
        <v>7</v>
      </c>
      <c r="C4010" s="15" t="s">
        <v>519</v>
      </c>
      <c r="D4010" s="15" t="s">
        <v>4445</v>
      </c>
    </row>
    <row r="4011" spans="1:4" x14ac:dyDescent="0.25">
      <c r="A4011" s="15">
        <v>2848</v>
      </c>
      <c r="B4011" s="15" t="s">
        <v>7</v>
      </c>
      <c r="C4011" s="15" t="s">
        <v>519</v>
      </c>
      <c r="D4011" s="15" t="s">
        <v>4446</v>
      </c>
    </row>
    <row r="4012" spans="1:4" x14ac:dyDescent="0.25">
      <c r="A4012" s="15">
        <v>2842</v>
      </c>
      <c r="B4012" s="15" t="s">
        <v>7</v>
      </c>
      <c r="C4012" s="15" t="s">
        <v>519</v>
      </c>
      <c r="D4012" s="15" t="s">
        <v>4447</v>
      </c>
    </row>
    <row r="4013" spans="1:4" x14ac:dyDescent="0.25">
      <c r="A4013" s="15">
        <v>3045</v>
      </c>
      <c r="B4013" s="15" t="s">
        <v>7</v>
      </c>
      <c r="C4013" s="15" t="s">
        <v>520</v>
      </c>
      <c r="D4013" s="15" t="s">
        <v>4448</v>
      </c>
    </row>
    <row r="4014" spans="1:4" x14ac:dyDescent="0.25">
      <c r="A4014" s="15">
        <v>3042</v>
      </c>
      <c r="B4014" s="15" t="s">
        <v>7</v>
      </c>
      <c r="C4014" s="15" t="s">
        <v>520</v>
      </c>
      <c r="D4014" s="15" t="s">
        <v>4449</v>
      </c>
    </row>
    <row r="4015" spans="1:4" x14ac:dyDescent="0.25">
      <c r="A4015" s="15">
        <v>3043</v>
      </c>
      <c r="B4015" s="15" t="s">
        <v>7</v>
      </c>
      <c r="C4015" s="15" t="s">
        <v>520</v>
      </c>
      <c r="D4015" s="15" t="s">
        <v>4450</v>
      </c>
    </row>
    <row r="4016" spans="1:4" x14ac:dyDescent="0.25">
      <c r="A4016" s="15">
        <v>3053</v>
      </c>
      <c r="B4016" s="15" t="s">
        <v>7</v>
      </c>
      <c r="C4016" s="15" t="s">
        <v>520</v>
      </c>
      <c r="D4016" s="15" t="s">
        <v>4451</v>
      </c>
    </row>
    <row r="4017" spans="1:4" x14ac:dyDescent="0.25">
      <c r="A4017" s="15">
        <v>3054</v>
      </c>
      <c r="B4017" s="15" t="s">
        <v>7</v>
      </c>
      <c r="C4017" s="15" t="s">
        <v>520</v>
      </c>
      <c r="D4017" s="15" t="s">
        <v>4452</v>
      </c>
    </row>
    <row r="4018" spans="1:4" x14ac:dyDescent="0.25">
      <c r="A4018" s="15">
        <v>3035</v>
      </c>
      <c r="B4018" s="15" t="s">
        <v>7</v>
      </c>
      <c r="C4018" s="15" t="s">
        <v>520</v>
      </c>
      <c r="D4018" s="15" t="s">
        <v>4453</v>
      </c>
    </row>
    <row r="4019" spans="1:4" x14ac:dyDescent="0.25">
      <c r="A4019" s="15">
        <v>3055</v>
      </c>
      <c r="B4019" s="15" t="s">
        <v>7</v>
      </c>
      <c r="C4019" s="15" t="s">
        <v>520</v>
      </c>
      <c r="D4019" s="15" t="s">
        <v>4454</v>
      </c>
    </row>
    <row r="4020" spans="1:4" x14ac:dyDescent="0.25">
      <c r="A4020" s="15">
        <v>3034</v>
      </c>
      <c r="B4020" s="15" t="s">
        <v>7</v>
      </c>
      <c r="C4020" s="15" t="s">
        <v>520</v>
      </c>
      <c r="D4020" s="15" t="s">
        <v>4455</v>
      </c>
    </row>
    <row r="4021" spans="1:4" x14ac:dyDescent="0.25">
      <c r="A4021" s="15">
        <v>3038</v>
      </c>
      <c r="B4021" s="15" t="s">
        <v>7</v>
      </c>
      <c r="C4021" s="15" t="s">
        <v>520</v>
      </c>
      <c r="D4021" s="15" t="s">
        <v>4456</v>
      </c>
    </row>
    <row r="4022" spans="1:4" x14ac:dyDescent="0.25">
      <c r="A4022" s="15">
        <v>3050</v>
      </c>
      <c r="B4022" s="15" t="s">
        <v>7</v>
      </c>
      <c r="C4022" s="15" t="s">
        <v>520</v>
      </c>
      <c r="D4022" s="15" t="s">
        <v>4457</v>
      </c>
    </row>
    <row r="4023" spans="1:4" x14ac:dyDescent="0.25">
      <c r="A4023" s="15">
        <v>3049</v>
      </c>
      <c r="B4023" s="15" t="s">
        <v>7</v>
      </c>
      <c r="C4023" s="15" t="s">
        <v>520</v>
      </c>
      <c r="D4023" s="15" t="s">
        <v>4458</v>
      </c>
    </row>
    <row r="4024" spans="1:4" x14ac:dyDescent="0.25">
      <c r="A4024" s="15">
        <v>3047</v>
      </c>
      <c r="B4024" s="15" t="s">
        <v>7</v>
      </c>
      <c r="C4024" s="15" t="s">
        <v>520</v>
      </c>
      <c r="D4024" s="15" t="s">
        <v>4459</v>
      </c>
    </row>
    <row r="4025" spans="1:4" x14ac:dyDescent="0.25">
      <c r="A4025" s="15">
        <v>3036</v>
      </c>
      <c r="B4025" s="15" t="s">
        <v>7</v>
      </c>
      <c r="C4025" s="15" t="s">
        <v>520</v>
      </c>
      <c r="D4025" s="15" t="s">
        <v>520</v>
      </c>
    </row>
    <row r="4026" spans="1:4" x14ac:dyDescent="0.25">
      <c r="A4026" s="15">
        <v>3037</v>
      </c>
      <c r="B4026" s="15" t="s">
        <v>7</v>
      </c>
      <c r="C4026" s="15" t="s">
        <v>520</v>
      </c>
      <c r="D4026" s="15" t="s">
        <v>4460</v>
      </c>
    </row>
    <row r="4027" spans="1:4" x14ac:dyDescent="0.25">
      <c r="A4027" s="15">
        <v>3044</v>
      </c>
      <c r="B4027" s="15" t="s">
        <v>7</v>
      </c>
      <c r="C4027" s="15" t="s">
        <v>520</v>
      </c>
      <c r="D4027" s="15" t="s">
        <v>4461</v>
      </c>
    </row>
    <row r="4028" spans="1:4" x14ac:dyDescent="0.25">
      <c r="A4028" s="15">
        <v>3041</v>
      </c>
      <c r="B4028" s="15" t="s">
        <v>7</v>
      </c>
      <c r="C4028" s="15" t="s">
        <v>520</v>
      </c>
      <c r="D4028" s="15" t="s">
        <v>4462</v>
      </c>
    </row>
    <row r="4029" spans="1:4" x14ac:dyDescent="0.25">
      <c r="A4029" s="15">
        <v>3039</v>
      </c>
      <c r="B4029" s="15" t="s">
        <v>7</v>
      </c>
      <c r="C4029" s="15" t="s">
        <v>520</v>
      </c>
      <c r="D4029" s="15" t="s">
        <v>4463</v>
      </c>
    </row>
    <row r="4030" spans="1:4" x14ac:dyDescent="0.25">
      <c r="A4030" s="15">
        <v>3051</v>
      </c>
      <c r="B4030" s="15" t="s">
        <v>7</v>
      </c>
      <c r="C4030" s="15" t="s">
        <v>520</v>
      </c>
      <c r="D4030" s="15" t="s">
        <v>4464</v>
      </c>
    </row>
    <row r="4031" spans="1:4" x14ac:dyDescent="0.25">
      <c r="A4031" s="15">
        <v>3040</v>
      </c>
      <c r="B4031" s="15" t="s">
        <v>7</v>
      </c>
      <c r="C4031" s="15" t="s">
        <v>520</v>
      </c>
      <c r="D4031" s="15" t="s">
        <v>4465</v>
      </c>
    </row>
    <row r="4032" spans="1:4" x14ac:dyDescent="0.25">
      <c r="A4032" s="15">
        <v>3048</v>
      </c>
      <c r="B4032" s="15" t="s">
        <v>7</v>
      </c>
      <c r="C4032" s="15" t="s">
        <v>520</v>
      </c>
      <c r="D4032" s="15" t="s">
        <v>4466</v>
      </c>
    </row>
    <row r="4033" spans="1:4" x14ac:dyDescent="0.25">
      <c r="A4033" s="15">
        <v>3052</v>
      </c>
      <c r="B4033" s="15" t="s">
        <v>7</v>
      </c>
      <c r="C4033" s="15" t="s">
        <v>520</v>
      </c>
      <c r="D4033" s="15" t="s">
        <v>4293</v>
      </c>
    </row>
    <row r="4034" spans="1:4" x14ac:dyDescent="0.25">
      <c r="A4034" s="15">
        <v>3046</v>
      </c>
      <c r="B4034" s="15" t="s">
        <v>7</v>
      </c>
      <c r="C4034" s="15" t="s">
        <v>520</v>
      </c>
      <c r="D4034" s="15" t="s">
        <v>4467</v>
      </c>
    </row>
    <row r="4035" spans="1:4" x14ac:dyDescent="0.25">
      <c r="A4035" s="15">
        <v>3205</v>
      </c>
      <c r="B4035" s="15" t="s">
        <v>7</v>
      </c>
      <c r="C4035" s="15" t="s">
        <v>521</v>
      </c>
      <c r="D4035" s="15" t="s">
        <v>4468</v>
      </c>
    </row>
    <row r="4036" spans="1:4" x14ac:dyDescent="0.25">
      <c r="A4036" s="15">
        <v>3201</v>
      </c>
      <c r="B4036" s="15" t="s">
        <v>7</v>
      </c>
      <c r="C4036" s="15" t="s">
        <v>521</v>
      </c>
      <c r="D4036" s="15" t="s">
        <v>4469</v>
      </c>
    </row>
    <row r="4037" spans="1:4" x14ac:dyDescent="0.25">
      <c r="A4037" s="15">
        <v>3211</v>
      </c>
      <c r="B4037" s="15" t="s">
        <v>7</v>
      </c>
      <c r="C4037" s="15" t="s">
        <v>521</v>
      </c>
      <c r="D4037" s="15" t="s">
        <v>4470</v>
      </c>
    </row>
    <row r="4038" spans="1:4" x14ac:dyDescent="0.25">
      <c r="A4038" s="15">
        <v>3200</v>
      </c>
      <c r="B4038" s="15" t="s">
        <v>7</v>
      </c>
      <c r="C4038" s="15" t="s">
        <v>521</v>
      </c>
      <c r="D4038" s="15" t="s">
        <v>4471</v>
      </c>
    </row>
    <row r="4039" spans="1:4" x14ac:dyDescent="0.25">
      <c r="A4039" s="15">
        <v>3217</v>
      </c>
      <c r="B4039" s="15" t="s">
        <v>7</v>
      </c>
      <c r="C4039" s="15" t="s">
        <v>521</v>
      </c>
      <c r="D4039" s="15" t="s">
        <v>4472</v>
      </c>
    </row>
    <row r="4040" spans="1:4" x14ac:dyDescent="0.25">
      <c r="A4040" s="15">
        <v>3202</v>
      </c>
      <c r="B4040" s="15" t="s">
        <v>7</v>
      </c>
      <c r="C4040" s="15" t="s">
        <v>521</v>
      </c>
      <c r="D4040" s="15" t="s">
        <v>4473</v>
      </c>
    </row>
    <row r="4041" spans="1:4" x14ac:dyDescent="0.25">
      <c r="A4041" s="15">
        <v>3209</v>
      </c>
      <c r="B4041" s="15" t="s">
        <v>7</v>
      </c>
      <c r="C4041" s="15" t="s">
        <v>521</v>
      </c>
      <c r="D4041" s="15" t="s">
        <v>4474</v>
      </c>
    </row>
    <row r="4042" spans="1:4" x14ac:dyDescent="0.25">
      <c r="A4042" s="15">
        <v>3206</v>
      </c>
      <c r="B4042" s="15" t="s">
        <v>7</v>
      </c>
      <c r="C4042" s="15" t="s">
        <v>521</v>
      </c>
      <c r="D4042" s="15" t="s">
        <v>4475</v>
      </c>
    </row>
    <row r="4043" spans="1:4" x14ac:dyDescent="0.25">
      <c r="A4043" s="15">
        <v>3207</v>
      </c>
      <c r="B4043" s="15" t="s">
        <v>7</v>
      </c>
      <c r="C4043" s="15" t="s">
        <v>521</v>
      </c>
      <c r="D4043" s="15" t="s">
        <v>521</v>
      </c>
    </row>
    <row r="4044" spans="1:4" x14ac:dyDescent="0.25">
      <c r="A4044" s="15">
        <v>3208</v>
      </c>
      <c r="B4044" s="15" t="s">
        <v>7</v>
      </c>
      <c r="C4044" s="15" t="s">
        <v>521</v>
      </c>
      <c r="D4044" s="15" t="s">
        <v>4476</v>
      </c>
    </row>
    <row r="4045" spans="1:4" x14ac:dyDescent="0.25">
      <c r="A4045" s="15">
        <v>3219</v>
      </c>
      <c r="B4045" s="15" t="s">
        <v>7</v>
      </c>
      <c r="C4045" s="15" t="s">
        <v>521</v>
      </c>
      <c r="D4045" s="15" t="s">
        <v>4477</v>
      </c>
    </row>
    <row r="4046" spans="1:4" x14ac:dyDescent="0.25">
      <c r="A4046" s="15">
        <v>3199</v>
      </c>
      <c r="B4046" s="15" t="s">
        <v>7</v>
      </c>
      <c r="C4046" s="15" t="s">
        <v>521</v>
      </c>
      <c r="D4046" s="15" t="s">
        <v>4478</v>
      </c>
    </row>
    <row r="4047" spans="1:4" x14ac:dyDescent="0.25">
      <c r="A4047" s="15">
        <v>3210</v>
      </c>
      <c r="B4047" s="15" t="s">
        <v>7</v>
      </c>
      <c r="C4047" s="15" t="s">
        <v>521</v>
      </c>
      <c r="D4047" s="15" t="s">
        <v>4479</v>
      </c>
    </row>
    <row r="4048" spans="1:4" x14ac:dyDescent="0.25">
      <c r="A4048" s="15">
        <v>3203</v>
      </c>
      <c r="B4048" s="15" t="s">
        <v>7</v>
      </c>
      <c r="C4048" s="15" t="s">
        <v>521</v>
      </c>
      <c r="D4048" s="15" t="s">
        <v>1946</v>
      </c>
    </row>
    <row r="4049" spans="1:4" x14ac:dyDescent="0.25">
      <c r="A4049" s="15">
        <v>3212</v>
      </c>
      <c r="B4049" s="15" t="s">
        <v>7</v>
      </c>
      <c r="C4049" s="15" t="s">
        <v>521</v>
      </c>
      <c r="D4049" s="15" t="s">
        <v>4480</v>
      </c>
    </row>
    <row r="4050" spans="1:4" x14ac:dyDescent="0.25">
      <c r="A4050" s="15">
        <v>3214</v>
      </c>
      <c r="B4050" s="15" t="s">
        <v>7</v>
      </c>
      <c r="C4050" s="15" t="s">
        <v>521</v>
      </c>
      <c r="D4050" s="15" t="s">
        <v>4481</v>
      </c>
    </row>
    <row r="4051" spans="1:4" x14ac:dyDescent="0.25">
      <c r="A4051" s="15">
        <v>3204</v>
      </c>
      <c r="B4051" s="15" t="s">
        <v>7</v>
      </c>
      <c r="C4051" s="15" t="s">
        <v>521</v>
      </c>
      <c r="D4051" s="15" t="s">
        <v>4482</v>
      </c>
    </row>
    <row r="4052" spans="1:4" x14ac:dyDescent="0.25">
      <c r="A4052" s="15">
        <v>3213</v>
      </c>
      <c r="B4052" s="15" t="s">
        <v>7</v>
      </c>
      <c r="C4052" s="15" t="s">
        <v>521</v>
      </c>
      <c r="D4052" s="15" t="s">
        <v>4483</v>
      </c>
    </row>
    <row r="4053" spans="1:4" x14ac:dyDescent="0.25">
      <c r="A4053" s="15">
        <v>3218</v>
      </c>
      <c r="B4053" s="15" t="s">
        <v>7</v>
      </c>
      <c r="C4053" s="15" t="s">
        <v>521</v>
      </c>
      <c r="D4053" s="15" t="s">
        <v>4484</v>
      </c>
    </row>
    <row r="4054" spans="1:4" x14ac:dyDescent="0.25">
      <c r="A4054" s="15">
        <v>3215</v>
      </c>
      <c r="B4054" s="15" t="s">
        <v>7</v>
      </c>
      <c r="C4054" s="15" t="s">
        <v>521</v>
      </c>
      <c r="D4054" s="15" t="s">
        <v>4485</v>
      </c>
    </row>
    <row r="4055" spans="1:4" x14ac:dyDescent="0.25">
      <c r="A4055" s="15">
        <v>3216</v>
      </c>
      <c r="B4055" s="15" t="s">
        <v>7</v>
      </c>
      <c r="C4055" s="15" t="s">
        <v>521</v>
      </c>
      <c r="D4055" s="15" t="s">
        <v>4486</v>
      </c>
    </row>
    <row r="4056" spans="1:4" x14ac:dyDescent="0.25">
      <c r="A4056" s="15">
        <v>3223</v>
      </c>
      <c r="B4056" s="15" t="s">
        <v>7</v>
      </c>
      <c r="C4056" s="15" t="s">
        <v>522</v>
      </c>
      <c r="D4056" s="15" t="s">
        <v>4487</v>
      </c>
    </row>
    <row r="4057" spans="1:4" x14ac:dyDescent="0.25">
      <c r="A4057" s="15">
        <v>3225</v>
      </c>
      <c r="B4057" s="15" t="s">
        <v>7</v>
      </c>
      <c r="C4057" s="15" t="s">
        <v>522</v>
      </c>
      <c r="D4057" s="15" t="s">
        <v>4488</v>
      </c>
    </row>
    <row r="4058" spans="1:4" x14ac:dyDescent="0.25">
      <c r="A4058" s="15">
        <v>3227</v>
      </c>
      <c r="B4058" s="15" t="s">
        <v>7</v>
      </c>
      <c r="C4058" s="15" t="s">
        <v>522</v>
      </c>
      <c r="D4058" s="15" t="s">
        <v>4489</v>
      </c>
    </row>
    <row r="4059" spans="1:4" x14ac:dyDescent="0.25">
      <c r="A4059" s="15">
        <v>3220</v>
      </c>
      <c r="B4059" s="15" t="s">
        <v>7</v>
      </c>
      <c r="C4059" s="15" t="s">
        <v>522</v>
      </c>
      <c r="D4059" s="15" t="s">
        <v>522</v>
      </c>
    </row>
    <row r="4060" spans="1:4" x14ac:dyDescent="0.25">
      <c r="A4060" s="15">
        <v>3221</v>
      </c>
      <c r="B4060" s="15" t="s">
        <v>7</v>
      </c>
      <c r="C4060" s="15" t="s">
        <v>522</v>
      </c>
      <c r="D4060" s="15" t="s">
        <v>4490</v>
      </c>
    </row>
    <row r="4061" spans="1:4" x14ac:dyDescent="0.25">
      <c r="A4061" s="15">
        <v>3230</v>
      </c>
      <c r="B4061" s="15" t="s">
        <v>7</v>
      </c>
      <c r="C4061" s="15" t="s">
        <v>522</v>
      </c>
      <c r="D4061" s="15" t="s">
        <v>4491</v>
      </c>
    </row>
    <row r="4062" spans="1:4" x14ac:dyDescent="0.25">
      <c r="A4062" s="15">
        <v>3222</v>
      </c>
      <c r="B4062" s="15" t="s">
        <v>7</v>
      </c>
      <c r="C4062" s="15" t="s">
        <v>522</v>
      </c>
      <c r="D4062" s="15" t="s">
        <v>4492</v>
      </c>
    </row>
    <row r="4063" spans="1:4" x14ac:dyDescent="0.25">
      <c r="A4063" s="15">
        <v>3229</v>
      </c>
      <c r="B4063" s="15" t="s">
        <v>7</v>
      </c>
      <c r="C4063" s="15" t="s">
        <v>522</v>
      </c>
      <c r="D4063" s="15" t="s">
        <v>4493</v>
      </c>
    </row>
    <row r="4064" spans="1:4" x14ac:dyDescent="0.25">
      <c r="A4064" s="15">
        <v>3226</v>
      </c>
      <c r="B4064" s="15" t="s">
        <v>7</v>
      </c>
      <c r="C4064" s="15" t="s">
        <v>522</v>
      </c>
      <c r="D4064" s="15" t="s">
        <v>4494</v>
      </c>
    </row>
    <row r="4065" spans="1:4" x14ac:dyDescent="0.25">
      <c r="A4065" s="15">
        <v>3224</v>
      </c>
      <c r="B4065" s="15" t="s">
        <v>7</v>
      </c>
      <c r="C4065" s="15" t="s">
        <v>522</v>
      </c>
      <c r="D4065" s="15" t="s">
        <v>4495</v>
      </c>
    </row>
    <row r="4066" spans="1:4" x14ac:dyDescent="0.25">
      <c r="A4066" s="15">
        <v>3228</v>
      </c>
      <c r="B4066" s="15" t="s">
        <v>7</v>
      </c>
      <c r="C4066" s="15" t="s">
        <v>522</v>
      </c>
      <c r="D4066" s="15" t="s">
        <v>4496</v>
      </c>
    </row>
    <row r="4067" spans="1:4" x14ac:dyDescent="0.25">
      <c r="A4067" s="15">
        <v>2866</v>
      </c>
      <c r="B4067" s="15" t="s">
        <v>7</v>
      </c>
      <c r="C4067" s="15" t="s">
        <v>523</v>
      </c>
      <c r="D4067" s="15" t="s">
        <v>4497</v>
      </c>
    </row>
    <row r="4068" spans="1:4" x14ac:dyDescent="0.25">
      <c r="A4068" s="15">
        <v>2859</v>
      </c>
      <c r="B4068" s="15" t="s">
        <v>7</v>
      </c>
      <c r="C4068" s="15" t="s">
        <v>523</v>
      </c>
      <c r="D4068" s="15" t="s">
        <v>4498</v>
      </c>
    </row>
    <row r="4069" spans="1:4" x14ac:dyDescent="0.25">
      <c r="A4069" s="15">
        <v>2880</v>
      </c>
      <c r="B4069" s="15" t="s">
        <v>7</v>
      </c>
      <c r="C4069" s="15" t="s">
        <v>523</v>
      </c>
      <c r="D4069" s="15" t="s">
        <v>4499</v>
      </c>
    </row>
    <row r="4070" spans="1:4" x14ac:dyDescent="0.25">
      <c r="A4070" s="15">
        <v>2875</v>
      </c>
      <c r="B4070" s="15" t="s">
        <v>7</v>
      </c>
      <c r="C4070" s="15" t="s">
        <v>523</v>
      </c>
      <c r="D4070" s="15" t="s">
        <v>4500</v>
      </c>
    </row>
    <row r="4071" spans="1:4" x14ac:dyDescent="0.25">
      <c r="A4071" s="15">
        <v>2888</v>
      </c>
      <c r="B4071" s="15" t="s">
        <v>7</v>
      </c>
      <c r="C4071" s="15" t="s">
        <v>523</v>
      </c>
      <c r="D4071" s="15" t="s">
        <v>4501</v>
      </c>
    </row>
    <row r="4072" spans="1:4" x14ac:dyDescent="0.25">
      <c r="A4072" s="15">
        <v>2872</v>
      </c>
      <c r="B4072" s="15" t="s">
        <v>7</v>
      </c>
      <c r="C4072" s="15" t="s">
        <v>523</v>
      </c>
      <c r="D4072" s="15" t="s">
        <v>4502</v>
      </c>
    </row>
    <row r="4073" spans="1:4" x14ac:dyDescent="0.25">
      <c r="A4073" s="15">
        <v>2873</v>
      </c>
      <c r="B4073" s="15" t="s">
        <v>7</v>
      </c>
      <c r="C4073" s="15" t="s">
        <v>523</v>
      </c>
      <c r="D4073" s="15" t="s">
        <v>4503</v>
      </c>
    </row>
    <row r="4074" spans="1:4" x14ac:dyDescent="0.25">
      <c r="A4074" s="15">
        <v>2882</v>
      </c>
      <c r="B4074" s="15" t="s">
        <v>7</v>
      </c>
      <c r="C4074" s="15" t="s">
        <v>523</v>
      </c>
      <c r="D4074" s="15" t="s">
        <v>4504</v>
      </c>
    </row>
    <row r="4075" spans="1:4" x14ac:dyDescent="0.25">
      <c r="A4075" s="15">
        <v>2881</v>
      </c>
      <c r="B4075" s="15" t="s">
        <v>7</v>
      </c>
      <c r="C4075" s="15" t="s">
        <v>523</v>
      </c>
      <c r="D4075" s="15" t="s">
        <v>4505</v>
      </c>
    </row>
    <row r="4076" spans="1:4" x14ac:dyDescent="0.25">
      <c r="A4076" s="15">
        <v>2864</v>
      </c>
      <c r="B4076" s="15" t="s">
        <v>7</v>
      </c>
      <c r="C4076" s="15" t="s">
        <v>523</v>
      </c>
      <c r="D4076" s="15" t="s">
        <v>4506</v>
      </c>
    </row>
    <row r="4077" spans="1:4" x14ac:dyDescent="0.25">
      <c r="A4077" s="15">
        <v>2876</v>
      </c>
      <c r="B4077" s="15" t="s">
        <v>7</v>
      </c>
      <c r="C4077" s="15" t="s">
        <v>523</v>
      </c>
      <c r="D4077" s="15" t="s">
        <v>4507</v>
      </c>
    </row>
    <row r="4078" spans="1:4" x14ac:dyDescent="0.25">
      <c r="A4078" s="15">
        <v>2869</v>
      </c>
      <c r="B4078" s="15" t="s">
        <v>7</v>
      </c>
      <c r="C4078" s="15" t="s">
        <v>523</v>
      </c>
      <c r="D4078" s="15" t="s">
        <v>4508</v>
      </c>
    </row>
    <row r="4079" spans="1:4" x14ac:dyDescent="0.25">
      <c r="A4079" s="15">
        <v>2862</v>
      </c>
      <c r="B4079" s="15" t="s">
        <v>7</v>
      </c>
      <c r="C4079" s="15" t="s">
        <v>523</v>
      </c>
      <c r="D4079" s="15" t="s">
        <v>4509</v>
      </c>
    </row>
    <row r="4080" spans="1:4" x14ac:dyDescent="0.25">
      <c r="A4080" s="15">
        <v>2860</v>
      </c>
      <c r="B4080" s="15" t="s">
        <v>7</v>
      </c>
      <c r="C4080" s="15" t="s">
        <v>523</v>
      </c>
      <c r="D4080" s="15" t="s">
        <v>4510</v>
      </c>
    </row>
    <row r="4081" spans="1:4" x14ac:dyDescent="0.25">
      <c r="A4081" s="15">
        <v>2867</v>
      </c>
      <c r="B4081" s="15" t="s">
        <v>7</v>
      </c>
      <c r="C4081" s="15" t="s">
        <v>523</v>
      </c>
      <c r="D4081" s="15" t="s">
        <v>4511</v>
      </c>
    </row>
    <row r="4082" spans="1:4" x14ac:dyDescent="0.25">
      <c r="A4082" s="15">
        <v>2863</v>
      </c>
      <c r="B4082" s="15" t="s">
        <v>7</v>
      </c>
      <c r="C4082" s="15" t="s">
        <v>523</v>
      </c>
      <c r="D4082" s="15" t="s">
        <v>4512</v>
      </c>
    </row>
    <row r="4083" spans="1:4" x14ac:dyDescent="0.25">
      <c r="A4083" s="15">
        <v>2885</v>
      </c>
      <c r="B4083" s="15" t="s">
        <v>7</v>
      </c>
      <c r="C4083" s="15" t="s">
        <v>523</v>
      </c>
      <c r="D4083" s="15" t="s">
        <v>4513</v>
      </c>
    </row>
    <row r="4084" spans="1:4" x14ac:dyDescent="0.25">
      <c r="A4084" s="15">
        <v>2870</v>
      </c>
      <c r="B4084" s="15" t="s">
        <v>7</v>
      </c>
      <c r="C4084" s="15" t="s">
        <v>523</v>
      </c>
      <c r="D4084" s="15" t="s">
        <v>4514</v>
      </c>
    </row>
    <row r="4085" spans="1:4" x14ac:dyDescent="0.25">
      <c r="A4085" s="15">
        <v>2883</v>
      </c>
      <c r="B4085" s="15" t="s">
        <v>7</v>
      </c>
      <c r="C4085" s="15" t="s">
        <v>523</v>
      </c>
      <c r="D4085" s="15" t="s">
        <v>4515</v>
      </c>
    </row>
    <row r="4086" spans="1:4" x14ac:dyDescent="0.25">
      <c r="A4086" s="15">
        <v>2874</v>
      </c>
      <c r="B4086" s="15" t="s">
        <v>7</v>
      </c>
      <c r="C4086" s="15" t="s">
        <v>523</v>
      </c>
      <c r="D4086" s="15" t="s">
        <v>4516</v>
      </c>
    </row>
    <row r="4087" spans="1:4" x14ac:dyDescent="0.25">
      <c r="A4087" s="15">
        <v>2887</v>
      </c>
      <c r="B4087" s="15" t="s">
        <v>7</v>
      </c>
      <c r="C4087" s="15" t="s">
        <v>523</v>
      </c>
      <c r="D4087" s="15" t="s">
        <v>4517</v>
      </c>
    </row>
    <row r="4088" spans="1:4" x14ac:dyDescent="0.25">
      <c r="A4088" s="15">
        <v>2878</v>
      </c>
      <c r="B4088" s="15" t="s">
        <v>7</v>
      </c>
      <c r="C4088" s="15" t="s">
        <v>523</v>
      </c>
      <c r="D4088" s="15" t="s">
        <v>4518</v>
      </c>
    </row>
    <row r="4089" spans="1:4" x14ac:dyDescent="0.25">
      <c r="A4089" s="15">
        <v>2865</v>
      </c>
      <c r="B4089" s="15" t="s">
        <v>7</v>
      </c>
      <c r="C4089" s="15" t="s">
        <v>523</v>
      </c>
      <c r="D4089" s="15" t="s">
        <v>4519</v>
      </c>
    </row>
    <row r="4090" spans="1:4" x14ac:dyDescent="0.25">
      <c r="A4090" s="15">
        <v>2861</v>
      </c>
      <c r="B4090" s="15" t="s">
        <v>7</v>
      </c>
      <c r="C4090" s="15" t="s">
        <v>523</v>
      </c>
      <c r="D4090" s="15" t="s">
        <v>4520</v>
      </c>
    </row>
    <row r="4091" spans="1:4" x14ac:dyDescent="0.25">
      <c r="A4091" s="15">
        <v>2868</v>
      </c>
      <c r="B4091" s="15" t="s">
        <v>7</v>
      </c>
      <c r="C4091" s="15" t="s">
        <v>523</v>
      </c>
      <c r="D4091" s="15" t="s">
        <v>4521</v>
      </c>
    </row>
    <row r="4092" spans="1:4" x14ac:dyDescent="0.25">
      <c r="A4092" s="15">
        <v>2879</v>
      </c>
      <c r="B4092" s="15" t="s">
        <v>7</v>
      </c>
      <c r="C4092" s="15" t="s">
        <v>523</v>
      </c>
      <c r="D4092" s="15" t="s">
        <v>4522</v>
      </c>
    </row>
    <row r="4093" spans="1:4" x14ac:dyDescent="0.25">
      <c r="A4093" s="15">
        <v>2886</v>
      </c>
      <c r="B4093" s="15" t="s">
        <v>7</v>
      </c>
      <c r="C4093" s="15" t="s">
        <v>523</v>
      </c>
      <c r="D4093" s="15" t="s">
        <v>4523</v>
      </c>
    </row>
    <row r="4094" spans="1:4" x14ac:dyDescent="0.25">
      <c r="A4094" s="15">
        <v>2877</v>
      </c>
      <c r="B4094" s="15" t="s">
        <v>7</v>
      </c>
      <c r="C4094" s="15" t="s">
        <v>523</v>
      </c>
      <c r="D4094" s="15" t="s">
        <v>4524</v>
      </c>
    </row>
    <row r="4095" spans="1:4" x14ac:dyDescent="0.25">
      <c r="A4095" s="15">
        <v>2871</v>
      </c>
      <c r="B4095" s="15" t="s">
        <v>7</v>
      </c>
      <c r="C4095" s="15" t="s">
        <v>523</v>
      </c>
      <c r="D4095" s="15" t="s">
        <v>4525</v>
      </c>
    </row>
    <row r="4096" spans="1:4" x14ac:dyDescent="0.25">
      <c r="A4096" s="15">
        <v>2858</v>
      </c>
      <c r="B4096" s="15" t="s">
        <v>7</v>
      </c>
      <c r="C4096" s="15" t="s">
        <v>523</v>
      </c>
      <c r="D4096" s="15" t="s">
        <v>4526</v>
      </c>
    </row>
    <row r="4097" spans="1:4" x14ac:dyDescent="0.25">
      <c r="A4097" s="15">
        <v>2884</v>
      </c>
      <c r="B4097" s="15" t="s">
        <v>7</v>
      </c>
      <c r="C4097" s="15" t="s">
        <v>523</v>
      </c>
      <c r="D4097" s="15" t="s">
        <v>4527</v>
      </c>
    </row>
    <row r="4098" spans="1:4" x14ac:dyDescent="0.25">
      <c r="A4098" s="15">
        <v>3190</v>
      </c>
      <c r="B4098" s="15" t="s">
        <v>7</v>
      </c>
      <c r="C4098" s="15" t="s">
        <v>4528</v>
      </c>
      <c r="D4098" s="15" t="s">
        <v>4529</v>
      </c>
    </row>
    <row r="4099" spans="1:4" x14ac:dyDescent="0.25">
      <c r="A4099" s="15">
        <v>3192</v>
      </c>
      <c r="B4099" s="15" t="s">
        <v>7</v>
      </c>
      <c r="C4099" s="15" t="s">
        <v>4528</v>
      </c>
      <c r="D4099" s="15" t="s">
        <v>4530</v>
      </c>
    </row>
    <row r="4100" spans="1:4" x14ac:dyDescent="0.25">
      <c r="A4100" s="15">
        <v>3191</v>
      </c>
      <c r="B4100" s="15" t="s">
        <v>7</v>
      </c>
      <c r="C4100" s="15" t="s">
        <v>4528</v>
      </c>
      <c r="D4100" s="15" t="s">
        <v>4531</v>
      </c>
    </row>
    <row r="4101" spans="1:4" x14ac:dyDescent="0.25">
      <c r="A4101" s="15">
        <v>3198</v>
      </c>
      <c r="B4101" s="15" t="s">
        <v>7</v>
      </c>
      <c r="C4101" s="15" t="s">
        <v>4528</v>
      </c>
      <c r="D4101" s="15" t="s">
        <v>4532</v>
      </c>
    </row>
    <row r="4102" spans="1:4" x14ac:dyDescent="0.25">
      <c r="A4102" s="15">
        <v>3194</v>
      </c>
      <c r="B4102" s="15" t="s">
        <v>7</v>
      </c>
      <c r="C4102" s="15" t="s">
        <v>4528</v>
      </c>
      <c r="D4102" s="15" t="s">
        <v>4533</v>
      </c>
    </row>
    <row r="4103" spans="1:4" x14ac:dyDescent="0.25">
      <c r="A4103" s="15">
        <v>3195</v>
      </c>
      <c r="B4103" s="15" t="s">
        <v>7</v>
      </c>
      <c r="C4103" s="15" t="s">
        <v>4528</v>
      </c>
      <c r="D4103" s="15" t="s">
        <v>4534</v>
      </c>
    </row>
    <row r="4104" spans="1:4" x14ac:dyDescent="0.25">
      <c r="A4104" s="15">
        <v>3188</v>
      </c>
      <c r="B4104" s="15" t="s">
        <v>7</v>
      </c>
      <c r="C4104" s="15" t="s">
        <v>4528</v>
      </c>
      <c r="D4104" s="15" t="s">
        <v>4535</v>
      </c>
    </row>
    <row r="4105" spans="1:4" x14ac:dyDescent="0.25">
      <c r="A4105" s="15">
        <v>3196</v>
      </c>
      <c r="B4105" s="15" t="s">
        <v>7</v>
      </c>
      <c r="C4105" s="15" t="s">
        <v>4528</v>
      </c>
      <c r="D4105" s="15" t="s">
        <v>4536</v>
      </c>
    </row>
    <row r="4106" spans="1:4" x14ac:dyDescent="0.25">
      <c r="A4106" s="15">
        <v>3193</v>
      </c>
      <c r="B4106" s="15" t="s">
        <v>7</v>
      </c>
      <c r="C4106" s="15" t="s">
        <v>4528</v>
      </c>
      <c r="D4106" s="15" t="s">
        <v>4537</v>
      </c>
    </row>
    <row r="4107" spans="1:4" x14ac:dyDescent="0.25">
      <c r="A4107" s="15">
        <v>3187</v>
      </c>
      <c r="B4107" s="15" t="s">
        <v>7</v>
      </c>
      <c r="C4107" s="15" t="s">
        <v>4528</v>
      </c>
      <c r="D4107" s="15" t="s">
        <v>4538</v>
      </c>
    </row>
    <row r="4108" spans="1:4" x14ac:dyDescent="0.25">
      <c r="A4108" s="15">
        <v>3197</v>
      </c>
      <c r="B4108" s="15" t="s">
        <v>7</v>
      </c>
      <c r="C4108" s="15" t="s">
        <v>4528</v>
      </c>
      <c r="D4108" s="15" t="s">
        <v>4539</v>
      </c>
    </row>
    <row r="4109" spans="1:4" x14ac:dyDescent="0.25">
      <c r="A4109" s="15">
        <v>3189</v>
      </c>
      <c r="B4109" s="15" t="s">
        <v>7</v>
      </c>
      <c r="C4109" s="15" t="s">
        <v>4528</v>
      </c>
      <c r="D4109" s="15" t="s">
        <v>4540</v>
      </c>
    </row>
    <row r="4110" spans="1:4" x14ac:dyDescent="0.25">
      <c r="A4110" s="15">
        <v>3024</v>
      </c>
      <c r="B4110" s="15" t="s">
        <v>7</v>
      </c>
      <c r="C4110" s="15" t="s">
        <v>525</v>
      </c>
      <c r="D4110" s="15" t="s">
        <v>4541</v>
      </c>
    </row>
    <row r="4111" spans="1:4" x14ac:dyDescent="0.25">
      <c r="A4111" s="15">
        <v>3023</v>
      </c>
      <c r="B4111" s="15" t="s">
        <v>7</v>
      </c>
      <c r="C4111" s="15" t="s">
        <v>525</v>
      </c>
      <c r="D4111" s="15" t="s">
        <v>4542</v>
      </c>
    </row>
    <row r="4112" spans="1:4" x14ac:dyDescent="0.25">
      <c r="A4112" s="15">
        <v>3027</v>
      </c>
      <c r="B4112" s="15" t="s">
        <v>7</v>
      </c>
      <c r="C4112" s="15" t="s">
        <v>525</v>
      </c>
      <c r="D4112" s="15" t="s">
        <v>4543</v>
      </c>
    </row>
    <row r="4113" spans="1:4" x14ac:dyDescent="0.25">
      <c r="A4113" s="15">
        <v>3022</v>
      </c>
      <c r="B4113" s="15" t="s">
        <v>7</v>
      </c>
      <c r="C4113" s="15" t="s">
        <v>525</v>
      </c>
      <c r="D4113" s="15" t="s">
        <v>4544</v>
      </c>
    </row>
    <row r="4114" spans="1:4" x14ac:dyDescent="0.25">
      <c r="A4114" s="15">
        <v>3029</v>
      </c>
      <c r="B4114" s="15" t="s">
        <v>7</v>
      </c>
      <c r="C4114" s="15" t="s">
        <v>525</v>
      </c>
      <c r="D4114" s="15" t="s">
        <v>4545</v>
      </c>
    </row>
    <row r="4115" spans="1:4" x14ac:dyDescent="0.25">
      <c r="A4115" s="15">
        <v>3026</v>
      </c>
      <c r="B4115" s="15" t="s">
        <v>7</v>
      </c>
      <c r="C4115" s="15" t="s">
        <v>525</v>
      </c>
      <c r="D4115" s="15" t="s">
        <v>4546</v>
      </c>
    </row>
    <row r="4116" spans="1:4" x14ac:dyDescent="0.25">
      <c r="A4116" s="15">
        <v>3028</v>
      </c>
      <c r="B4116" s="15" t="s">
        <v>7</v>
      </c>
      <c r="C4116" s="15" t="s">
        <v>525</v>
      </c>
      <c r="D4116" s="15" t="s">
        <v>525</v>
      </c>
    </row>
    <row r="4117" spans="1:4" x14ac:dyDescent="0.25">
      <c r="A4117" s="15">
        <v>3030</v>
      </c>
      <c r="B4117" s="15" t="s">
        <v>7</v>
      </c>
      <c r="C4117" s="15" t="s">
        <v>525</v>
      </c>
      <c r="D4117" s="15" t="s">
        <v>4547</v>
      </c>
    </row>
    <row r="4118" spans="1:4" x14ac:dyDescent="0.25">
      <c r="A4118" s="15">
        <v>3025</v>
      </c>
      <c r="B4118" s="15" t="s">
        <v>7</v>
      </c>
      <c r="C4118" s="15" t="s">
        <v>525</v>
      </c>
      <c r="D4118" s="15" t="s">
        <v>4406</v>
      </c>
    </row>
    <row r="4119" spans="1:4" x14ac:dyDescent="0.25">
      <c r="A4119" s="15">
        <v>3031</v>
      </c>
      <c r="B4119" s="15" t="s">
        <v>7</v>
      </c>
      <c r="C4119" s="15" t="s">
        <v>525</v>
      </c>
      <c r="D4119" s="15" t="s">
        <v>4548</v>
      </c>
    </row>
    <row r="4120" spans="1:4" x14ac:dyDescent="0.25">
      <c r="A4120" s="15">
        <v>3033</v>
      </c>
      <c r="B4120" s="15" t="s">
        <v>7</v>
      </c>
      <c r="C4120" s="15" t="s">
        <v>525</v>
      </c>
      <c r="D4120" s="15" t="s">
        <v>3494</v>
      </c>
    </row>
    <row r="4121" spans="1:4" x14ac:dyDescent="0.25">
      <c r="A4121" s="15">
        <v>3032</v>
      </c>
      <c r="B4121" s="15" t="s">
        <v>7</v>
      </c>
      <c r="C4121" s="15" t="s">
        <v>525</v>
      </c>
      <c r="D4121" s="15" t="s">
        <v>4549</v>
      </c>
    </row>
    <row r="4122" spans="1:4" x14ac:dyDescent="0.25">
      <c r="A4122" s="15">
        <v>3157</v>
      </c>
      <c r="B4122" s="15" t="s">
        <v>7</v>
      </c>
      <c r="C4122" s="15" t="s">
        <v>526</v>
      </c>
      <c r="D4122" s="15" t="s">
        <v>4550</v>
      </c>
    </row>
    <row r="4123" spans="1:4" x14ac:dyDescent="0.25">
      <c r="A4123" s="15">
        <v>3153</v>
      </c>
      <c r="B4123" s="15" t="s">
        <v>7</v>
      </c>
      <c r="C4123" s="15" t="s">
        <v>526</v>
      </c>
      <c r="D4123" s="15" t="s">
        <v>4551</v>
      </c>
    </row>
    <row r="4124" spans="1:4" x14ac:dyDescent="0.25">
      <c r="A4124" s="15">
        <v>3156</v>
      </c>
      <c r="B4124" s="15" t="s">
        <v>7</v>
      </c>
      <c r="C4124" s="15" t="s">
        <v>526</v>
      </c>
      <c r="D4124" s="15" t="s">
        <v>4552</v>
      </c>
    </row>
    <row r="4125" spans="1:4" x14ac:dyDescent="0.25">
      <c r="A4125" s="15">
        <v>3155</v>
      </c>
      <c r="B4125" s="15" t="s">
        <v>7</v>
      </c>
      <c r="C4125" s="15" t="s">
        <v>526</v>
      </c>
      <c r="D4125" s="15" t="s">
        <v>4553</v>
      </c>
    </row>
    <row r="4126" spans="1:4" x14ac:dyDescent="0.25">
      <c r="A4126" s="15">
        <v>3154</v>
      </c>
      <c r="B4126" s="15" t="s">
        <v>7</v>
      </c>
      <c r="C4126" s="15" t="s">
        <v>526</v>
      </c>
      <c r="D4126" s="15" t="s">
        <v>4554</v>
      </c>
    </row>
    <row r="4127" spans="1:4" x14ac:dyDescent="0.25">
      <c r="A4127" s="15">
        <v>3158</v>
      </c>
      <c r="B4127" s="15" t="s">
        <v>7</v>
      </c>
      <c r="C4127" s="15" t="s">
        <v>526</v>
      </c>
      <c r="D4127" s="15" t="s">
        <v>4555</v>
      </c>
    </row>
    <row r="4128" spans="1:4" x14ac:dyDescent="0.25">
      <c r="A4128" s="15">
        <v>3060</v>
      </c>
      <c r="B4128" s="15" t="s">
        <v>7</v>
      </c>
      <c r="C4128" s="15" t="s">
        <v>527</v>
      </c>
      <c r="D4128" s="15" t="s">
        <v>4556</v>
      </c>
    </row>
    <row r="4129" spans="1:4" x14ac:dyDescent="0.25">
      <c r="A4129" s="15">
        <v>3067</v>
      </c>
      <c r="B4129" s="15" t="s">
        <v>7</v>
      </c>
      <c r="C4129" s="15" t="s">
        <v>527</v>
      </c>
      <c r="D4129" s="15" t="s">
        <v>4557</v>
      </c>
    </row>
    <row r="4130" spans="1:4" x14ac:dyDescent="0.25">
      <c r="A4130" s="15">
        <v>3065</v>
      </c>
      <c r="B4130" s="15" t="s">
        <v>7</v>
      </c>
      <c r="C4130" s="15" t="s">
        <v>527</v>
      </c>
      <c r="D4130" s="15" t="s">
        <v>4558</v>
      </c>
    </row>
    <row r="4131" spans="1:4" x14ac:dyDescent="0.25">
      <c r="A4131" s="15">
        <v>3056</v>
      </c>
      <c r="B4131" s="15" t="s">
        <v>7</v>
      </c>
      <c r="C4131" s="15" t="s">
        <v>527</v>
      </c>
      <c r="D4131" s="15" t="s">
        <v>4559</v>
      </c>
    </row>
    <row r="4132" spans="1:4" x14ac:dyDescent="0.25">
      <c r="A4132" s="15">
        <v>3068</v>
      </c>
      <c r="B4132" s="15" t="s">
        <v>7</v>
      </c>
      <c r="C4132" s="15" t="s">
        <v>527</v>
      </c>
      <c r="D4132" s="15" t="s">
        <v>4560</v>
      </c>
    </row>
    <row r="4133" spans="1:4" x14ac:dyDescent="0.25">
      <c r="A4133" s="15">
        <v>3062</v>
      </c>
      <c r="B4133" s="15" t="s">
        <v>7</v>
      </c>
      <c r="C4133" s="15" t="s">
        <v>527</v>
      </c>
      <c r="D4133" s="15" t="s">
        <v>4561</v>
      </c>
    </row>
    <row r="4134" spans="1:4" x14ac:dyDescent="0.25">
      <c r="A4134" s="15">
        <v>3059</v>
      </c>
      <c r="B4134" s="15" t="s">
        <v>7</v>
      </c>
      <c r="C4134" s="15" t="s">
        <v>527</v>
      </c>
      <c r="D4134" s="15" t="s">
        <v>4562</v>
      </c>
    </row>
    <row r="4135" spans="1:4" x14ac:dyDescent="0.25">
      <c r="A4135" s="15">
        <v>3061</v>
      </c>
      <c r="B4135" s="15" t="s">
        <v>7</v>
      </c>
      <c r="C4135" s="15" t="s">
        <v>527</v>
      </c>
      <c r="D4135" s="15" t="s">
        <v>4563</v>
      </c>
    </row>
    <row r="4136" spans="1:4" x14ac:dyDescent="0.25">
      <c r="A4136" s="15">
        <v>3069</v>
      </c>
      <c r="B4136" s="15" t="s">
        <v>7</v>
      </c>
      <c r="C4136" s="15" t="s">
        <v>527</v>
      </c>
      <c r="D4136" s="15" t="s">
        <v>4564</v>
      </c>
    </row>
    <row r="4137" spans="1:4" x14ac:dyDescent="0.25">
      <c r="A4137" s="15">
        <v>3058</v>
      </c>
      <c r="B4137" s="15" t="s">
        <v>7</v>
      </c>
      <c r="C4137" s="15" t="s">
        <v>527</v>
      </c>
      <c r="D4137" s="15" t="s">
        <v>4565</v>
      </c>
    </row>
    <row r="4138" spans="1:4" x14ac:dyDescent="0.25">
      <c r="A4138" s="15">
        <v>3057</v>
      </c>
      <c r="B4138" s="15" t="s">
        <v>7</v>
      </c>
      <c r="C4138" s="15" t="s">
        <v>527</v>
      </c>
      <c r="D4138" s="15" t="s">
        <v>4566</v>
      </c>
    </row>
    <row r="4139" spans="1:4" x14ac:dyDescent="0.25">
      <c r="A4139" s="15">
        <v>3070</v>
      </c>
      <c r="B4139" s="15" t="s">
        <v>7</v>
      </c>
      <c r="C4139" s="15" t="s">
        <v>527</v>
      </c>
      <c r="D4139" s="15" t="s">
        <v>4567</v>
      </c>
    </row>
    <row r="4140" spans="1:4" x14ac:dyDescent="0.25">
      <c r="A4140" s="15">
        <v>3063</v>
      </c>
      <c r="B4140" s="15" t="s">
        <v>7</v>
      </c>
      <c r="C4140" s="15" t="s">
        <v>527</v>
      </c>
      <c r="D4140" s="15" t="s">
        <v>4568</v>
      </c>
    </row>
    <row r="4141" spans="1:4" x14ac:dyDescent="0.25">
      <c r="A4141" s="15">
        <v>3066</v>
      </c>
      <c r="B4141" s="15" t="s">
        <v>7</v>
      </c>
      <c r="C4141" s="15" t="s">
        <v>527</v>
      </c>
      <c r="D4141" s="15" t="s">
        <v>4395</v>
      </c>
    </row>
    <row r="4142" spans="1:4" x14ac:dyDescent="0.25">
      <c r="A4142" s="15">
        <v>3064</v>
      </c>
      <c r="B4142" s="15" t="s">
        <v>7</v>
      </c>
      <c r="C4142" s="15" t="s">
        <v>527</v>
      </c>
      <c r="D4142" s="15" t="s">
        <v>4569</v>
      </c>
    </row>
    <row r="4143" spans="1:4" x14ac:dyDescent="0.25">
      <c r="A4143" s="15">
        <v>3172</v>
      </c>
      <c r="B4143" s="15" t="s">
        <v>7</v>
      </c>
      <c r="C4143" s="15" t="s">
        <v>528</v>
      </c>
      <c r="D4143" s="15" t="s">
        <v>4570</v>
      </c>
    </row>
    <row r="4144" spans="1:4" x14ac:dyDescent="0.25">
      <c r="A4144" s="15">
        <v>3178</v>
      </c>
      <c r="B4144" s="15" t="s">
        <v>7</v>
      </c>
      <c r="C4144" s="15" t="s">
        <v>528</v>
      </c>
      <c r="D4144" s="15" t="s">
        <v>4571</v>
      </c>
    </row>
    <row r="4145" spans="1:4" x14ac:dyDescent="0.25">
      <c r="A4145" s="15">
        <v>3175</v>
      </c>
      <c r="B4145" s="15" t="s">
        <v>7</v>
      </c>
      <c r="C4145" s="15" t="s">
        <v>528</v>
      </c>
      <c r="D4145" s="15" t="s">
        <v>4572</v>
      </c>
    </row>
    <row r="4146" spans="1:4" x14ac:dyDescent="0.25">
      <c r="A4146" s="15">
        <v>3174</v>
      </c>
      <c r="B4146" s="15" t="s">
        <v>7</v>
      </c>
      <c r="C4146" s="15" t="s">
        <v>528</v>
      </c>
      <c r="D4146" s="15" t="s">
        <v>432</v>
      </c>
    </row>
    <row r="4147" spans="1:4" x14ac:dyDescent="0.25">
      <c r="A4147" s="15">
        <v>3180</v>
      </c>
      <c r="B4147" s="15" t="s">
        <v>7</v>
      </c>
      <c r="C4147" s="15" t="s">
        <v>528</v>
      </c>
      <c r="D4147" s="15" t="s">
        <v>4573</v>
      </c>
    </row>
    <row r="4148" spans="1:4" x14ac:dyDescent="0.25">
      <c r="A4148" s="15">
        <v>3184</v>
      </c>
      <c r="B4148" s="15" t="s">
        <v>7</v>
      </c>
      <c r="C4148" s="15" t="s">
        <v>528</v>
      </c>
      <c r="D4148" s="15" t="s">
        <v>4574</v>
      </c>
    </row>
    <row r="4149" spans="1:4" x14ac:dyDescent="0.25">
      <c r="A4149" s="15">
        <v>3183</v>
      </c>
      <c r="B4149" s="15" t="s">
        <v>7</v>
      </c>
      <c r="C4149" s="15" t="s">
        <v>528</v>
      </c>
      <c r="D4149" s="15" t="s">
        <v>4575</v>
      </c>
    </row>
    <row r="4150" spans="1:4" x14ac:dyDescent="0.25">
      <c r="A4150" s="15">
        <v>3176</v>
      </c>
      <c r="B4150" s="15" t="s">
        <v>7</v>
      </c>
      <c r="C4150" s="15" t="s">
        <v>528</v>
      </c>
      <c r="D4150" s="15" t="s">
        <v>4576</v>
      </c>
    </row>
    <row r="4151" spans="1:4" x14ac:dyDescent="0.25">
      <c r="A4151" s="15">
        <v>3177</v>
      </c>
      <c r="B4151" s="15" t="s">
        <v>7</v>
      </c>
      <c r="C4151" s="15" t="s">
        <v>528</v>
      </c>
      <c r="D4151" s="15" t="s">
        <v>4577</v>
      </c>
    </row>
    <row r="4152" spans="1:4" x14ac:dyDescent="0.25">
      <c r="A4152" s="15">
        <v>3173</v>
      </c>
      <c r="B4152" s="15" t="s">
        <v>7</v>
      </c>
      <c r="C4152" s="15" t="s">
        <v>528</v>
      </c>
      <c r="D4152" s="15" t="s">
        <v>4578</v>
      </c>
    </row>
    <row r="4153" spans="1:4" x14ac:dyDescent="0.25">
      <c r="A4153" s="15">
        <v>3185</v>
      </c>
      <c r="B4153" s="15" t="s">
        <v>7</v>
      </c>
      <c r="C4153" s="15" t="s">
        <v>528</v>
      </c>
      <c r="D4153" s="15" t="s">
        <v>4250</v>
      </c>
    </row>
    <row r="4154" spans="1:4" x14ac:dyDescent="0.25">
      <c r="A4154" s="15">
        <v>3186</v>
      </c>
      <c r="B4154" s="15" t="s">
        <v>7</v>
      </c>
      <c r="C4154" s="15" t="s">
        <v>528</v>
      </c>
      <c r="D4154" s="15" t="s">
        <v>4579</v>
      </c>
    </row>
    <row r="4155" spans="1:4" x14ac:dyDescent="0.25">
      <c r="A4155" s="15">
        <v>3181</v>
      </c>
      <c r="B4155" s="15" t="s">
        <v>7</v>
      </c>
      <c r="C4155" s="15" t="s">
        <v>528</v>
      </c>
      <c r="D4155" s="15" t="s">
        <v>528</v>
      </c>
    </row>
    <row r="4156" spans="1:4" x14ac:dyDescent="0.25">
      <c r="A4156" s="15">
        <v>3182</v>
      </c>
      <c r="B4156" s="15" t="s">
        <v>7</v>
      </c>
      <c r="C4156" s="15" t="s">
        <v>528</v>
      </c>
      <c r="D4156" s="15" t="s">
        <v>4580</v>
      </c>
    </row>
    <row r="4157" spans="1:4" x14ac:dyDescent="0.25">
      <c r="A4157" s="15">
        <v>3179</v>
      </c>
      <c r="B4157" s="15" t="s">
        <v>7</v>
      </c>
      <c r="C4157" s="15" t="s">
        <v>528</v>
      </c>
      <c r="D4157" s="15" t="s">
        <v>4581</v>
      </c>
    </row>
    <row r="4158" spans="1:4" x14ac:dyDescent="0.25">
      <c r="A4158" s="15">
        <v>2790</v>
      </c>
      <c r="B4158" s="15" t="s">
        <v>7</v>
      </c>
      <c r="C4158" s="15" t="s">
        <v>529</v>
      </c>
      <c r="D4158" s="15" t="s">
        <v>4582</v>
      </c>
    </row>
    <row r="4159" spans="1:4" x14ac:dyDescent="0.25">
      <c r="A4159" s="15">
        <v>2788</v>
      </c>
      <c r="B4159" s="15" t="s">
        <v>7</v>
      </c>
      <c r="C4159" s="15" t="s">
        <v>529</v>
      </c>
      <c r="D4159" s="15" t="s">
        <v>4583</v>
      </c>
    </row>
    <row r="4160" spans="1:4" x14ac:dyDescent="0.25">
      <c r="A4160" s="15">
        <v>2796</v>
      </c>
      <c r="B4160" s="15" t="s">
        <v>7</v>
      </c>
      <c r="C4160" s="15" t="s">
        <v>529</v>
      </c>
      <c r="D4160" s="15" t="s">
        <v>4584</v>
      </c>
    </row>
    <row r="4161" spans="1:4" x14ac:dyDescent="0.25">
      <c r="A4161" s="15">
        <v>2795</v>
      </c>
      <c r="B4161" s="15" t="s">
        <v>7</v>
      </c>
      <c r="C4161" s="15" t="s">
        <v>529</v>
      </c>
      <c r="D4161" s="15" t="s">
        <v>4585</v>
      </c>
    </row>
    <row r="4162" spans="1:4" x14ac:dyDescent="0.25">
      <c r="A4162" s="15">
        <v>2789</v>
      </c>
      <c r="B4162" s="15" t="s">
        <v>7</v>
      </c>
      <c r="C4162" s="15" t="s">
        <v>529</v>
      </c>
      <c r="D4162" s="15" t="s">
        <v>4586</v>
      </c>
    </row>
    <row r="4163" spans="1:4" x14ac:dyDescent="0.25">
      <c r="A4163" s="15">
        <v>2780</v>
      </c>
      <c r="B4163" s="15" t="s">
        <v>7</v>
      </c>
      <c r="C4163" s="15" t="s">
        <v>529</v>
      </c>
      <c r="D4163" s="15" t="s">
        <v>4587</v>
      </c>
    </row>
    <row r="4164" spans="1:4" x14ac:dyDescent="0.25">
      <c r="A4164" s="15">
        <v>2787</v>
      </c>
      <c r="B4164" s="15" t="s">
        <v>7</v>
      </c>
      <c r="C4164" s="15" t="s">
        <v>529</v>
      </c>
      <c r="D4164" s="15" t="s">
        <v>4588</v>
      </c>
    </row>
    <row r="4165" spans="1:4" x14ac:dyDescent="0.25">
      <c r="A4165" s="15">
        <v>2792</v>
      </c>
      <c r="B4165" s="15" t="s">
        <v>7</v>
      </c>
      <c r="C4165" s="15" t="s">
        <v>529</v>
      </c>
      <c r="D4165" s="15" t="s">
        <v>4589</v>
      </c>
    </row>
    <row r="4166" spans="1:4" x14ac:dyDescent="0.25">
      <c r="A4166" s="15">
        <v>2794</v>
      </c>
      <c r="B4166" s="15" t="s">
        <v>7</v>
      </c>
      <c r="C4166" s="15" t="s">
        <v>529</v>
      </c>
      <c r="D4166" s="15" t="s">
        <v>4590</v>
      </c>
    </row>
    <row r="4167" spans="1:4" x14ac:dyDescent="0.25">
      <c r="A4167" s="15">
        <v>2783</v>
      </c>
      <c r="B4167" s="15" t="s">
        <v>7</v>
      </c>
      <c r="C4167" s="15" t="s">
        <v>529</v>
      </c>
      <c r="D4167" s="15" t="s">
        <v>4591</v>
      </c>
    </row>
    <row r="4168" spans="1:4" x14ac:dyDescent="0.25">
      <c r="A4168" s="15">
        <v>2793</v>
      </c>
      <c r="B4168" s="15" t="s">
        <v>7</v>
      </c>
      <c r="C4168" s="15" t="s">
        <v>529</v>
      </c>
      <c r="D4168" s="15" t="s">
        <v>4592</v>
      </c>
    </row>
    <row r="4169" spans="1:4" x14ac:dyDescent="0.25">
      <c r="A4169" s="15">
        <v>2782</v>
      </c>
      <c r="B4169" s="15" t="s">
        <v>7</v>
      </c>
      <c r="C4169" s="15" t="s">
        <v>529</v>
      </c>
      <c r="D4169" s="15" t="s">
        <v>4593</v>
      </c>
    </row>
    <row r="4170" spans="1:4" x14ac:dyDescent="0.25">
      <c r="A4170" s="15">
        <v>2781</v>
      </c>
      <c r="B4170" s="15" t="s">
        <v>7</v>
      </c>
      <c r="C4170" s="15" t="s">
        <v>529</v>
      </c>
      <c r="D4170" s="15" t="s">
        <v>4594</v>
      </c>
    </row>
    <row r="4171" spans="1:4" x14ac:dyDescent="0.25">
      <c r="A4171" s="15">
        <v>2798</v>
      </c>
      <c r="B4171" s="15" t="s">
        <v>7</v>
      </c>
      <c r="C4171" s="15" t="s">
        <v>529</v>
      </c>
      <c r="D4171" s="15" t="s">
        <v>4595</v>
      </c>
    </row>
    <row r="4172" spans="1:4" x14ac:dyDescent="0.25">
      <c r="A4172" s="15">
        <v>2797</v>
      </c>
      <c r="B4172" s="15" t="s">
        <v>7</v>
      </c>
      <c r="C4172" s="15" t="s">
        <v>529</v>
      </c>
      <c r="D4172" s="15" t="s">
        <v>4596</v>
      </c>
    </row>
    <row r="4173" spans="1:4" x14ac:dyDescent="0.25">
      <c r="A4173" s="15">
        <v>2785</v>
      </c>
      <c r="B4173" s="15" t="s">
        <v>7</v>
      </c>
      <c r="C4173" s="15" t="s">
        <v>529</v>
      </c>
      <c r="D4173" s="15" t="s">
        <v>4383</v>
      </c>
    </row>
    <row r="4174" spans="1:4" x14ac:dyDescent="0.25">
      <c r="A4174" s="15">
        <v>2791</v>
      </c>
      <c r="B4174" s="15" t="s">
        <v>7</v>
      </c>
      <c r="C4174" s="15" t="s">
        <v>529</v>
      </c>
      <c r="D4174" s="15" t="s">
        <v>4395</v>
      </c>
    </row>
    <row r="4175" spans="1:4" x14ac:dyDescent="0.25">
      <c r="A4175" s="15">
        <v>2799</v>
      </c>
      <c r="B4175" s="15" t="s">
        <v>7</v>
      </c>
      <c r="C4175" s="15" t="s">
        <v>529</v>
      </c>
      <c r="D4175" s="15" t="s">
        <v>4597</v>
      </c>
    </row>
    <row r="4176" spans="1:4" x14ac:dyDescent="0.25">
      <c r="A4176" s="15">
        <v>2786</v>
      </c>
      <c r="B4176" s="15" t="s">
        <v>7</v>
      </c>
      <c r="C4176" s="15" t="s">
        <v>529</v>
      </c>
      <c r="D4176" s="15" t="s">
        <v>4598</v>
      </c>
    </row>
    <row r="4177" spans="1:4" x14ac:dyDescent="0.25">
      <c r="A4177" s="15">
        <v>2784</v>
      </c>
      <c r="B4177" s="15" t="s">
        <v>7</v>
      </c>
      <c r="C4177" s="15" t="s">
        <v>529</v>
      </c>
      <c r="D4177" s="15" t="s">
        <v>4599</v>
      </c>
    </row>
    <row r="4178" spans="1:4" x14ac:dyDescent="0.25">
      <c r="A4178" s="15">
        <v>3135</v>
      </c>
      <c r="B4178" s="15" t="s">
        <v>7</v>
      </c>
      <c r="C4178" s="15" t="s">
        <v>2176</v>
      </c>
      <c r="D4178" s="15" t="s">
        <v>4600</v>
      </c>
    </row>
    <row r="4179" spans="1:4" x14ac:dyDescent="0.25">
      <c r="A4179" s="15">
        <v>3137</v>
      </c>
      <c r="B4179" s="15" t="s">
        <v>7</v>
      </c>
      <c r="C4179" s="15" t="s">
        <v>2176</v>
      </c>
      <c r="D4179" s="15" t="s">
        <v>4601</v>
      </c>
    </row>
    <row r="4180" spans="1:4" x14ac:dyDescent="0.25">
      <c r="A4180" s="15">
        <v>3133</v>
      </c>
      <c r="B4180" s="15" t="s">
        <v>7</v>
      </c>
      <c r="C4180" s="15" t="s">
        <v>2176</v>
      </c>
      <c r="D4180" s="15" t="s">
        <v>4602</v>
      </c>
    </row>
    <row r="4181" spans="1:4" x14ac:dyDescent="0.25">
      <c r="A4181" s="15">
        <v>3134</v>
      </c>
      <c r="B4181" s="15" t="s">
        <v>7</v>
      </c>
      <c r="C4181" s="15" t="s">
        <v>2176</v>
      </c>
      <c r="D4181" s="15" t="s">
        <v>738</v>
      </c>
    </row>
    <row r="4182" spans="1:4" x14ac:dyDescent="0.25">
      <c r="A4182" s="15">
        <v>3139</v>
      </c>
      <c r="B4182" s="15" t="s">
        <v>7</v>
      </c>
      <c r="C4182" s="15" t="s">
        <v>2176</v>
      </c>
      <c r="D4182" s="15" t="s">
        <v>1706</v>
      </c>
    </row>
    <row r="4183" spans="1:4" x14ac:dyDescent="0.25">
      <c r="A4183" s="15">
        <v>3138</v>
      </c>
      <c r="B4183" s="15" t="s">
        <v>7</v>
      </c>
      <c r="C4183" s="15" t="s">
        <v>2176</v>
      </c>
      <c r="D4183" s="15" t="s">
        <v>4603</v>
      </c>
    </row>
    <row r="4184" spans="1:4" x14ac:dyDescent="0.25">
      <c r="A4184" s="15">
        <v>3140</v>
      </c>
      <c r="B4184" s="15" t="s">
        <v>7</v>
      </c>
      <c r="C4184" s="15" t="s">
        <v>2176</v>
      </c>
      <c r="D4184" s="15" t="s">
        <v>4604</v>
      </c>
    </row>
    <row r="4185" spans="1:4" x14ac:dyDescent="0.25">
      <c r="A4185" s="15">
        <v>3136</v>
      </c>
      <c r="B4185" s="15" t="s">
        <v>7</v>
      </c>
      <c r="C4185" s="15" t="s">
        <v>2176</v>
      </c>
      <c r="D4185" s="15" t="s">
        <v>4605</v>
      </c>
    </row>
    <row r="4186" spans="1:4" x14ac:dyDescent="0.25">
      <c r="A4186" s="15">
        <v>2830</v>
      </c>
      <c r="B4186" s="15" t="s">
        <v>7</v>
      </c>
      <c r="C4186" s="15" t="s">
        <v>4606</v>
      </c>
      <c r="D4186" s="15" t="s">
        <v>4607</v>
      </c>
    </row>
    <row r="4187" spans="1:4" x14ac:dyDescent="0.25">
      <c r="A4187" s="15">
        <v>2812</v>
      </c>
      <c r="B4187" s="15" t="s">
        <v>7</v>
      </c>
      <c r="C4187" s="15" t="s">
        <v>4606</v>
      </c>
      <c r="D4187" s="15" t="s">
        <v>4608</v>
      </c>
    </row>
    <row r="4188" spans="1:4" x14ac:dyDescent="0.25">
      <c r="A4188" s="15">
        <v>2806</v>
      </c>
      <c r="B4188" s="15" t="s">
        <v>7</v>
      </c>
      <c r="C4188" s="15" t="s">
        <v>4606</v>
      </c>
      <c r="D4188" s="15" t="s">
        <v>4609</v>
      </c>
    </row>
    <row r="4189" spans="1:4" x14ac:dyDescent="0.25">
      <c r="A4189" s="15">
        <v>2816</v>
      </c>
      <c r="B4189" s="15" t="s">
        <v>7</v>
      </c>
      <c r="C4189" s="15" t="s">
        <v>4606</v>
      </c>
      <c r="D4189" s="15" t="s">
        <v>4610</v>
      </c>
    </row>
    <row r="4190" spans="1:4" x14ac:dyDescent="0.25">
      <c r="A4190" s="15">
        <v>2818</v>
      </c>
      <c r="B4190" s="15" t="s">
        <v>7</v>
      </c>
      <c r="C4190" s="15" t="s">
        <v>4606</v>
      </c>
      <c r="D4190" s="15" t="s">
        <v>4611</v>
      </c>
    </row>
    <row r="4191" spans="1:4" x14ac:dyDescent="0.25">
      <c r="A4191" s="15">
        <v>2819</v>
      </c>
      <c r="B4191" s="15" t="s">
        <v>7</v>
      </c>
      <c r="C4191" s="15" t="s">
        <v>4606</v>
      </c>
      <c r="D4191" s="15" t="s">
        <v>4612</v>
      </c>
    </row>
    <row r="4192" spans="1:4" x14ac:dyDescent="0.25">
      <c r="A4192" s="15">
        <v>2820</v>
      </c>
      <c r="B4192" s="15" t="s">
        <v>7</v>
      </c>
      <c r="C4192" s="15" t="s">
        <v>4606</v>
      </c>
      <c r="D4192" s="15" t="s">
        <v>4613</v>
      </c>
    </row>
    <row r="4193" spans="1:4" x14ac:dyDescent="0.25">
      <c r="A4193" s="15">
        <v>2824</v>
      </c>
      <c r="B4193" s="15" t="s">
        <v>7</v>
      </c>
      <c r="C4193" s="15" t="s">
        <v>4606</v>
      </c>
      <c r="D4193" s="15" t="s">
        <v>4614</v>
      </c>
    </row>
    <row r="4194" spans="1:4" x14ac:dyDescent="0.25">
      <c r="A4194" s="15">
        <v>2807</v>
      </c>
      <c r="B4194" s="15" t="s">
        <v>7</v>
      </c>
      <c r="C4194" s="15" t="s">
        <v>4606</v>
      </c>
      <c r="D4194" s="15" t="s">
        <v>4615</v>
      </c>
    </row>
    <row r="4195" spans="1:4" x14ac:dyDescent="0.25">
      <c r="A4195" s="15">
        <v>2828</v>
      </c>
      <c r="B4195" s="15" t="s">
        <v>7</v>
      </c>
      <c r="C4195" s="15" t="s">
        <v>4606</v>
      </c>
      <c r="D4195" s="15" t="s">
        <v>4616</v>
      </c>
    </row>
    <row r="4196" spans="1:4" x14ac:dyDescent="0.25">
      <c r="A4196" s="15">
        <v>2817</v>
      </c>
      <c r="B4196" s="15" t="s">
        <v>7</v>
      </c>
      <c r="C4196" s="15" t="s">
        <v>4606</v>
      </c>
      <c r="D4196" s="15" t="s">
        <v>4617</v>
      </c>
    </row>
    <row r="4197" spans="1:4" x14ac:dyDescent="0.25">
      <c r="A4197" s="15">
        <v>2804</v>
      </c>
      <c r="B4197" s="15" t="s">
        <v>7</v>
      </c>
      <c r="C4197" s="15" t="s">
        <v>4606</v>
      </c>
      <c r="D4197" s="15" t="s">
        <v>4618</v>
      </c>
    </row>
    <row r="4198" spans="1:4" x14ac:dyDescent="0.25">
      <c r="A4198" s="15">
        <v>2825</v>
      </c>
      <c r="B4198" s="15" t="s">
        <v>7</v>
      </c>
      <c r="C4198" s="15" t="s">
        <v>4606</v>
      </c>
      <c r="D4198" s="15" t="s">
        <v>4619</v>
      </c>
    </row>
    <row r="4199" spans="1:4" x14ac:dyDescent="0.25">
      <c r="A4199" s="15">
        <v>2810</v>
      </c>
      <c r="B4199" s="15" t="s">
        <v>7</v>
      </c>
      <c r="C4199" s="15" t="s">
        <v>4606</v>
      </c>
      <c r="D4199" s="15" t="s">
        <v>4620</v>
      </c>
    </row>
    <row r="4200" spans="1:4" x14ac:dyDescent="0.25">
      <c r="A4200" s="15">
        <v>2826</v>
      </c>
      <c r="B4200" s="15" t="s">
        <v>7</v>
      </c>
      <c r="C4200" s="15" t="s">
        <v>4606</v>
      </c>
      <c r="D4200" s="15" t="s">
        <v>4621</v>
      </c>
    </row>
    <row r="4201" spans="1:4" x14ac:dyDescent="0.25">
      <c r="A4201" s="15">
        <v>2813</v>
      </c>
      <c r="B4201" s="15" t="s">
        <v>7</v>
      </c>
      <c r="C4201" s="15" t="s">
        <v>4606</v>
      </c>
      <c r="D4201" s="15" t="s">
        <v>4622</v>
      </c>
    </row>
    <row r="4202" spans="1:4" x14ac:dyDescent="0.25">
      <c r="A4202" s="15">
        <v>2827</v>
      </c>
      <c r="B4202" s="15" t="s">
        <v>7</v>
      </c>
      <c r="C4202" s="15" t="s">
        <v>4606</v>
      </c>
      <c r="D4202" s="15" t="s">
        <v>4623</v>
      </c>
    </row>
    <row r="4203" spans="1:4" x14ac:dyDescent="0.25">
      <c r="A4203" s="15">
        <v>2823</v>
      </c>
      <c r="B4203" s="15" t="s">
        <v>7</v>
      </c>
      <c r="C4203" s="15" t="s">
        <v>4606</v>
      </c>
      <c r="D4203" s="15" t="s">
        <v>4624</v>
      </c>
    </row>
    <row r="4204" spans="1:4" x14ac:dyDescent="0.25">
      <c r="A4204" s="15">
        <v>2805</v>
      </c>
      <c r="B4204" s="15" t="s">
        <v>7</v>
      </c>
      <c r="C4204" s="15" t="s">
        <v>4606</v>
      </c>
      <c r="D4204" s="15" t="s">
        <v>4625</v>
      </c>
    </row>
    <row r="4205" spans="1:4" x14ac:dyDescent="0.25">
      <c r="A4205" s="15">
        <v>2831</v>
      </c>
      <c r="B4205" s="15" t="s">
        <v>7</v>
      </c>
      <c r="C4205" s="15" t="s">
        <v>4606</v>
      </c>
      <c r="D4205" s="15" t="s">
        <v>4626</v>
      </c>
    </row>
    <row r="4206" spans="1:4" x14ac:dyDescent="0.25">
      <c r="A4206" s="15">
        <v>2821</v>
      </c>
      <c r="B4206" s="15" t="s">
        <v>7</v>
      </c>
      <c r="C4206" s="15" t="s">
        <v>4606</v>
      </c>
      <c r="D4206" s="15" t="s">
        <v>4627</v>
      </c>
    </row>
    <row r="4207" spans="1:4" x14ac:dyDescent="0.25">
      <c r="A4207" s="15">
        <v>2815</v>
      </c>
      <c r="B4207" s="15" t="s">
        <v>7</v>
      </c>
      <c r="C4207" s="15" t="s">
        <v>4606</v>
      </c>
      <c r="D4207" s="15" t="s">
        <v>4628</v>
      </c>
    </row>
    <row r="4208" spans="1:4" x14ac:dyDescent="0.25">
      <c r="A4208" s="15">
        <v>2814</v>
      </c>
      <c r="B4208" s="15" t="s">
        <v>7</v>
      </c>
      <c r="C4208" s="15" t="s">
        <v>4606</v>
      </c>
      <c r="D4208" s="15" t="s">
        <v>4629</v>
      </c>
    </row>
    <row r="4209" spans="1:4" x14ac:dyDescent="0.25">
      <c r="A4209" s="15">
        <v>2833</v>
      </c>
      <c r="B4209" s="15" t="s">
        <v>7</v>
      </c>
      <c r="C4209" s="15" t="s">
        <v>4606</v>
      </c>
      <c r="D4209" s="15" t="s">
        <v>4630</v>
      </c>
    </row>
    <row r="4210" spans="1:4" x14ac:dyDescent="0.25">
      <c r="A4210" s="15">
        <v>2832</v>
      </c>
      <c r="B4210" s="15" t="s">
        <v>7</v>
      </c>
      <c r="C4210" s="15" t="s">
        <v>4606</v>
      </c>
      <c r="D4210" s="15" t="s">
        <v>4631</v>
      </c>
    </row>
    <row r="4211" spans="1:4" x14ac:dyDescent="0.25">
      <c r="A4211" s="15">
        <v>2809</v>
      </c>
      <c r="B4211" s="15" t="s">
        <v>7</v>
      </c>
      <c r="C4211" s="15" t="s">
        <v>4606</v>
      </c>
      <c r="D4211" s="15" t="s">
        <v>531</v>
      </c>
    </row>
    <row r="4212" spans="1:4" x14ac:dyDescent="0.25">
      <c r="A4212" s="15">
        <v>2808</v>
      </c>
      <c r="B4212" s="15" t="s">
        <v>7</v>
      </c>
      <c r="C4212" s="15" t="s">
        <v>4606</v>
      </c>
      <c r="D4212" s="15" t="s">
        <v>4632</v>
      </c>
    </row>
    <row r="4213" spans="1:4" x14ac:dyDescent="0.25">
      <c r="A4213" s="15">
        <v>2811</v>
      </c>
      <c r="B4213" s="15" t="s">
        <v>7</v>
      </c>
      <c r="C4213" s="15" t="s">
        <v>4606</v>
      </c>
      <c r="D4213" s="15" t="s">
        <v>4633</v>
      </c>
    </row>
    <row r="4214" spans="1:4" x14ac:dyDescent="0.25">
      <c r="A4214" s="15">
        <v>2822</v>
      </c>
      <c r="B4214" s="15" t="s">
        <v>7</v>
      </c>
      <c r="C4214" s="15" t="s">
        <v>4606</v>
      </c>
      <c r="D4214" s="15" t="s">
        <v>4634</v>
      </c>
    </row>
    <row r="4215" spans="1:4" x14ac:dyDescent="0.25">
      <c r="A4215" s="15">
        <v>2829</v>
      </c>
      <c r="B4215" s="15" t="s">
        <v>7</v>
      </c>
      <c r="C4215" s="15" t="s">
        <v>4606</v>
      </c>
      <c r="D4215" s="15" t="s">
        <v>4635</v>
      </c>
    </row>
    <row r="4216" spans="1:4" x14ac:dyDescent="0.25">
      <c r="A4216" s="15">
        <v>5914</v>
      </c>
      <c r="B4216" s="15" t="s">
        <v>33</v>
      </c>
      <c r="C4216" s="15" t="s">
        <v>532</v>
      </c>
      <c r="D4216" s="15" t="s">
        <v>4636</v>
      </c>
    </row>
    <row r="4217" spans="1:4" x14ac:dyDescent="0.25">
      <c r="A4217" s="15">
        <v>5915</v>
      </c>
      <c r="B4217" s="15" t="s">
        <v>33</v>
      </c>
      <c r="C4217" s="15" t="s">
        <v>532</v>
      </c>
      <c r="D4217" s="15" t="s">
        <v>4637</v>
      </c>
    </row>
    <row r="4218" spans="1:4" x14ac:dyDescent="0.25">
      <c r="A4218" s="15">
        <v>5913</v>
      </c>
      <c r="B4218" s="15" t="s">
        <v>33</v>
      </c>
      <c r="C4218" s="15" t="s">
        <v>533</v>
      </c>
      <c r="D4218" s="15" t="s">
        <v>4638</v>
      </c>
    </row>
    <row r="4219" spans="1:4" x14ac:dyDescent="0.25">
      <c r="A4219" s="15">
        <v>5912</v>
      </c>
      <c r="B4219" s="15" t="s">
        <v>33</v>
      </c>
      <c r="C4219" s="15" t="s">
        <v>33</v>
      </c>
      <c r="D4219" s="15" t="s">
        <v>4639</v>
      </c>
    </row>
    <row r="4220" spans="1:4" x14ac:dyDescent="0.25">
      <c r="A4220" s="15">
        <v>5910</v>
      </c>
      <c r="B4220" s="15" t="s">
        <v>33</v>
      </c>
      <c r="C4220" s="15" t="s">
        <v>33</v>
      </c>
      <c r="D4220" s="15" t="s">
        <v>4640</v>
      </c>
    </row>
    <row r="4221" spans="1:4" x14ac:dyDescent="0.25">
      <c r="A4221" s="15">
        <v>5909</v>
      </c>
      <c r="B4221" s="15" t="s">
        <v>33</v>
      </c>
      <c r="C4221" s="15" t="s">
        <v>33</v>
      </c>
      <c r="D4221" s="15" t="s">
        <v>4641</v>
      </c>
    </row>
    <row r="4222" spans="1:4" x14ac:dyDescent="0.25">
      <c r="A4222" s="15">
        <v>5911</v>
      </c>
      <c r="B4222" s="15" t="s">
        <v>33</v>
      </c>
      <c r="C4222" s="15" t="s">
        <v>33</v>
      </c>
      <c r="D4222" s="15" t="s">
        <v>4642</v>
      </c>
    </row>
    <row r="4223" spans="1:4" x14ac:dyDescent="0.25">
      <c r="A4223" s="15">
        <v>5908</v>
      </c>
      <c r="B4223" s="15" t="s">
        <v>33</v>
      </c>
      <c r="C4223" s="15" t="s">
        <v>534</v>
      </c>
      <c r="D4223" s="15" t="s">
        <v>4643</v>
      </c>
    </row>
    <row r="4224" spans="1:4" x14ac:dyDescent="0.25">
      <c r="A4224" s="15">
        <v>255</v>
      </c>
      <c r="B4224" s="15" t="s">
        <v>24</v>
      </c>
      <c r="C4224" s="15" t="s">
        <v>535</v>
      </c>
      <c r="D4224" s="15" t="s">
        <v>4644</v>
      </c>
    </row>
    <row r="4225" spans="1:4" x14ac:dyDescent="0.25">
      <c r="A4225" s="15">
        <v>256</v>
      </c>
      <c r="B4225" s="15" t="s">
        <v>24</v>
      </c>
      <c r="C4225" s="15" t="s">
        <v>535</v>
      </c>
      <c r="D4225" s="15" t="s">
        <v>4645</v>
      </c>
    </row>
    <row r="4226" spans="1:4" x14ac:dyDescent="0.25">
      <c r="A4226" s="15">
        <v>257</v>
      </c>
      <c r="B4226" s="15" t="s">
        <v>24</v>
      </c>
      <c r="C4226" s="15" t="s">
        <v>535</v>
      </c>
      <c r="D4226" s="15" t="s">
        <v>4646</v>
      </c>
    </row>
    <row r="4227" spans="1:4" x14ac:dyDescent="0.25">
      <c r="A4227" s="15">
        <v>258</v>
      </c>
      <c r="B4227" s="15" t="s">
        <v>24</v>
      </c>
      <c r="C4227" s="15" t="s">
        <v>535</v>
      </c>
      <c r="D4227" s="15" t="s">
        <v>4647</v>
      </c>
    </row>
    <row r="4228" spans="1:4" x14ac:dyDescent="0.25">
      <c r="A4228" s="15">
        <v>275</v>
      </c>
      <c r="B4228" s="15" t="s">
        <v>24</v>
      </c>
      <c r="C4228" s="15" t="s">
        <v>536</v>
      </c>
      <c r="D4228" s="15" t="s">
        <v>536</v>
      </c>
    </row>
    <row r="4229" spans="1:4" x14ac:dyDescent="0.25">
      <c r="A4229" s="15">
        <v>276</v>
      </c>
      <c r="B4229" s="15" t="s">
        <v>24</v>
      </c>
      <c r="C4229" s="15" t="s">
        <v>536</v>
      </c>
      <c r="D4229" s="15" t="s">
        <v>4648</v>
      </c>
    </row>
    <row r="4230" spans="1:4" x14ac:dyDescent="0.25">
      <c r="A4230" s="15">
        <v>245</v>
      </c>
      <c r="B4230" s="15" t="s">
        <v>24</v>
      </c>
      <c r="C4230" s="15" t="s">
        <v>537</v>
      </c>
      <c r="D4230" s="15" t="s">
        <v>537</v>
      </c>
    </row>
    <row r="4231" spans="1:4" x14ac:dyDescent="0.25">
      <c r="A4231" s="15">
        <v>244</v>
      </c>
      <c r="B4231" s="15" t="s">
        <v>24</v>
      </c>
      <c r="C4231" s="15" t="s">
        <v>537</v>
      </c>
      <c r="D4231" s="15" t="s">
        <v>4649</v>
      </c>
    </row>
    <row r="4232" spans="1:4" x14ac:dyDescent="0.25">
      <c r="A4232" s="15">
        <v>246</v>
      </c>
      <c r="B4232" s="15" t="s">
        <v>24</v>
      </c>
      <c r="C4232" s="15" t="s">
        <v>537</v>
      </c>
      <c r="D4232" s="15" t="s">
        <v>4650</v>
      </c>
    </row>
    <row r="4233" spans="1:4" x14ac:dyDescent="0.25">
      <c r="A4233" s="15">
        <v>242</v>
      </c>
      <c r="B4233" s="15" t="s">
        <v>24</v>
      </c>
      <c r="C4233" s="15" t="s">
        <v>538</v>
      </c>
      <c r="D4233" s="15" t="s">
        <v>538</v>
      </c>
    </row>
    <row r="4234" spans="1:4" x14ac:dyDescent="0.25">
      <c r="A4234" s="15">
        <v>243</v>
      </c>
      <c r="B4234" s="15" t="s">
        <v>24</v>
      </c>
      <c r="C4234" s="15" t="s">
        <v>538</v>
      </c>
      <c r="D4234" s="15" t="s">
        <v>4651</v>
      </c>
    </row>
    <row r="4235" spans="1:4" x14ac:dyDescent="0.25">
      <c r="A4235" s="15">
        <v>5984</v>
      </c>
      <c r="B4235" s="15" t="s">
        <v>24</v>
      </c>
      <c r="C4235" s="15" t="s">
        <v>538</v>
      </c>
      <c r="D4235" s="15" t="s">
        <v>4652</v>
      </c>
    </row>
    <row r="4236" spans="1:4" x14ac:dyDescent="0.25">
      <c r="A4236" s="15">
        <v>222</v>
      </c>
      <c r="B4236" s="15" t="s">
        <v>24</v>
      </c>
      <c r="C4236" s="15" t="s">
        <v>539</v>
      </c>
      <c r="D4236" s="15" t="s">
        <v>4653</v>
      </c>
    </row>
    <row r="4237" spans="1:4" x14ac:dyDescent="0.25">
      <c r="A4237" s="15">
        <v>220</v>
      </c>
      <c r="B4237" s="15" t="s">
        <v>24</v>
      </c>
      <c r="C4237" s="15" t="s">
        <v>539</v>
      </c>
      <c r="D4237" s="15" t="s">
        <v>4654</v>
      </c>
    </row>
    <row r="4238" spans="1:4" x14ac:dyDescent="0.25">
      <c r="A4238" s="15">
        <v>221</v>
      </c>
      <c r="B4238" s="15" t="s">
        <v>24</v>
      </c>
      <c r="C4238" s="15" t="s">
        <v>539</v>
      </c>
      <c r="D4238" s="15" t="s">
        <v>539</v>
      </c>
    </row>
    <row r="4239" spans="1:4" x14ac:dyDescent="0.25">
      <c r="A4239" s="15">
        <v>223</v>
      </c>
      <c r="B4239" s="15" t="s">
        <v>24</v>
      </c>
      <c r="C4239" s="15" t="s">
        <v>539</v>
      </c>
      <c r="D4239" s="15" t="s">
        <v>4655</v>
      </c>
    </row>
    <row r="4240" spans="1:4" x14ac:dyDescent="0.25">
      <c r="A4240" s="15">
        <v>238</v>
      </c>
      <c r="B4240" s="15" t="s">
        <v>24</v>
      </c>
      <c r="C4240" s="15" t="s">
        <v>540</v>
      </c>
      <c r="D4240" s="15" t="s">
        <v>4656</v>
      </c>
    </row>
    <row r="4241" spans="1:4" x14ac:dyDescent="0.25">
      <c r="A4241" s="15">
        <v>237</v>
      </c>
      <c r="B4241" s="15" t="s">
        <v>24</v>
      </c>
      <c r="C4241" s="15" t="s">
        <v>540</v>
      </c>
      <c r="D4241" s="15" t="s">
        <v>540</v>
      </c>
    </row>
    <row r="4242" spans="1:4" x14ac:dyDescent="0.25">
      <c r="A4242" s="15">
        <v>236</v>
      </c>
      <c r="B4242" s="15" t="s">
        <v>24</v>
      </c>
      <c r="C4242" s="15" t="s">
        <v>540</v>
      </c>
      <c r="D4242" s="15" t="s">
        <v>4657</v>
      </c>
    </row>
    <row r="4243" spans="1:4" x14ac:dyDescent="0.25">
      <c r="A4243" s="15">
        <v>235</v>
      </c>
      <c r="B4243" s="15" t="s">
        <v>24</v>
      </c>
      <c r="C4243" s="15" t="s">
        <v>4658</v>
      </c>
      <c r="D4243" s="15" t="s">
        <v>4658</v>
      </c>
    </row>
    <row r="4244" spans="1:4" x14ac:dyDescent="0.25">
      <c r="A4244" s="15">
        <v>6011</v>
      </c>
      <c r="B4244" s="15" t="s">
        <v>24</v>
      </c>
      <c r="C4244" s="15" t="s">
        <v>4658</v>
      </c>
      <c r="D4244" s="15" t="s">
        <v>4659</v>
      </c>
    </row>
    <row r="4245" spans="1:4" x14ac:dyDescent="0.25">
      <c r="A4245" s="15">
        <v>234</v>
      </c>
      <c r="B4245" s="15" t="s">
        <v>24</v>
      </c>
      <c r="C4245" s="15" t="s">
        <v>4658</v>
      </c>
      <c r="D4245" s="15" t="s">
        <v>4660</v>
      </c>
    </row>
    <row r="4246" spans="1:4" x14ac:dyDescent="0.25">
      <c r="A4246" s="15">
        <v>203</v>
      </c>
      <c r="B4246" s="15" t="s">
        <v>24</v>
      </c>
      <c r="C4246" s="15" t="s">
        <v>542</v>
      </c>
      <c r="D4246" s="15" t="s">
        <v>4661</v>
      </c>
    </row>
    <row r="4247" spans="1:4" x14ac:dyDescent="0.25">
      <c r="A4247" s="15">
        <v>204</v>
      </c>
      <c r="B4247" s="15" t="s">
        <v>24</v>
      </c>
      <c r="C4247" s="15" t="s">
        <v>542</v>
      </c>
      <c r="D4247" s="15" t="s">
        <v>4662</v>
      </c>
    </row>
    <row r="4248" spans="1:4" x14ac:dyDescent="0.25">
      <c r="A4248" s="15">
        <v>202</v>
      </c>
      <c r="B4248" s="15" t="s">
        <v>24</v>
      </c>
      <c r="C4248" s="15" t="s">
        <v>542</v>
      </c>
      <c r="D4248" s="15" t="s">
        <v>542</v>
      </c>
    </row>
    <row r="4249" spans="1:4" x14ac:dyDescent="0.25">
      <c r="A4249" s="15">
        <v>214</v>
      </c>
      <c r="B4249" s="15" t="s">
        <v>24</v>
      </c>
      <c r="C4249" s="15" t="s">
        <v>543</v>
      </c>
      <c r="D4249" s="15" t="s">
        <v>4663</v>
      </c>
    </row>
    <row r="4250" spans="1:4" x14ac:dyDescent="0.25">
      <c r="A4250" s="15">
        <v>217</v>
      </c>
      <c r="B4250" s="15" t="s">
        <v>24</v>
      </c>
      <c r="C4250" s="15" t="s">
        <v>543</v>
      </c>
      <c r="D4250" s="15" t="s">
        <v>4664</v>
      </c>
    </row>
    <row r="4251" spans="1:4" x14ac:dyDescent="0.25">
      <c r="A4251" s="15">
        <v>216</v>
      </c>
      <c r="B4251" s="15" t="s">
        <v>24</v>
      </c>
      <c r="C4251" s="15" t="s">
        <v>543</v>
      </c>
      <c r="D4251" s="15" t="s">
        <v>543</v>
      </c>
    </row>
    <row r="4252" spans="1:4" x14ac:dyDescent="0.25">
      <c r="A4252" s="15">
        <v>215</v>
      </c>
      <c r="B4252" s="15" t="s">
        <v>24</v>
      </c>
      <c r="C4252" s="15" t="s">
        <v>543</v>
      </c>
      <c r="D4252" s="15" t="s">
        <v>4665</v>
      </c>
    </row>
    <row r="4253" spans="1:4" x14ac:dyDescent="0.25">
      <c r="A4253" s="15">
        <v>212</v>
      </c>
      <c r="B4253" s="15" t="s">
        <v>24</v>
      </c>
      <c r="C4253" s="15" t="s">
        <v>544</v>
      </c>
      <c r="D4253" s="15" t="s">
        <v>4666</v>
      </c>
    </row>
    <row r="4254" spans="1:4" x14ac:dyDescent="0.25">
      <c r="A4254" s="15">
        <v>213</v>
      </c>
      <c r="B4254" s="15" t="s">
        <v>24</v>
      </c>
      <c r="C4254" s="15" t="s">
        <v>544</v>
      </c>
      <c r="D4254" s="15" t="s">
        <v>4667</v>
      </c>
    </row>
    <row r="4255" spans="1:4" x14ac:dyDescent="0.25">
      <c r="A4255" s="15">
        <v>210</v>
      </c>
      <c r="B4255" s="15" t="s">
        <v>24</v>
      </c>
      <c r="C4255" s="15" t="s">
        <v>544</v>
      </c>
      <c r="D4255" s="15" t="s">
        <v>4668</v>
      </c>
    </row>
    <row r="4256" spans="1:4" x14ac:dyDescent="0.25">
      <c r="A4256" s="15">
        <v>211</v>
      </c>
      <c r="B4256" s="15" t="s">
        <v>24</v>
      </c>
      <c r="C4256" s="15" t="s">
        <v>544</v>
      </c>
      <c r="D4256" s="15" t="s">
        <v>4669</v>
      </c>
    </row>
    <row r="4257" spans="1:4" x14ac:dyDescent="0.25">
      <c r="A4257" s="15">
        <v>209</v>
      </c>
      <c r="B4257" s="15" t="s">
        <v>24</v>
      </c>
      <c r="C4257" s="15" t="s">
        <v>544</v>
      </c>
      <c r="D4257" s="15" t="s">
        <v>4670</v>
      </c>
    </row>
    <row r="4258" spans="1:4" x14ac:dyDescent="0.25">
      <c r="A4258" s="15">
        <v>205</v>
      </c>
      <c r="B4258" s="15" t="s">
        <v>24</v>
      </c>
      <c r="C4258" s="15" t="s">
        <v>545</v>
      </c>
      <c r="D4258" s="15" t="s">
        <v>4671</v>
      </c>
    </row>
    <row r="4259" spans="1:4" x14ac:dyDescent="0.25">
      <c r="A4259" s="15">
        <v>206</v>
      </c>
      <c r="B4259" s="15" t="s">
        <v>24</v>
      </c>
      <c r="C4259" s="15" t="s">
        <v>545</v>
      </c>
      <c r="D4259" s="15" t="s">
        <v>545</v>
      </c>
    </row>
    <row r="4260" spans="1:4" x14ac:dyDescent="0.25">
      <c r="A4260" s="15">
        <v>208</v>
      </c>
      <c r="B4260" s="15" t="s">
        <v>24</v>
      </c>
      <c r="C4260" s="15" t="s">
        <v>545</v>
      </c>
      <c r="D4260" s="15" t="s">
        <v>4672</v>
      </c>
    </row>
    <row r="4261" spans="1:4" x14ac:dyDescent="0.25">
      <c r="A4261" s="15">
        <v>207</v>
      </c>
      <c r="B4261" s="15" t="s">
        <v>24</v>
      </c>
      <c r="C4261" s="15" t="s">
        <v>545</v>
      </c>
      <c r="D4261" s="15" t="s">
        <v>4673</v>
      </c>
    </row>
    <row r="4262" spans="1:4" x14ac:dyDescent="0.25">
      <c r="A4262" s="15">
        <v>230</v>
      </c>
      <c r="B4262" s="15" t="s">
        <v>24</v>
      </c>
      <c r="C4262" s="15" t="s">
        <v>546</v>
      </c>
      <c r="D4262" s="15" t="s">
        <v>4674</v>
      </c>
    </row>
    <row r="4263" spans="1:4" x14ac:dyDescent="0.25">
      <c r="A4263" s="15">
        <v>225</v>
      </c>
      <c r="B4263" s="15" t="s">
        <v>24</v>
      </c>
      <c r="C4263" s="15" t="s">
        <v>546</v>
      </c>
      <c r="D4263" s="15" t="s">
        <v>4675</v>
      </c>
    </row>
    <row r="4264" spans="1:4" x14ac:dyDescent="0.25">
      <c r="A4264" s="15">
        <v>227</v>
      </c>
      <c r="B4264" s="15" t="s">
        <v>24</v>
      </c>
      <c r="C4264" s="15" t="s">
        <v>546</v>
      </c>
      <c r="D4264" s="15" t="s">
        <v>4676</v>
      </c>
    </row>
    <row r="4265" spans="1:4" x14ac:dyDescent="0.25">
      <c r="A4265" s="15">
        <v>228</v>
      </c>
      <c r="B4265" s="15" t="s">
        <v>24</v>
      </c>
      <c r="C4265" s="15" t="s">
        <v>546</v>
      </c>
      <c r="D4265" s="15" t="s">
        <v>4677</v>
      </c>
    </row>
    <row r="4266" spans="1:4" x14ac:dyDescent="0.25">
      <c r="A4266" s="15">
        <v>226</v>
      </c>
      <c r="B4266" s="15" t="s">
        <v>24</v>
      </c>
      <c r="C4266" s="15" t="s">
        <v>546</v>
      </c>
      <c r="D4266" s="15" t="s">
        <v>4678</v>
      </c>
    </row>
    <row r="4267" spans="1:4" x14ac:dyDescent="0.25">
      <c r="A4267" s="15">
        <v>229</v>
      </c>
      <c r="B4267" s="15" t="s">
        <v>24</v>
      </c>
      <c r="C4267" s="15" t="s">
        <v>546</v>
      </c>
      <c r="D4267" s="15" t="s">
        <v>4679</v>
      </c>
    </row>
    <row r="4268" spans="1:4" x14ac:dyDescent="0.25">
      <c r="A4268" s="15">
        <v>224</v>
      </c>
      <c r="B4268" s="15" t="s">
        <v>24</v>
      </c>
      <c r="C4268" s="15" t="s">
        <v>546</v>
      </c>
      <c r="D4268" s="15" t="s">
        <v>4680</v>
      </c>
    </row>
    <row r="4269" spans="1:4" x14ac:dyDescent="0.25">
      <c r="A4269" s="15">
        <v>248</v>
      </c>
      <c r="B4269" s="15" t="s">
        <v>24</v>
      </c>
      <c r="C4269" s="15" t="s">
        <v>547</v>
      </c>
      <c r="D4269" s="15" t="s">
        <v>4681</v>
      </c>
    </row>
    <row r="4270" spans="1:4" x14ac:dyDescent="0.25">
      <c r="A4270" s="15">
        <v>249</v>
      </c>
      <c r="B4270" s="15" t="s">
        <v>24</v>
      </c>
      <c r="C4270" s="15" t="s">
        <v>547</v>
      </c>
      <c r="D4270" s="15" t="s">
        <v>547</v>
      </c>
    </row>
    <row r="4271" spans="1:4" x14ac:dyDescent="0.25">
      <c r="A4271" s="15">
        <v>247</v>
      </c>
      <c r="B4271" s="15" t="s">
        <v>24</v>
      </c>
      <c r="C4271" s="15" t="s">
        <v>547</v>
      </c>
      <c r="D4271" s="15" t="s">
        <v>4682</v>
      </c>
    </row>
    <row r="4272" spans="1:4" x14ac:dyDescent="0.25">
      <c r="A4272" s="15">
        <v>232</v>
      </c>
      <c r="B4272" s="15" t="s">
        <v>24</v>
      </c>
      <c r="C4272" s="15" t="s">
        <v>548</v>
      </c>
      <c r="D4272" s="15" t="s">
        <v>4683</v>
      </c>
    </row>
    <row r="4273" spans="1:4" x14ac:dyDescent="0.25">
      <c r="A4273" s="15">
        <v>5996</v>
      </c>
      <c r="B4273" s="15" t="s">
        <v>24</v>
      </c>
      <c r="C4273" s="15" t="s">
        <v>548</v>
      </c>
      <c r="D4273" s="15" t="s">
        <v>4684</v>
      </c>
    </row>
    <row r="4274" spans="1:4" x14ac:dyDescent="0.25">
      <c r="A4274" s="15">
        <v>233</v>
      </c>
      <c r="B4274" s="15" t="s">
        <v>24</v>
      </c>
      <c r="C4274" s="15" t="s">
        <v>548</v>
      </c>
      <c r="D4274" s="15" t="s">
        <v>548</v>
      </c>
    </row>
    <row r="4275" spans="1:4" x14ac:dyDescent="0.25">
      <c r="A4275" s="15">
        <v>231</v>
      </c>
      <c r="B4275" s="15" t="s">
        <v>24</v>
      </c>
      <c r="C4275" s="15" t="s">
        <v>548</v>
      </c>
      <c r="D4275" s="15" t="s">
        <v>4685</v>
      </c>
    </row>
    <row r="4276" spans="1:4" x14ac:dyDescent="0.25">
      <c r="A4276" s="15">
        <v>240</v>
      </c>
      <c r="B4276" s="15" t="s">
        <v>24</v>
      </c>
      <c r="C4276" s="15" t="s">
        <v>549</v>
      </c>
      <c r="D4276" s="15" t="s">
        <v>4686</v>
      </c>
    </row>
    <row r="4277" spans="1:4" x14ac:dyDescent="0.25">
      <c r="A4277" s="15">
        <v>239</v>
      </c>
      <c r="B4277" s="15" t="s">
        <v>24</v>
      </c>
      <c r="C4277" s="15" t="s">
        <v>549</v>
      </c>
      <c r="D4277" s="15" t="s">
        <v>4687</v>
      </c>
    </row>
    <row r="4278" spans="1:4" x14ac:dyDescent="0.25">
      <c r="A4278" s="15">
        <v>241</v>
      </c>
      <c r="B4278" s="15" t="s">
        <v>24</v>
      </c>
      <c r="C4278" s="15" t="s">
        <v>549</v>
      </c>
      <c r="D4278" s="15" t="s">
        <v>549</v>
      </c>
    </row>
    <row r="4279" spans="1:4" x14ac:dyDescent="0.25">
      <c r="A4279" s="15">
        <v>200</v>
      </c>
      <c r="B4279" s="15" t="s">
        <v>24</v>
      </c>
      <c r="C4279" s="15" t="s">
        <v>550</v>
      </c>
      <c r="D4279" s="15" t="s">
        <v>4688</v>
      </c>
    </row>
    <row r="4280" spans="1:4" x14ac:dyDescent="0.25">
      <c r="A4280" s="15">
        <v>201</v>
      </c>
      <c r="B4280" s="15" t="s">
        <v>24</v>
      </c>
      <c r="C4280" s="15" t="s">
        <v>550</v>
      </c>
      <c r="D4280" s="15" t="s">
        <v>550</v>
      </c>
    </row>
    <row r="4281" spans="1:4" x14ac:dyDescent="0.25">
      <c r="A4281" s="15">
        <v>252</v>
      </c>
      <c r="B4281" s="15" t="s">
        <v>24</v>
      </c>
      <c r="C4281" s="15" t="s">
        <v>551</v>
      </c>
      <c r="D4281" s="15" t="s">
        <v>4689</v>
      </c>
    </row>
    <row r="4282" spans="1:4" x14ac:dyDescent="0.25">
      <c r="A4282" s="15">
        <v>253</v>
      </c>
      <c r="B4282" s="15" t="s">
        <v>24</v>
      </c>
      <c r="C4282" s="15" t="s">
        <v>551</v>
      </c>
      <c r="D4282" s="15" t="s">
        <v>551</v>
      </c>
    </row>
    <row r="4283" spans="1:4" x14ac:dyDescent="0.25">
      <c r="A4283" s="15">
        <v>251</v>
      </c>
      <c r="B4283" s="15" t="s">
        <v>24</v>
      </c>
      <c r="C4283" s="15" t="s">
        <v>551</v>
      </c>
      <c r="D4283" s="15" t="s">
        <v>4690</v>
      </c>
    </row>
    <row r="4284" spans="1:4" x14ac:dyDescent="0.25">
      <c r="A4284" s="15">
        <v>254</v>
      </c>
      <c r="B4284" s="15" t="s">
        <v>24</v>
      </c>
      <c r="C4284" s="15" t="s">
        <v>551</v>
      </c>
      <c r="D4284" s="15" t="s">
        <v>4691</v>
      </c>
    </row>
    <row r="4285" spans="1:4" x14ac:dyDescent="0.25">
      <c r="A4285" s="15">
        <v>250</v>
      </c>
      <c r="B4285" s="15" t="s">
        <v>24</v>
      </c>
      <c r="C4285" s="15" t="s">
        <v>551</v>
      </c>
      <c r="D4285" s="15" t="s">
        <v>4692</v>
      </c>
    </row>
    <row r="4286" spans="1:4" x14ac:dyDescent="0.25">
      <c r="A4286" s="15">
        <v>262</v>
      </c>
      <c r="B4286" s="15" t="s">
        <v>24</v>
      </c>
      <c r="C4286" s="15" t="s">
        <v>552</v>
      </c>
      <c r="D4286" s="15" t="s">
        <v>4693</v>
      </c>
    </row>
    <row r="4287" spans="1:4" x14ac:dyDescent="0.25">
      <c r="A4287" s="15">
        <v>265</v>
      </c>
      <c r="B4287" s="15" t="s">
        <v>24</v>
      </c>
      <c r="C4287" s="15" t="s">
        <v>552</v>
      </c>
      <c r="D4287" s="15" t="s">
        <v>4694</v>
      </c>
    </row>
    <row r="4288" spans="1:4" x14ac:dyDescent="0.25">
      <c r="A4288" s="15">
        <v>263</v>
      </c>
      <c r="B4288" s="15" t="s">
        <v>24</v>
      </c>
      <c r="C4288" s="15" t="s">
        <v>552</v>
      </c>
      <c r="D4288" s="15" t="s">
        <v>4695</v>
      </c>
    </row>
    <row r="4289" spans="1:4" x14ac:dyDescent="0.25">
      <c r="A4289" s="15">
        <v>264</v>
      </c>
      <c r="B4289" s="15" t="s">
        <v>24</v>
      </c>
      <c r="C4289" s="15" t="s">
        <v>552</v>
      </c>
      <c r="D4289" s="15" t="s">
        <v>4696</v>
      </c>
    </row>
    <row r="4290" spans="1:4" x14ac:dyDescent="0.25">
      <c r="A4290" s="15">
        <v>268</v>
      </c>
      <c r="B4290" s="15" t="s">
        <v>24</v>
      </c>
      <c r="C4290" s="15" t="s">
        <v>4697</v>
      </c>
      <c r="D4290" s="15" t="s">
        <v>4698</v>
      </c>
    </row>
    <row r="4291" spans="1:4" x14ac:dyDescent="0.25">
      <c r="A4291" s="15">
        <v>266</v>
      </c>
      <c r="B4291" s="15" t="s">
        <v>24</v>
      </c>
      <c r="C4291" s="15" t="s">
        <v>4697</v>
      </c>
      <c r="D4291" s="15" t="s">
        <v>4699</v>
      </c>
    </row>
    <row r="4292" spans="1:4" x14ac:dyDescent="0.25">
      <c r="A4292" s="15">
        <v>267</v>
      </c>
      <c r="B4292" s="15" t="s">
        <v>24</v>
      </c>
      <c r="C4292" s="15" t="s">
        <v>4697</v>
      </c>
      <c r="D4292" s="15" t="s">
        <v>4700</v>
      </c>
    </row>
    <row r="4293" spans="1:4" x14ac:dyDescent="0.25">
      <c r="A4293" s="15">
        <v>270</v>
      </c>
      <c r="B4293" s="15" t="s">
        <v>24</v>
      </c>
      <c r="C4293" s="15" t="s">
        <v>554</v>
      </c>
      <c r="D4293" s="15" t="s">
        <v>4701</v>
      </c>
    </row>
    <row r="4294" spans="1:4" x14ac:dyDescent="0.25">
      <c r="A4294" s="15">
        <v>273</v>
      </c>
      <c r="B4294" s="15" t="s">
        <v>24</v>
      </c>
      <c r="C4294" s="15" t="s">
        <v>554</v>
      </c>
      <c r="D4294" s="15" t="s">
        <v>4702</v>
      </c>
    </row>
    <row r="4295" spans="1:4" x14ac:dyDescent="0.25">
      <c r="A4295" s="15">
        <v>269</v>
      </c>
      <c r="B4295" s="15" t="s">
        <v>24</v>
      </c>
      <c r="C4295" s="15" t="s">
        <v>554</v>
      </c>
      <c r="D4295" s="15" t="s">
        <v>4703</v>
      </c>
    </row>
    <row r="4296" spans="1:4" x14ac:dyDescent="0.25">
      <c r="A4296" s="15">
        <v>274</v>
      </c>
      <c r="B4296" s="15" t="s">
        <v>24</v>
      </c>
      <c r="C4296" s="15" t="s">
        <v>554</v>
      </c>
      <c r="D4296" s="15" t="s">
        <v>4704</v>
      </c>
    </row>
    <row r="4297" spans="1:4" x14ac:dyDescent="0.25">
      <c r="A4297" s="15">
        <v>271</v>
      </c>
      <c r="B4297" s="15" t="s">
        <v>24</v>
      </c>
      <c r="C4297" s="15" t="s">
        <v>554</v>
      </c>
      <c r="D4297" s="15" t="s">
        <v>554</v>
      </c>
    </row>
    <row r="4298" spans="1:4" x14ac:dyDescent="0.25">
      <c r="A4298" s="15">
        <v>272</v>
      </c>
      <c r="B4298" s="15" t="s">
        <v>24</v>
      </c>
      <c r="C4298" s="15" t="s">
        <v>554</v>
      </c>
      <c r="D4298" s="15" t="s">
        <v>4705</v>
      </c>
    </row>
    <row r="4299" spans="1:4" x14ac:dyDescent="0.25">
      <c r="A4299" s="15">
        <v>219</v>
      </c>
      <c r="B4299" s="15" t="s">
        <v>24</v>
      </c>
      <c r="C4299" s="15" t="s">
        <v>4706</v>
      </c>
      <c r="D4299" s="15" t="s">
        <v>4707</v>
      </c>
    </row>
    <row r="4300" spans="1:4" x14ac:dyDescent="0.25">
      <c r="A4300" s="15">
        <v>5993</v>
      </c>
      <c r="B4300" s="15" t="s">
        <v>24</v>
      </c>
      <c r="C4300" s="15" t="s">
        <v>4706</v>
      </c>
      <c r="D4300" s="15" t="s">
        <v>4708</v>
      </c>
    </row>
    <row r="4301" spans="1:4" x14ac:dyDescent="0.25">
      <c r="A4301" s="15">
        <v>218</v>
      </c>
      <c r="B4301" s="15" t="s">
        <v>24</v>
      </c>
      <c r="C4301" s="15" t="s">
        <v>4706</v>
      </c>
      <c r="D4301" s="15" t="s">
        <v>555</v>
      </c>
    </row>
    <row r="4302" spans="1:4" x14ac:dyDescent="0.25">
      <c r="A4302" s="15">
        <v>261</v>
      </c>
      <c r="B4302" s="15" t="s">
        <v>24</v>
      </c>
      <c r="C4302" s="15" t="s">
        <v>4709</v>
      </c>
      <c r="D4302" s="15" t="s">
        <v>4710</v>
      </c>
    </row>
    <row r="4303" spans="1:4" x14ac:dyDescent="0.25">
      <c r="A4303" s="15">
        <v>260</v>
      </c>
      <c r="B4303" s="15" t="s">
        <v>24</v>
      </c>
      <c r="C4303" s="15" t="s">
        <v>4709</v>
      </c>
      <c r="D4303" s="15" t="s">
        <v>4711</v>
      </c>
    </row>
    <row r="4304" spans="1:4" x14ac:dyDescent="0.25">
      <c r="A4304" s="15">
        <v>259</v>
      </c>
      <c r="B4304" s="15" t="s">
        <v>24</v>
      </c>
      <c r="C4304" s="15" t="s">
        <v>4709</v>
      </c>
      <c r="D4304" s="15" t="s">
        <v>556</v>
      </c>
    </row>
    <row r="4305" spans="1:4" x14ac:dyDescent="0.25">
      <c r="A4305" s="15">
        <v>607</v>
      </c>
      <c r="B4305" s="15" t="s">
        <v>44</v>
      </c>
      <c r="C4305" s="15" t="s">
        <v>557</v>
      </c>
      <c r="D4305" s="15" t="s">
        <v>557</v>
      </c>
    </row>
    <row r="4306" spans="1:4" x14ac:dyDescent="0.25">
      <c r="A4306" s="15">
        <v>609</v>
      </c>
      <c r="B4306" s="15" t="s">
        <v>44</v>
      </c>
      <c r="C4306" s="15" t="s">
        <v>557</v>
      </c>
      <c r="D4306" s="15" t="s">
        <v>4712</v>
      </c>
    </row>
    <row r="4307" spans="1:4" x14ac:dyDescent="0.25">
      <c r="A4307" s="15">
        <v>612</v>
      </c>
      <c r="B4307" s="15" t="s">
        <v>44</v>
      </c>
      <c r="C4307" s="15" t="s">
        <v>557</v>
      </c>
      <c r="D4307" s="15" t="s">
        <v>4713</v>
      </c>
    </row>
    <row r="4308" spans="1:4" x14ac:dyDescent="0.25">
      <c r="A4308" s="15">
        <v>614</v>
      </c>
      <c r="B4308" s="15" t="s">
        <v>44</v>
      </c>
      <c r="C4308" s="15" t="s">
        <v>557</v>
      </c>
      <c r="D4308" s="15" t="s">
        <v>4714</v>
      </c>
    </row>
    <row r="4309" spans="1:4" x14ac:dyDescent="0.25">
      <c r="A4309" s="15">
        <v>606</v>
      </c>
      <c r="B4309" s="15" t="s">
        <v>44</v>
      </c>
      <c r="C4309" s="15" t="s">
        <v>557</v>
      </c>
      <c r="D4309" s="15" t="s">
        <v>4715</v>
      </c>
    </row>
    <row r="4310" spans="1:4" x14ac:dyDescent="0.25">
      <c r="A4310" s="15">
        <v>610</v>
      </c>
      <c r="B4310" s="15" t="s">
        <v>44</v>
      </c>
      <c r="C4310" s="15" t="s">
        <v>557</v>
      </c>
      <c r="D4310" s="15" t="s">
        <v>4716</v>
      </c>
    </row>
    <row r="4311" spans="1:4" x14ac:dyDescent="0.25">
      <c r="A4311" s="15">
        <v>611</v>
      </c>
      <c r="B4311" s="15" t="s">
        <v>44</v>
      </c>
      <c r="C4311" s="15" t="s">
        <v>557</v>
      </c>
      <c r="D4311" s="15" t="s">
        <v>4717</v>
      </c>
    </row>
    <row r="4312" spans="1:4" x14ac:dyDescent="0.25">
      <c r="A4312" s="15">
        <v>608</v>
      </c>
      <c r="B4312" s="15" t="s">
        <v>44</v>
      </c>
      <c r="C4312" s="15" t="s">
        <v>557</v>
      </c>
      <c r="D4312" s="15" t="s">
        <v>4718</v>
      </c>
    </row>
    <row r="4313" spans="1:4" x14ac:dyDescent="0.25">
      <c r="A4313" s="15">
        <v>613</v>
      </c>
      <c r="B4313" s="15" t="s">
        <v>44</v>
      </c>
      <c r="C4313" s="15" t="s">
        <v>557</v>
      </c>
      <c r="D4313" s="15" t="s">
        <v>4719</v>
      </c>
    </row>
    <row r="4314" spans="1:4" x14ac:dyDescent="0.25">
      <c r="A4314" s="15">
        <v>499</v>
      </c>
      <c r="B4314" s="15" t="s">
        <v>44</v>
      </c>
      <c r="C4314" s="15" t="s">
        <v>558</v>
      </c>
      <c r="D4314" s="15" t="s">
        <v>558</v>
      </c>
    </row>
    <row r="4315" spans="1:4" x14ac:dyDescent="0.25">
      <c r="A4315" s="15">
        <v>504</v>
      </c>
      <c r="B4315" s="15" t="s">
        <v>44</v>
      </c>
      <c r="C4315" s="15" t="s">
        <v>558</v>
      </c>
      <c r="D4315" s="15" t="s">
        <v>4720</v>
      </c>
    </row>
    <row r="4316" spans="1:4" x14ac:dyDescent="0.25">
      <c r="A4316" s="15">
        <v>497</v>
      </c>
      <c r="B4316" s="15" t="s">
        <v>44</v>
      </c>
      <c r="C4316" s="15" t="s">
        <v>558</v>
      </c>
      <c r="D4316" s="15" t="s">
        <v>4721</v>
      </c>
    </row>
    <row r="4317" spans="1:4" x14ac:dyDescent="0.25">
      <c r="A4317" s="15">
        <v>495</v>
      </c>
      <c r="B4317" s="15" t="s">
        <v>44</v>
      </c>
      <c r="C4317" s="15" t="s">
        <v>558</v>
      </c>
      <c r="D4317" s="15" t="s">
        <v>4722</v>
      </c>
    </row>
    <row r="4318" spans="1:4" x14ac:dyDescent="0.25">
      <c r="A4318" s="15">
        <v>503</v>
      </c>
      <c r="B4318" s="15" t="s">
        <v>44</v>
      </c>
      <c r="C4318" s="15" t="s">
        <v>558</v>
      </c>
      <c r="D4318" s="15" t="s">
        <v>4723</v>
      </c>
    </row>
    <row r="4319" spans="1:4" x14ac:dyDescent="0.25">
      <c r="A4319" s="15">
        <v>494</v>
      </c>
      <c r="B4319" s="15" t="s">
        <v>44</v>
      </c>
      <c r="C4319" s="15" t="s">
        <v>558</v>
      </c>
      <c r="D4319" s="15" t="s">
        <v>4724</v>
      </c>
    </row>
    <row r="4320" spans="1:4" x14ac:dyDescent="0.25">
      <c r="A4320" s="15">
        <v>502</v>
      </c>
      <c r="B4320" s="15" t="s">
        <v>44</v>
      </c>
      <c r="C4320" s="15" t="s">
        <v>558</v>
      </c>
      <c r="D4320" s="15" t="s">
        <v>408</v>
      </c>
    </row>
    <row r="4321" spans="1:4" x14ac:dyDescent="0.25">
      <c r="A4321" s="15">
        <v>498</v>
      </c>
      <c r="B4321" s="15" t="s">
        <v>44</v>
      </c>
      <c r="C4321" s="15" t="s">
        <v>558</v>
      </c>
      <c r="D4321" s="15" t="s">
        <v>322</v>
      </c>
    </row>
    <row r="4322" spans="1:4" x14ac:dyDescent="0.25">
      <c r="A4322" s="15">
        <v>501</v>
      </c>
      <c r="B4322" s="15" t="s">
        <v>44</v>
      </c>
      <c r="C4322" s="15" t="s">
        <v>558</v>
      </c>
      <c r="D4322" s="15" t="s">
        <v>4725</v>
      </c>
    </row>
    <row r="4323" spans="1:4" x14ac:dyDescent="0.25">
      <c r="A4323" s="15">
        <v>496</v>
      </c>
      <c r="B4323" s="15" t="s">
        <v>44</v>
      </c>
      <c r="C4323" s="15" t="s">
        <v>558</v>
      </c>
      <c r="D4323" s="15" t="s">
        <v>4726</v>
      </c>
    </row>
    <row r="4324" spans="1:4" x14ac:dyDescent="0.25">
      <c r="A4324" s="15">
        <v>462</v>
      </c>
      <c r="B4324" s="15" t="s">
        <v>44</v>
      </c>
      <c r="C4324" s="15" t="s">
        <v>559</v>
      </c>
      <c r="D4324" s="15" t="s">
        <v>4727</v>
      </c>
    </row>
    <row r="4325" spans="1:4" x14ac:dyDescent="0.25">
      <c r="A4325" s="15">
        <v>463</v>
      </c>
      <c r="B4325" s="15" t="s">
        <v>44</v>
      </c>
      <c r="C4325" s="15" t="s">
        <v>559</v>
      </c>
      <c r="D4325" s="15" t="s">
        <v>4728</v>
      </c>
    </row>
    <row r="4326" spans="1:4" x14ac:dyDescent="0.25">
      <c r="A4326" s="15">
        <v>478</v>
      </c>
      <c r="B4326" s="15" t="s">
        <v>44</v>
      </c>
      <c r="C4326" s="15" t="s">
        <v>559</v>
      </c>
      <c r="D4326" s="15" t="s">
        <v>4729</v>
      </c>
    </row>
    <row r="4327" spans="1:4" x14ac:dyDescent="0.25">
      <c r="A4327" s="15">
        <v>461</v>
      </c>
      <c r="B4327" s="15" t="s">
        <v>44</v>
      </c>
      <c r="C4327" s="15" t="s">
        <v>559</v>
      </c>
      <c r="D4327" s="15" t="s">
        <v>4730</v>
      </c>
    </row>
    <row r="4328" spans="1:4" x14ac:dyDescent="0.25">
      <c r="A4328" s="15">
        <v>464</v>
      </c>
      <c r="B4328" s="15" t="s">
        <v>44</v>
      </c>
      <c r="C4328" s="15" t="s">
        <v>559</v>
      </c>
      <c r="D4328" s="15" t="s">
        <v>4731</v>
      </c>
    </row>
    <row r="4329" spans="1:4" x14ac:dyDescent="0.25">
      <c r="A4329" s="15">
        <v>6061</v>
      </c>
      <c r="B4329" s="15" t="s">
        <v>44</v>
      </c>
      <c r="C4329" s="15" t="s">
        <v>560</v>
      </c>
      <c r="D4329" s="15" t="s">
        <v>4732</v>
      </c>
    </row>
    <row r="4330" spans="1:4" x14ac:dyDescent="0.25">
      <c r="A4330" s="15">
        <v>653</v>
      </c>
      <c r="B4330" s="15" t="s">
        <v>44</v>
      </c>
      <c r="C4330" s="15" t="s">
        <v>560</v>
      </c>
      <c r="D4330" s="15" t="s">
        <v>4733</v>
      </c>
    </row>
    <row r="4331" spans="1:4" x14ac:dyDescent="0.25">
      <c r="A4331" s="15">
        <v>652</v>
      </c>
      <c r="B4331" s="15" t="s">
        <v>44</v>
      </c>
      <c r="C4331" s="15" t="s">
        <v>560</v>
      </c>
      <c r="D4331" s="15" t="s">
        <v>560</v>
      </c>
    </row>
    <row r="4332" spans="1:4" x14ac:dyDescent="0.25">
      <c r="A4332" s="15">
        <v>6042</v>
      </c>
      <c r="B4332" s="15" t="s">
        <v>44</v>
      </c>
      <c r="C4332" s="15" t="s">
        <v>560</v>
      </c>
      <c r="D4332" s="15" t="s">
        <v>4734</v>
      </c>
    </row>
    <row r="4333" spans="1:4" x14ac:dyDescent="0.25">
      <c r="A4333" s="15">
        <v>651</v>
      </c>
      <c r="B4333" s="15" t="s">
        <v>44</v>
      </c>
      <c r="C4333" s="15" t="s">
        <v>560</v>
      </c>
      <c r="D4333" s="15" t="s">
        <v>4735</v>
      </c>
    </row>
    <row r="4334" spans="1:4" x14ac:dyDescent="0.25">
      <c r="A4334" s="15">
        <v>650</v>
      </c>
      <c r="B4334" s="15" t="s">
        <v>44</v>
      </c>
      <c r="C4334" s="15" t="s">
        <v>560</v>
      </c>
      <c r="D4334" s="15" t="s">
        <v>4736</v>
      </c>
    </row>
    <row r="4335" spans="1:4" x14ac:dyDescent="0.25">
      <c r="A4335" s="15">
        <v>654</v>
      </c>
      <c r="B4335" s="15" t="s">
        <v>44</v>
      </c>
      <c r="C4335" s="15" t="s">
        <v>560</v>
      </c>
      <c r="D4335" s="15" t="s">
        <v>4737</v>
      </c>
    </row>
    <row r="4336" spans="1:4" x14ac:dyDescent="0.25">
      <c r="A4336" s="15">
        <v>6043</v>
      </c>
      <c r="B4336" s="15" t="s">
        <v>44</v>
      </c>
      <c r="C4336" s="15" t="s">
        <v>560</v>
      </c>
      <c r="D4336" s="15" t="s">
        <v>4738</v>
      </c>
    </row>
    <row r="4337" spans="1:4" x14ac:dyDescent="0.25">
      <c r="A4337" s="15">
        <v>671</v>
      </c>
      <c r="B4337" s="15" t="s">
        <v>44</v>
      </c>
      <c r="C4337" s="15" t="s">
        <v>561</v>
      </c>
      <c r="D4337" s="15" t="s">
        <v>4739</v>
      </c>
    </row>
    <row r="4338" spans="1:4" x14ac:dyDescent="0.25">
      <c r="A4338" s="15">
        <v>673</v>
      </c>
      <c r="B4338" s="15" t="s">
        <v>44</v>
      </c>
      <c r="C4338" s="15" t="s">
        <v>561</v>
      </c>
      <c r="D4338" s="15" t="s">
        <v>4740</v>
      </c>
    </row>
    <row r="4339" spans="1:4" x14ac:dyDescent="0.25">
      <c r="A4339" s="15">
        <v>672</v>
      </c>
      <c r="B4339" s="15" t="s">
        <v>44</v>
      </c>
      <c r="C4339" s="15" t="s">
        <v>561</v>
      </c>
      <c r="D4339" s="15" t="s">
        <v>561</v>
      </c>
    </row>
    <row r="4340" spans="1:4" x14ac:dyDescent="0.25">
      <c r="A4340" s="15">
        <v>676</v>
      </c>
      <c r="B4340" s="15" t="s">
        <v>44</v>
      </c>
      <c r="C4340" s="15" t="s">
        <v>561</v>
      </c>
      <c r="D4340" s="15" t="s">
        <v>4741</v>
      </c>
    </row>
    <row r="4341" spans="1:4" x14ac:dyDescent="0.25">
      <c r="A4341" s="15">
        <v>677</v>
      </c>
      <c r="B4341" s="15" t="s">
        <v>44</v>
      </c>
      <c r="C4341" s="15" t="s">
        <v>561</v>
      </c>
      <c r="D4341" s="15" t="s">
        <v>4742</v>
      </c>
    </row>
    <row r="4342" spans="1:4" x14ac:dyDescent="0.25">
      <c r="A4342" s="15">
        <v>674</v>
      </c>
      <c r="B4342" s="15" t="s">
        <v>44</v>
      </c>
      <c r="C4342" s="15" t="s">
        <v>561</v>
      </c>
      <c r="D4342" s="15" t="s">
        <v>147</v>
      </c>
    </row>
    <row r="4343" spans="1:4" x14ac:dyDescent="0.25">
      <c r="A4343" s="15">
        <v>670</v>
      </c>
      <c r="B4343" s="15" t="s">
        <v>44</v>
      </c>
      <c r="C4343" s="15" t="s">
        <v>561</v>
      </c>
      <c r="D4343" s="15" t="s">
        <v>2536</v>
      </c>
    </row>
    <row r="4344" spans="1:4" x14ac:dyDescent="0.25">
      <c r="A4344" s="15">
        <v>675</v>
      </c>
      <c r="B4344" s="15" t="s">
        <v>44</v>
      </c>
      <c r="C4344" s="15" t="s">
        <v>561</v>
      </c>
      <c r="D4344" s="15" t="s">
        <v>2695</v>
      </c>
    </row>
    <row r="4345" spans="1:4" x14ac:dyDescent="0.25">
      <c r="A4345" s="15">
        <v>579</v>
      </c>
      <c r="B4345" s="15" t="s">
        <v>44</v>
      </c>
      <c r="C4345" s="15" t="s">
        <v>562</v>
      </c>
      <c r="D4345" s="15" t="s">
        <v>4743</v>
      </c>
    </row>
    <row r="4346" spans="1:4" x14ac:dyDescent="0.25">
      <c r="A4346" s="15">
        <v>582</v>
      </c>
      <c r="B4346" s="15" t="s">
        <v>44</v>
      </c>
      <c r="C4346" s="15" t="s">
        <v>562</v>
      </c>
      <c r="D4346" s="15" t="s">
        <v>562</v>
      </c>
    </row>
    <row r="4347" spans="1:4" x14ac:dyDescent="0.25">
      <c r="A4347" s="15">
        <v>578</v>
      </c>
      <c r="B4347" s="15" t="s">
        <v>44</v>
      </c>
      <c r="C4347" s="15" t="s">
        <v>562</v>
      </c>
      <c r="D4347" s="15" t="s">
        <v>4744</v>
      </c>
    </row>
    <row r="4348" spans="1:4" x14ac:dyDescent="0.25">
      <c r="A4348" s="15">
        <v>584</v>
      </c>
      <c r="B4348" s="15" t="s">
        <v>44</v>
      </c>
      <c r="C4348" s="15" t="s">
        <v>562</v>
      </c>
      <c r="D4348" s="15" t="s">
        <v>4745</v>
      </c>
    </row>
    <row r="4349" spans="1:4" x14ac:dyDescent="0.25">
      <c r="A4349" s="15">
        <v>6050</v>
      </c>
      <c r="B4349" s="15" t="s">
        <v>44</v>
      </c>
      <c r="C4349" s="15" t="s">
        <v>562</v>
      </c>
      <c r="D4349" s="15" t="s">
        <v>4746</v>
      </c>
    </row>
    <row r="4350" spans="1:4" x14ac:dyDescent="0.25">
      <c r="A4350" s="15">
        <v>581</v>
      </c>
      <c r="B4350" s="15" t="s">
        <v>44</v>
      </c>
      <c r="C4350" s="15" t="s">
        <v>562</v>
      </c>
      <c r="D4350" s="15" t="s">
        <v>4747</v>
      </c>
    </row>
    <row r="4351" spans="1:4" x14ac:dyDescent="0.25">
      <c r="A4351" s="15">
        <v>583</v>
      </c>
      <c r="B4351" s="15" t="s">
        <v>44</v>
      </c>
      <c r="C4351" s="15" t="s">
        <v>562</v>
      </c>
      <c r="D4351" s="15" t="s">
        <v>4748</v>
      </c>
    </row>
    <row r="4352" spans="1:4" x14ac:dyDescent="0.25">
      <c r="A4352" s="15">
        <v>6045</v>
      </c>
      <c r="B4352" s="15" t="s">
        <v>44</v>
      </c>
      <c r="C4352" s="15" t="s">
        <v>562</v>
      </c>
      <c r="D4352" s="15" t="s">
        <v>4749</v>
      </c>
    </row>
    <row r="4353" spans="1:4" x14ac:dyDescent="0.25">
      <c r="A4353" s="15">
        <v>577</v>
      </c>
      <c r="B4353" s="15" t="s">
        <v>44</v>
      </c>
      <c r="C4353" s="15" t="s">
        <v>562</v>
      </c>
      <c r="D4353" s="15" t="s">
        <v>4750</v>
      </c>
    </row>
    <row r="4354" spans="1:4" x14ac:dyDescent="0.25">
      <c r="A4354" s="15">
        <v>6052</v>
      </c>
      <c r="B4354" s="15" t="s">
        <v>44</v>
      </c>
      <c r="C4354" s="15" t="s">
        <v>562</v>
      </c>
      <c r="D4354" s="15" t="s">
        <v>4751</v>
      </c>
    </row>
    <row r="4355" spans="1:4" x14ac:dyDescent="0.25">
      <c r="A4355" s="15">
        <v>580</v>
      </c>
      <c r="B4355" s="15" t="s">
        <v>44</v>
      </c>
      <c r="C4355" s="15" t="s">
        <v>562</v>
      </c>
      <c r="D4355" s="15" t="s">
        <v>4752</v>
      </c>
    </row>
    <row r="4356" spans="1:4" x14ac:dyDescent="0.25">
      <c r="A4356" s="15">
        <v>513</v>
      </c>
      <c r="B4356" s="15" t="s">
        <v>44</v>
      </c>
      <c r="C4356" s="15" t="s">
        <v>563</v>
      </c>
      <c r="D4356" s="15" t="s">
        <v>4753</v>
      </c>
    </row>
    <row r="4357" spans="1:4" x14ac:dyDescent="0.25">
      <c r="A4357" s="15">
        <v>511</v>
      </c>
      <c r="B4357" s="15" t="s">
        <v>44</v>
      </c>
      <c r="C4357" s="15" t="s">
        <v>563</v>
      </c>
      <c r="D4357" s="15" t="s">
        <v>563</v>
      </c>
    </row>
    <row r="4358" spans="1:4" x14ac:dyDescent="0.25">
      <c r="A4358" s="15">
        <v>509</v>
      </c>
      <c r="B4358" s="15" t="s">
        <v>44</v>
      </c>
      <c r="C4358" s="15" t="s">
        <v>563</v>
      </c>
      <c r="D4358" s="15" t="s">
        <v>4754</v>
      </c>
    </row>
    <row r="4359" spans="1:4" x14ac:dyDescent="0.25">
      <c r="A4359" s="15">
        <v>514</v>
      </c>
      <c r="B4359" s="15" t="s">
        <v>44</v>
      </c>
      <c r="C4359" s="15" t="s">
        <v>563</v>
      </c>
      <c r="D4359" s="15" t="s">
        <v>4755</v>
      </c>
    </row>
    <row r="4360" spans="1:4" x14ac:dyDescent="0.25">
      <c r="A4360" s="15">
        <v>512</v>
      </c>
      <c r="B4360" s="15" t="s">
        <v>44</v>
      </c>
      <c r="C4360" s="15" t="s">
        <v>563</v>
      </c>
      <c r="D4360" s="15" t="s">
        <v>4756</v>
      </c>
    </row>
    <row r="4361" spans="1:4" x14ac:dyDescent="0.25">
      <c r="A4361" s="15">
        <v>627</v>
      </c>
      <c r="B4361" s="15" t="s">
        <v>44</v>
      </c>
      <c r="C4361" s="15" t="s">
        <v>564</v>
      </c>
      <c r="D4361" s="15" t="s">
        <v>4757</v>
      </c>
    </row>
    <row r="4362" spans="1:4" x14ac:dyDescent="0.25">
      <c r="A4362" s="15">
        <v>6066</v>
      </c>
      <c r="B4362" s="15" t="s">
        <v>44</v>
      </c>
      <c r="C4362" s="15" t="s">
        <v>564</v>
      </c>
      <c r="D4362" s="15" t="s">
        <v>4758</v>
      </c>
    </row>
    <row r="4363" spans="1:4" x14ac:dyDescent="0.25">
      <c r="A4363" s="15">
        <v>630</v>
      </c>
      <c r="B4363" s="15" t="s">
        <v>44</v>
      </c>
      <c r="C4363" s="15" t="s">
        <v>564</v>
      </c>
      <c r="D4363" s="15" t="s">
        <v>4759</v>
      </c>
    </row>
    <row r="4364" spans="1:4" x14ac:dyDescent="0.25">
      <c r="A4364" s="15">
        <v>634</v>
      </c>
      <c r="B4364" s="15" t="s">
        <v>44</v>
      </c>
      <c r="C4364" s="15" t="s">
        <v>564</v>
      </c>
      <c r="D4364" s="15" t="s">
        <v>564</v>
      </c>
    </row>
    <row r="4365" spans="1:4" x14ac:dyDescent="0.25">
      <c r="A4365" s="15">
        <v>638</v>
      </c>
      <c r="B4365" s="15" t="s">
        <v>44</v>
      </c>
      <c r="C4365" s="15" t="s">
        <v>564</v>
      </c>
      <c r="D4365" s="15" t="s">
        <v>4760</v>
      </c>
    </row>
    <row r="4366" spans="1:4" x14ac:dyDescent="0.25">
      <c r="A4366" s="15">
        <v>6068</v>
      </c>
      <c r="B4366" s="15" t="s">
        <v>44</v>
      </c>
      <c r="C4366" s="15" t="s">
        <v>564</v>
      </c>
      <c r="D4366" s="15" t="s">
        <v>4761</v>
      </c>
    </row>
    <row r="4367" spans="1:4" x14ac:dyDescent="0.25">
      <c r="A4367" s="15">
        <v>628</v>
      </c>
      <c r="B4367" s="15" t="s">
        <v>44</v>
      </c>
      <c r="C4367" s="15" t="s">
        <v>564</v>
      </c>
      <c r="D4367" s="15" t="s">
        <v>4762</v>
      </c>
    </row>
    <row r="4368" spans="1:4" x14ac:dyDescent="0.25">
      <c r="A4368" s="15">
        <v>636</v>
      </c>
      <c r="B4368" s="15" t="s">
        <v>44</v>
      </c>
      <c r="C4368" s="15" t="s">
        <v>564</v>
      </c>
      <c r="D4368" s="15" t="s">
        <v>4763</v>
      </c>
    </row>
    <row r="4369" spans="1:4" x14ac:dyDescent="0.25">
      <c r="A4369" s="15">
        <v>6064</v>
      </c>
      <c r="B4369" s="15" t="s">
        <v>44</v>
      </c>
      <c r="C4369" s="15" t="s">
        <v>564</v>
      </c>
      <c r="D4369" s="15" t="s">
        <v>4764</v>
      </c>
    </row>
    <row r="4370" spans="1:4" x14ac:dyDescent="0.25">
      <c r="A4370" s="15">
        <v>635</v>
      </c>
      <c r="B4370" s="15" t="s">
        <v>44</v>
      </c>
      <c r="C4370" s="15" t="s">
        <v>564</v>
      </c>
      <c r="D4370" s="15" t="s">
        <v>4765</v>
      </c>
    </row>
    <row r="4371" spans="1:4" x14ac:dyDescent="0.25">
      <c r="A4371" s="15">
        <v>631</v>
      </c>
      <c r="B4371" s="15" t="s">
        <v>44</v>
      </c>
      <c r="C4371" s="15" t="s">
        <v>564</v>
      </c>
      <c r="D4371" s="15" t="s">
        <v>2444</v>
      </c>
    </row>
    <row r="4372" spans="1:4" x14ac:dyDescent="0.25">
      <c r="A4372" s="15">
        <v>637</v>
      </c>
      <c r="B4372" s="15" t="s">
        <v>44</v>
      </c>
      <c r="C4372" s="15" t="s">
        <v>564</v>
      </c>
      <c r="D4372" s="15" t="s">
        <v>4766</v>
      </c>
    </row>
    <row r="4373" spans="1:4" x14ac:dyDescent="0.25">
      <c r="A4373" s="15">
        <v>6067</v>
      </c>
      <c r="B4373" s="15" t="s">
        <v>44</v>
      </c>
      <c r="C4373" s="15" t="s">
        <v>564</v>
      </c>
      <c r="D4373" s="15" t="s">
        <v>4767</v>
      </c>
    </row>
    <row r="4374" spans="1:4" x14ac:dyDescent="0.25">
      <c r="A4374" s="15">
        <v>632</v>
      </c>
      <c r="B4374" s="15" t="s">
        <v>44</v>
      </c>
      <c r="C4374" s="15" t="s">
        <v>564</v>
      </c>
      <c r="D4374" s="15" t="s">
        <v>194</v>
      </c>
    </row>
    <row r="4375" spans="1:4" x14ac:dyDescent="0.25">
      <c r="A4375" s="15">
        <v>633</v>
      </c>
      <c r="B4375" s="15" t="s">
        <v>44</v>
      </c>
      <c r="C4375" s="15" t="s">
        <v>564</v>
      </c>
      <c r="D4375" s="15" t="s">
        <v>4768</v>
      </c>
    </row>
    <row r="4376" spans="1:4" x14ac:dyDescent="0.25">
      <c r="A4376" s="15">
        <v>629</v>
      </c>
      <c r="B4376" s="15" t="s">
        <v>44</v>
      </c>
      <c r="C4376" s="15" t="s">
        <v>564</v>
      </c>
      <c r="D4376" s="15" t="s">
        <v>3462</v>
      </c>
    </row>
    <row r="4377" spans="1:4" x14ac:dyDescent="0.25">
      <c r="A4377" s="15">
        <v>473</v>
      </c>
      <c r="B4377" s="15" t="s">
        <v>44</v>
      </c>
      <c r="C4377" s="15" t="s">
        <v>565</v>
      </c>
      <c r="D4377" s="15" t="s">
        <v>565</v>
      </c>
    </row>
    <row r="4378" spans="1:4" x14ac:dyDescent="0.25">
      <c r="A4378" s="15">
        <v>479</v>
      </c>
      <c r="B4378" s="15" t="s">
        <v>44</v>
      </c>
      <c r="C4378" s="15" t="s">
        <v>565</v>
      </c>
      <c r="D4378" s="15" t="s">
        <v>4769</v>
      </c>
    </row>
    <row r="4379" spans="1:4" x14ac:dyDescent="0.25">
      <c r="A4379" s="15">
        <v>476</v>
      </c>
      <c r="B4379" s="15" t="s">
        <v>44</v>
      </c>
      <c r="C4379" s="15" t="s">
        <v>565</v>
      </c>
      <c r="D4379" s="15" t="s">
        <v>4770</v>
      </c>
    </row>
    <row r="4380" spans="1:4" x14ac:dyDescent="0.25">
      <c r="A4380" s="15">
        <v>475</v>
      </c>
      <c r="B4380" s="15" t="s">
        <v>44</v>
      </c>
      <c r="C4380" s="15" t="s">
        <v>565</v>
      </c>
      <c r="D4380" s="15" t="s">
        <v>4771</v>
      </c>
    </row>
    <row r="4381" spans="1:4" x14ac:dyDescent="0.25">
      <c r="A4381" s="15">
        <v>477</v>
      </c>
      <c r="B4381" s="15" t="s">
        <v>44</v>
      </c>
      <c r="C4381" s="15" t="s">
        <v>565</v>
      </c>
      <c r="D4381" s="15" t="s">
        <v>2126</v>
      </c>
    </row>
    <row r="4382" spans="1:4" x14ac:dyDescent="0.25">
      <c r="A4382" s="15">
        <v>474</v>
      </c>
      <c r="B4382" s="15" t="s">
        <v>44</v>
      </c>
      <c r="C4382" s="15" t="s">
        <v>565</v>
      </c>
      <c r="D4382" s="15" t="s">
        <v>4772</v>
      </c>
    </row>
    <row r="4383" spans="1:4" x14ac:dyDescent="0.25">
      <c r="A4383" s="15">
        <v>480</v>
      </c>
      <c r="B4383" s="15" t="s">
        <v>44</v>
      </c>
      <c r="C4383" s="15" t="s">
        <v>565</v>
      </c>
      <c r="D4383" s="15" t="s">
        <v>4773</v>
      </c>
    </row>
    <row r="4384" spans="1:4" x14ac:dyDescent="0.25">
      <c r="A4384" s="15">
        <v>626</v>
      </c>
      <c r="B4384" s="15" t="s">
        <v>44</v>
      </c>
      <c r="C4384" s="15" t="s">
        <v>566</v>
      </c>
      <c r="D4384" s="15" t="s">
        <v>566</v>
      </c>
    </row>
    <row r="4385" spans="1:4" x14ac:dyDescent="0.25">
      <c r="A4385" s="15">
        <v>622</v>
      </c>
      <c r="B4385" s="15" t="s">
        <v>44</v>
      </c>
      <c r="C4385" s="15" t="s">
        <v>566</v>
      </c>
      <c r="D4385" s="15" t="s">
        <v>4774</v>
      </c>
    </row>
    <row r="4386" spans="1:4" x14ac:dyDescent="0.25">
      <c r="A4386" s="15">
        <v>624</v>
      </c>
      <c r="B4386" s="15" t="s">
        <v>44</v>
      </c>
      <c r="C4386" s="15" t="s">
        <v>566</v>
      </c>
      <c r="D4386" s="15" t="s">
        <v>4775</v>
      </c>
    </row>
    <row r="4387" spans="1:4" x14ac:dyDescent="0.25">
      <c r="A4387" s="15">
        <v>625</v>
      </c>
      <c r="B4387" s="15" t="s">
        <v>44</v>
      </c>
      <c r="C4387" s="15" t="s">
        <v>566</v>
      </c>
      <c r="D4387" s="15" t="s">
        <v>4776</v>
      </c>
    </row>
    <row r="4388" spans="1:4" x14ac:dyDescent="0.25">
      <c r="A4388" s="15">
        <v>623</v>
      </c>
      <c r="B4388" s="15" t="s">
        <v>44</v>
      </c>
      <c r="C4388" s="15" t="s">
        <v>566</v>
      </c>
      <c r="D4388" s="15" t="s">
        <v>4777</v>
      </c>
    </row>
    <row r="4389" spans="1:4" x14ac:dyDescent="0.25">
      <c r="A4389" s="15">
        <v>6033</v>
      </c>
      <c r="B4389" s="15" t="s">
        <v>44</v>
      </c>
      <c r="C4389" s="15" t="s">
        <v>566</v>
      </c>
      <c r="D4389" s="15" t="s">
        <v>4778</v>
      </c>
    </row>
    <row r="4390" spans="1:4" x14ac:dyDescent="0.25">
      <c r="A4390" s="15">
        <v>664</v>
      </c>
      <c r="B4390" s="15" t="s">
        <v>44</v>
      </c>
      <c r="C4390" s="15" t="s">
        <v>567</v>
      </c>
      <c r="D4390" s="15" t="s">
        <v>4779</v>
      </c>
    </row>
    <row r="4391" spans="1:4" x14ac:dyDescent="0.25">
      <c r="A4391" s="15">
        <v>657</v>
      </c>
      <c r="B4391" s="15" t="s">
        <v>44</v>
      </c>
      <c r="C4391" s="15" t="s">
        <v>567</v>
      </c>
      <c r="D4391" s="15" t="s">
        <v>4780</v>
      </c>
    </row>
    <row r="4392" spans="1:4" x14ac:dyDescent="0.25">
      <c r="A4392" s="15">
        <v>662</v>
      </c>
      <c r="B4392" s="15" t="s">
        <v>44</v>
      </c>
      <c r="C4392" s="15" t="s">
        <v>567</v>
      </c>
      <c r="D4392" s="15" t="s">
        <v>4781</v>
      </c>
    </row>
    <row r="4393" spans="1:4" x14ac:dyDescent="0.25">
      <c r="A4393" s="15">
        <v>6057</v>
      </c>
      <c r="B4393" s="15" t="s">
        <v>44</v>
      </c>
      <c r="C4393" s="15" t="s">
        <v>567</v>
      </c>
      <c r="D4393" s="15" t="s">
        <v>4782</v>
      </c>
    </row>
    <row r="4394" spans="1:4" x14ac:dyDescent="0.25">
      <c r="A4394" s="15">
        <v>659</v>
      </c>
      <c r="B4394" s="15" t="s">
        <v>44</v>
      </c>
      <c r="C4394" s="15" t="s">
        <v>567</v>
      </c>
      <c r="D4394" s="15" t="s">
        <v>4783</v>
      </c>
    </row>
    <row r="4395" spans="1:4" x14ac:dyDescent="0.25">
      <c r="A4395" s="15">
        <v>661</v>
      </c>
      <c r="B4395" s="15" t="s">
        <v>44</v>
      </c>
      <c r="C4395" s="15" t="s">
        <v>567</v>
      </c>
      <c r="D4395" s="15" t="s">
        <v>4784</v>
      </c>
    </row>
    <row r="4396" spans="1:4" x14ac:dyDescent="0.25">
      <c r="A4396" s="15">
        <v>656</v>
      </c>
      <c r="B4396" s="15" t="s">
        <v>44</v>
      </c>
      <c r="C4396" s="15" t="s">
        <v>567</v>
      </c>
      <c r="D4396" s="15" t="s">
        <v>4785</v>
      </c>
    </row>
    <row r="4397" spans="1:4" x14ac:dyDescent="0.25">
      <c r="A4397" s="15">
        <v>660</v>
      </c>
      <c r="B4397" s="15" t="s">
        <v>44</v>
      </c>
      <c r="C4397" s="15" t="s">
        <v>567</v>
      </c>
      <c r="D4397" s="15" t="s">
        <v>4786</v>
      </c>
    </row>
    <row r="4398" spans="1:4" x14ac:dyDescent="0.25">
      <c r="A4398" s="15">
        <v>663</v>
      </c>
      <c r="B4398" s="15" t="s">
        <v>44</v>
      </c>
      <c r="C4398" s="15" t="s">
        <v>567</v>
      </c>
      <c r="D4398" s="15" t="s">
        <v>4787</v>
      </c>
    </row>
    <row r="4399" spans="1:4" x14ac:dyDescent="0.25">
      <c r="A4399" s="15">
        <v>655</v>
      </c>
      <c r="B4399" s="15" t="s">
        <v>44</v>
      </c>
      <c r="C4399" s="15" t="s">
        <v>567</v>
      </c>
      <c r="D4399" s="15" t="s">
        <v>4788</v>
      </c>
    </row>
    <row r="4400" spans="1:4" x14ac:dyDescent="0.25">
      <c r="A4400" s="15">
        <v>658</v>
      </c>
      <c r="B4400" s="15" t="s">
        <v>44</v>
      </c>
      <c r="C4400" s="15" t="s">
        <v>567</v>
      </c>
      <c r="D4400" s="15" t="s">
        <v>4789</v>
      </c>
    </row>
    <row r="4401" spans="1:4" x14ac:dyDescent="0.25">
      <c r="A4401" s="15">
        <v>484</v>
      </c>
      <c r="B4401" s="15" t="s">
        <v>44</v>
      </c>
      <c r="C4401" s="15" t="s">
        <v>568</v>
      </c>
      <c r="D4401" s="15" t="s">
        <v>568</v>
      </c>
    </row>
    <row r="4402" spans="1:4" x14ac:dyDescent="0.25">
      <c r="A4402" s="15">
        <v>482</v>
      </c>
      <c r="B4402" s="15" t="s">
        <v>44</v>
      </c>
      <c r="C4402" s="15" t="s">
        <v>568</v>
      </c>
      <c r="D4402" s="15" t="s">
        <v>408</v>
      </c>
    </row>
    <row r="4403" spans="1:4" x14ac:dyDescent="0.25">
      <c r="A4403" s="15">
        <v>485</v>
      </c>
      <c r="B4403" s="15" t="s">
        <v>44</v>
      </c>
      <c r="C4403" s="15" t="s">
        <v>568</v>
      </c>
      <c r="D4403" s="15" t="s">
        <v>4790</v>
      </c>
    </row>
    <row r="4404" spans="1:4" x14ac:dyDescent="0.25">
      <c r="A4404" s="15">
        <v>483</v>
      </c>
      <c r="B4404" s="15" t="s">
        <v>44</v>
      </c>
      <c r="C4404" s="15" t="s">
        <v>568</v>
      </c>
      <c r="D4404" s="15" t="s">
        <v>4791</v>
      </c>
    </row>
    <row r="4405" spans="1:4" x14ac:dyDescent="0.25">
      <c r="A4405" s="15">
        <v>486</v>
      </c>
      <c r="B4405" s="15" t="s">
        <v>44</v>
      </c>
      <c r="C4405" s="15" t="s">
        <v>568</v>
      </c>
      <c r="D4405" s="15" t="s">
        <v>4792</v>
      </c>
    </row>
    <row r="4406" spans="1:4" x14ac:dyDescent="0.25">
      <c r="A4406" s="15">
        <v>481</v>
      </c>
      <c r="B4406" s="15" t="s">
        <v>44</v>
      </c>
      <c r="C4406" s="15" t="s">
        <v>568</v>
      </c>
      <c r="D4406" s="15" t="s">
        <v>4793</v>
      </c>
    </row>
    <row r="4407" spans="1:4" x14ac:dyDescent="0.25">
      <c r="A4407" s="15">
        <v>533</v>
      </c>
      <c r="B4407" s="15" t="s">
        <v>44</v>
      </c>
      <c r="C4407" s="15" t="s">
        <v>569</v>
      </c>
      <c r="D4407" s="15" t="s">
        <v>4794</v>
      </c>
    </row>
    <row r="4408" spans="1:4" x14ac:dyDescent="0.25">
      <c r="A4408" s="15">
        <v>536</v>
      </c>
      <c r="B4408" s="15" t="s">
        <v>44</v>
      </c>
      <c r="C4408" s="15" t="s">
        <v>569</v>
      </c>
      <c r="D4408" s="15" t="s">
        <v>569</v>
      </c>
    </row>
    <row r="4409" spans="1:4" x14ac:dyDescent="0.25">
      <c r="A4409" s="15">
        <v>537</v>
      </c>
      <c r="B4409" s="15" t="s">
        <v>44</v>
      </c>
      <c r="C4409" s="15" t="s">
        <v>569</v>
      </c>
      <c r="D4409" s="15" t="s">
        <v>4795</v>
      </c>
    </row>
    <row r="4410" spans="1:4" x14ac:dyDescent="0.25">
      <c r="A4410" s="15">
        <v>534</v>
      </c>
      <c r="B4410" s="15" t="s">
        <v>44</v>
      </c>
      <c r="C4410" s="15" t="s">
        <v>569</v>
      </c>
      <c r="D4410" s="15" t="s">
        <v>4796</v>
      </c>
    </row>
    <row r="4411" spans="1:4" x14ac:dyDescent="0.25">
      <c r="A4411" s="15">
        <v>6053</v>
      </c>
      <c r="B4411" s="15" t="s">
        <v>44</v>
      </c>
      <c r="C4411" s="15" t="s">
        <v>569</v>
      </c>
      <c r="D4411" s="15" t="s">
        <v>4797</v>
      </c>
    </row>
    <row r="4412" spans="1:4" x14ac:dyDescent="0.25">
      <c r="A4412" s="15">
        <v>535</v>
      </c>
      <c r="B4412" s="15" t="s">
        <v>44</v>
      </c>
      <c r="C4412" s="15" t="s">
        <v>569</v>
      </c>
      <c r="D4412" s="15" t="s">
        <v>4798</v>
      </c>
    </row>
    <row r="4413" spans="1:4" x14ac:dyDescent="0.25">
      <c r="A4413" s="15">
        <v>508</v>
      </c>
      <c r="B4413" s="15" t="s">
        <v>44</v>
      </c>
      <c r="C4413" s="15" t="s">
        <v>570</v>
      </c>
      <c r="D4413" s="15" t="s">
        <v>570</v>
      </c>
    </row>
    <row r="4414" spans="1:4" x14ac:dyDescent="0.25">
      <c r="A4414" s="15">
        <v>506</v>
      </c>
      <c r="B4414" s="15" t="s">
        <v>44</v>
      </c>
      <c r="C4414" s="15" t="s">
        <v>570</v>
      </c>
      <c r="D4414" s="15" t="s">
        <v>4799</v>
      </c>
    </row>
    <row r="4415" spans="1:4" x14ac:dyDescent="0.25">
      <c r="A4415" s="15">
        <v>510</v>
      </c>
      <c r="B4415" s="15" t="s">
        <v>44</v>
      </c>
      <c r="C4415" s="15" t="s">
        <v>570</v>
      </c>
      <c r="D4415" s="15" t="s">
        <v>4800</v>
      </c>
    </row>
    <row r="4416" spans="1:4" x14ac:dyDescent="0.25">
      <c r="A4416" s="15">
        <v>507</v>
      </c>
      <c r="B4416" s="15" t="s">
        <v>44</v>
      </c>
      <c r="C4416" s="15" t="s">
        <v>570</v>
      </c>
      <c r="D4416" s="15" t="s">
        <v>3660</v>
      </c>
    </row>
    <row r="4417" spans="1:4" x14ac:dyDescent="0.25">
      <c r="A4417" s="15">
        <v>505</v>
      </c>
      <c r="B4417" s="15" t="s">
        <v>44</v>
      </c>
      <c r="C4417" s="15" t="s">
        <v>570</v>
      </c>
      <c r="D4417" s="15" t="s">
        <v>4801</v>
      </c>
    </row>
    <row r="4418" spans="1:4" x14ac:dyDescent="0.25">
      <c r="A4418" s="15">
        <v>516</v>
      </c>
      <c r="B4418" s="15" t="s">
        <v>44</v>
      </c>
      <c r="C4418" s="15" t="s">
        <v>571</v>
      </c>
      <c r="D4418" s="15" t="s">
        <v>4802</v>
      </c>
    </row>
    <row r="4419" spans="1:4" x14ac:dyDescent="0.25">
      <c r="A4419" s="15">
        <v>515</v>
      </c>
      <c r="B4419" s="15" t="s">
        <v>44</v>
      </c>
      <c r="C4419" s="15" t="s">
        <v>571</v>
      </c>
      <c r="D4419" s="15" t="s">
        <v>4803</v>
      </c>
    </row>
    <row r="4420" spans="1:4" x14ac:dyDescent="0.25">
      <c r="A4420" s="15">
        <v>518</v>
      </c>
      <c r="B4420" s="15" t="s">
        <v>44</v>
      </c>
      <c r="C4420" s="15" t="s">
        <v>571</v>
      </c>
      <c r="D4420" s="15" t="s">
        <v>4804</v>
      </c>
    </row>
    <row r="4421" spans="1:4" x14ac:dyDescent="0.25">
      <c r="A4421" s="15">
        <v>519</v>
      </c>
      <c r="B4421" s="15" t="s">
        <v>44</v>
      </c>
      <c r="C4421" s="15" t="s">
        <v>571</v>
      </c>
      <c r="D4421" s="15" t="s">
        <v>4805</v>
      </c>
    </row>
    <row r="4422" spans="1:4" x14ac:dyDescent="0.25">
      <c r="A4422" s="15">
        <v>517</v>
      </c>
      <c r="B4422" s="15" t="s">
        <v>44</v>
      </c>
      <c r="C4422" s="15" t="s">
        <v>571</v>
      </c>
      <c r="D4422" s="15" t="s">
        <v>4806</v>
      </c>
    </row>
    <row r="4423" spans="1:4" x14ac:dyDescent="0.25">
      <c r="A4423" s="15">
        <v>543</v>
      </c>
      <c r="B4423" s="15" t="s">
        <v>44</v>
      </c>
      <c r="C4423" s="15" t="s">
        <v>572</v>
      </c>
      <c r="D4423" s="15" t="s">
        <v>4807</v>
      </c>
    </row>
    <row r="4424" spans="1:4" x14ac:dyDescent="0.25">
      <c r="A4424" s="15">
        <v>544</v>
      </c>
      <c r="B4424" s="15" t="s">
        <v>44</v>
      </c>
      <c r="C4424" s="15" t="s">
        <v>572</v>
      </c>
      <c r="D4424" s="15" t="s">
        <v>4808</v>
      </c>
    </row>
    <row r="4425" spans="1:4" x14ac:dyDescent="0.25">
      <c r="A4425" s="15">
        <v>647</v>
      </c>
      <c r="B4425" s="15" t="s">
        <v>44</v>
      </c>
      <c r="C4425" s="15" t="s">
        <v>573</v>
      </c>
      <c r="D4425" s="15" t="s">
        <v>4809</v>
      </c>
    </row>
    <row r="4426" spans="1:4" x14ac:dyDescent="0.25">
      <c r="A4426" s="15">
        <v>6058</v>
      </c>
      <c r="B4426" s="15" t="s">
        <v>44</v>
      </c>
      <c r="C4426" s="15" t="s">
        <v>573</v>
      </c>
      <c r="D4426" s="15" t="s">
        <v>4810</v>
      </c>
    </row>
    <row r="4427" spans="1:4" x14ac:dyDescent="0.25">
      <c r="A4427" s="15">
        <v>6059</v>
      </c>
      <c r="B4427" s="15" t="s">
        <v>44</v>
      </c>
      <c r="C4427" s="15" t="s">
        <v>573</v>
      </c>
      <c r="D4427" s="15" t="s">
        <v>4811</v>
      </c>
    </row>
    <row r="4428" spans="1:4" x14ac:dyDescent="0.25">
      <c r="A4428" s="15">
        <v>646</v>
      </c>
      <c r="B4428" s="15" t="s">
        <v>44</v>
      </c>
      <c r="C4428" s="15" t="s">
        <v>573</v>
      </c>
      <c r="D4428" s="15" t="s">
        <v>573</v>
      </c>
    </row>
    <row r="4429" spans="1:4" x14ac:dyDescent="0.25">
      <c r="A4429" s="15">
        <v>6060</v>
      </c>
      <c r="B4429" s="15" t="s">
        <v>44</v>
      </c>
      <c r="C4429" s="15" t="s">
        <v>573</v>
      </c>
      <c r="D4429" s="15" t="s">
        <v>4812</v>
      </c>
    </row>
    <row r="4430" spans="1:4" x14ac:dyDescent="0.25">
      <c r="A4430" s="15">
        <v>6070</v>
      </c>
      <c r="B4430" s="15" t="s">
        <v>44</v>
      </c>
      <c r="C4430" s="15" t="s">
        <v>573</v>
      </c>
      <c r="D4430" s="15" t="s">
        <v>4813</v>
      </c>
    </row>
    <row r="4431" spans="1:4" x14ac:dyDescent="0.25">
      <c r="A4431" s="15">
        <v>6062</v>
      </c>
      <c r="B4431" s="15" t="s">
        <v>44</v>
      </c>
      <c r="C4431" s="15" t="s">
        <v>573</v>
      </c>
      <c r="D4431" s="15" t="s">
        <v>4814</v>
      </c>
    </row>
    <row r="4432" spans="1:4" x14ac:dyDescent="0.25">
      <c r="A4432" s="15">
        <v>648</v>
      </c>
      <c r="B4432" s="15" t="s">
        <v>44</v>
      </c>
      <c r="C4432" s="15" t="s">
        <v>573</v>
      </c>
      <c r="D4432" s="15" t="s">
        <v>4815</v>
      </c>
    </row>
    <row r="4433" spans="1:4" x14ac:dyDescent="0.25">
      <c r="A4433" s="15">
        <v>649</v>
      </c>
      <c r="B4433" s="15" t="s">
        <v>44</v>
      </c>
      <c r="C4433" s="15" t="s">
        <v>573</v>
      </c>
      <c r="D4433" s="15" t="s">
        <v>4816</v>
      </c>
    </row>
    <row r="4434" spans="1:4" x14ac:dyDescent="0.25">
      <c r="A4434" s="15">
        <v>458</v>
      </c>
      <c r="B4434" s="15" t="s">
        <v>44</v>
      </c>
      <c r="C4434" s="15" t="s">
        <v>574</v>
      </c>
      <c r="D4434" s="15" t="s">
        <v>574</v>
      </c>
    </row>
    <row r="4435" spans="1:4" x14ac:dyDescent="0.25">
      <c r="A4435" s="15">
        <v>457</v>
      </c>
      <c r="B4435" s="15" t="s">
        <v>44</v>
      </c>
      <c r="C4435" s="15" t="s">
        <v>574</v>
      </c>
      <c r="D4435" s="15" t="s">
        <v>4817</v>
      </c>
    </row>
    <row r="4436" spans="1:4" x14ac:dyDescent="0.25">
      <c r="A4436" s="15">
        <v>460</v>
      </c>
      <c r="B4436" s="15" t="s">
        <v>44</v>
      </c>
      <c r="C4436" s="15" t="s">
        <v>574</v>
      </c>
      <c r="D4436" s="15" t="s">
        <v>4818</v>
      </c>
    </row>
    <row r="4437" spans="1:4" x14ac:dyDescent="0.25">
      <c r="A4437" s="15">
        <v>459</v>
      </c>
      <c r="B4437" s="15" t="s">
        <v>44</v>
      </c>
      <c r="C4437" s="15" t="s">
        <v>574</v>
      </c>
      <c r="D4437" s="15" t="s">
        <v>4819</v>
      </c>
    </row>
    <row r="4438" spans="1:4" x14ac:dyDescent="0.25">
      <c r="A4438" s="15">
        <v>465</v>
      </c>
      <c r="B4438" s="15" t="s">
        <v>44</v>
      </c>
      <c r="C4438" s="15" t="s">
        <v>574</v>
      </c>
      <c r="D4438" s="15" t="s">
        <v>4820</v>
      </c>
    </row>
    <row r="4439" spans="1:4" x14ac:dyDescent="0.25">
      <c r="A4439" s="15">
        <v>472</v>
      </c>
      <c r="B4439" s="15" t="s">
        <v>44</v>
      </c>
      <c r="C4439" s="15" t="s">
        <v>575</v>
      </c>
      <c r="D4439" s="15" t="s">
        <v>4821</v>
      </c>
    </row>
    <row r="4440" spans="1:4" x14ac:dyDescent="0.25">
      <c r="A4440" s="15">
        <v>468</v>
      </c>
      <c r="B4440" s="15" t="s">
        <v>44</v>
      </c>
      <c r="C4440" s="15" t="s">
        <v>575</v>
      </c>
      <c r="D4440" s="15" t="s">
        <v>575</v>
      </c>
    </row>
    <row r="4441" spans="1:4" x14ac:dyDescent="0.25">
      <c r="A4441" s="15">
        <v>471</v>
      </c>
      <c r="B4441" s="15" t="s">
        <v>44</v>
      </c>
      <c r="C4441" s="15" t="s">
        <v>575</v>
      </c>
      <c r="D4441" s="15" t="s">
        <v>4822</v>
      </c>
    </row>
    <row r="4442" spans="1:4" x14ac:dyDescent="0.25">
      <c r="A4442" s="15">
        <v>469</v>
      </c>
      <c r="B4442" s="15" t="s">
        <v>44</v>
      </c>
      <c r="C4442" s="15" t="s">
        <v>575</v>
      </c>
      <c r="D4442" s="15" t="s">
        <v>4823</v>
      </c>
    </row>
    <row r="4443" spans="1:4" x14ac:dyDescent="0.25">
      <c r="A4443" s="15">
        <v>470</v>
      </c>
      <c r="B4443" s="15" t="s">
        <v>44</v>
      </c>
      <c r="C4443" s="15" t="s">
        <v>575</v>
      </c>
      <c r="D4443" s="15" t="s">
        <v>4824</v>
      </c>
    </row>
    <row r="4444" spans="1:4" x14ac:dyDescent="0.25">
      <c r="A4444" s="15">
        <v>466</v>
      </c>
      <c r="B4444" s="15" t="s">
        <v>44</v>
      </c>
      <c r="C4444" s="15" t="s">
        <v>575</v>
      </c>
      <c r="D4444" s="15" t="s">
        <v>4825</v>
      </c>
    </row>
    <row r="4445" spans="1:4" x14ac:dyDescent="0.25">
      <c r="A4445" s="15">
        <v>467</v>
      </c>
      <c r="B4445" s="15" t="s">
        <v>44</v>
      </c>
      <c r="C4445" s="15" t="s">
        <v>575</v>
      </c>
      <c r="D4445" s="15" t="s">
        <v>4826</v>
      </c>
    </row>
    <row r="4446" spans="1:4" x14ac:dyDescent="0.25">
      <c r="A4446" s="15">
        <v>547</v>
      </c>
      <c r="B4446" s="15" t="s">
        <v>44</v>
      </c>
      <c r="C4446" s="15" t="s">
        <v>576</v>
      </c>
      <c r="D4446" s="15" t="s">
        <v>4827</v>
      </c>
    </row>
    <row r="4447" spans="1:4" x14ac:dyDescent="0.25">
      <c r="A4447" s="15">
        <v>549</v>
      </c>
      <c r="B4447" s="15" t="s">
        <v>44</v>
      </c>
      <c r="C4447" s="15" t="s">
        <v>576</v>
      </c>
      <c r="D4447" s="15" t="s">
        <v>4828</v>
      </c>
    </row>
    <row r="4448" spans="1:4" x14ac:dyDescent="0.25">
      <c r="A4448" s="15">
        <v>550</v>
      </c>
      <c r="B4448" s="15" t="s">
        <v>44</v>
      </c>
      <c r="C4448" s="15" t="s">
        <v>576</v>
      </c>
      <c r="D4448" s="15" t="s">
        <v>4829</v>
      </c>
    </row>
    <row r="4449" spans="1:4" x14ac:dyDescent="0.25">
      <c r="A4449" s="15">
        <v>541</v>
      </c>
      <c r="B4449" s="15" t="s">
        <v>44</v>
      </c>
      <c r="C4449" s="15" t="s">
        <v>576</v>
      </c>
      <c r="D4449" s="15" t="s">
        <v>4830</v>
      </c>
    </row>
    <row r="4450" spans="1:4" x14ac:dyDescent="0.25">
      <c r="A4450" s="15">
        <v>6027</v>
      </c>
      <c r="B4450" s="15" t="s">
        <v>44</v>
      </c>
      <c r="C4450" s="15" t="s">
        <v>576</v>
      </c>
      <c r="D4450" s="15" t="s">
        <v>4831</v>
      </c>
    </row>
    <row r="4451" spans="1:4" x14ac:dyDescent="0.25">
      <c r="A4451" s="15">
        <v>546</v>
      </c>
      <c r="B4451" s="15" t="s">
        <v>44</v>
      </c>
      <c r="C4451" s="15" t="s">
        <v>576</v>
      </c>
      <c r="D4451" s="15" t="s">
        <v>576</v>
      </c>
    </row>
    <row r="4452" spans="1:4" x14ac:dyDescent="0.25">
      <c r="A4452" s="15">
        <v>548</v>
      </c>
      <c r="B4452" s="15" t="s">
        <v>44</v>
      </c>
      <c r="C4452" s="15" t="s">
        <v>576</v>
      </c>
      <c r="D4452" s="15" t="s">
        <v>4832</v>
      </c>
    </row>
    <row r="4453" spans="1:4" x14ac:dyDescent="0.25">
      <c r="A4453" s="15">
        <v>6026</v>
      </c>
      <c r="B4453" s="15" t="s">
        <v>44</v>
      </c>
      <c r="C4453" s="15" t="s">
        <v>576</v>
      </c>
      <c r="D4453" s="15" t="s">
        <v>4833</v>
      </c>
    </row>
    <row r="4454" spans="1:4" x14ac:dyDescent="0.25">
      <c r="A4454" s="15">
        <v>6028</v>
      </c>
      <c r="B4454" s="15" t="s">
        <v>44</v>
      </c>
      <c r="C4454" s="15" t="s">
        <v>576</v>
      </c>
      <c r="D4454" s="15" t="s">
        <v>4834</v>
      </c>
    </row>
    <row r="4455" spans="1:4" x14ac:dyDescent="0.25">
      <c r="A4455" s="15">
        <v>542</v>
      </c>
      <c r="B4455" s="15" t="s">
        <v>44</v>
      </c>
      <c r="C4455" s="15" t="s">
        <v>576</v>
      </c>
      <c r="D4455" s="15" t="s">
        <v>4835</v>
      </c>
    </row>
    <row r="4456" spans="1:4" x14ac:dyDescent="0.25">
      <c r="A4456" s="15">
        <v>545</v>
      </c>
      <c r="B4456" s="15" t="s">
        <v>44</v>
      </c>
      <c r="C4456" s="15" t="s">
        <v>576</v>
      </c>
      <c r="D4456" s="15" t="s">
        <v>4836</v>
      </c>
    </row>
    <row r="4457" spans="1:4" x14ac:dyDescent="0.25">
      <c r="A4457" s="15">
        <v>540</v>
      </c>
      <c r="B4457" s="15" t="s">
        <v>44</v>
      </c>
      <c r="C4457" s="15" t="s">
        <v>576</v>
      </c>
      <c r="D4457" s="15" t="s">
        <v>3462</v>
      </c>
    </row>
    <row r="4458" spans="1:4" x14ac:dyDescent="0.25">
      <c r="A4458" s="15">
        <v>6040</v>
      </c>
      <c r="B4458" s="15" t="s">
        <v>44</v>
      </c>
      <c r="C4458" s="15" t="s">
        <v>577</v>
      </c>
      <c r="D4458" s="15" t="s">
        <v>4837</v>
      </c>
    </row>
    <row r="4459" spans="1:4" x14ac:dyDescent="0.25">
      <c r="A4459" s="15">
        <v>576</v>
      </c>
      <c r="B4459" s="15" t="s">
        <v>44</v>
      </c>
      <c r="C4459" s="15" t="s">
        <v>577</v>
      </c>
      <c r="D4459" s="15" t="s">
        <v>4838</v>
      </c>
    </row>
    <row r="4460" spans="1:4" x14ac:dyDescent="0.25">
      <c r="A4460" s="15">
        <v>574</v>
      </c>
      <c r="B4460" s="15" t="s">
        <v>44</v>
      </c>
      <c r="C4460" s="15" t="s">
        <v>577</v>
      </c>
      <c r="D4460" s="15" t="s">
        <v>577</v>
      </c>
    </row>
    <row r="4461" spans="1:4" x14ac:dyDescent="0.25">
      <c r="A4461" s="15">
        <v>575</v>
      </c>
      <c r="B4461" s="15" t="s">
        <v>44</v>
      </c>
      <c r="C4461" s="15" t="s">
        <v>577</v>
      </c>
      <c r="D4461" s="15" t="s">
        <v>4839</v>
      </c>
    </row>
    <row r="4462" spans="1:4" x14ac:dyDescent="0.25">
      <c r="A4462" s="15">
        <v>586</v>
      </c>
      <c r="B4462" s="15" t="s">
        <v>44</v>
      </c>
      <c r="C4462" s="15" t="s">
        <v>4840</v>
      </c>
      <c r="D4462" s="15" t="s">
        <v>4841</v>
      </c>
    </row>
    <row r="4463" spans="1:4" x14ac:dyDescent="0.25">
      <c r="A4463" s="15">
        <v>589</v>
      </c>
      <c r="B4463" s="15" t="s">
        <v>44</v>
      </c>
      <c r="C4463" s="15" t="s">
        <v>4840</v>
      </c>
      <c r="D4463" s="15" t="s">
        <v>4842</v>
      </c>
    </row>
    <row r="4464" spans="1:4" x14ac:dyDescent="0.25">
      <c r="A4464" s="15">
        <v>588</v>
      </c>
      <c r="B4464" s="15" t="s">
        <v>44</v>
      </c>
      <c r="C4464" s="15" t="s">
        <v>4840</v>
      </c>
      <c r="D4464" s="15" t="s">
        <v>4843</v>
      </c>
    </row>
    <row r="4465" spans="1:4" x14ac:dyDescent="0.25">
      <c r="A4465" s="15">
        <v>6046</v>
      </c>
      <c r="B4465" s="15" t="s">
        <v>44</v>
      </c>
      <c r="C4465" s="15" t="s">
        <v>4840</v>
      </c>
      <c r="D4465" s="15" t="s">
        <v>4844</v>
      </c>
    </row>
    <row r="4466" spans="1:4" x14ac:dyDescent="0.25">
      <c r="A4466" s="15">
        <v>587</v>
      </c>
      <c r="B4466" s="15" t="s">
        <v>44</v>
      </c>
      <c r="C4466" s="15" t="s">
        <v>4840</v>
      </c>
      <c r="D4466" s="15" t="s">
        <v>4840</v>
      </c>
    </row>
    <row r="4467" spans="1:4" x14ac:dyDescent="0.25">
      <c r="A4467" s="15">
        <v>6044</v>
      </c>
      <c r="B4467" s="15" t="s">
        <v>44</v>
      </c>
      <c r="C4467" s="15" t="s">
        <v>4840</v>
      </c>
      <c r="D4467" s="15" t="s">
        <v>4845</v>
      </c>
    </row>
    <row r="4468" spans="1:4" x14ac:dyDescent="0.25">
      <c r="A4468" s="15">
        <v>591</v>
      </c>
      <c r="B4468" s="15" t="s">
        <v>44</v>
      </c>
      <c r="C4468" s="15" t="s">
        <v>4840</v>
      </c>
      <c r="D4468" s="15" t="s">
        <v>4846</v>
      </c>
    </row>
    <row r="4469" spans="1:4" x14ac:dyDescent="0.25">
      <c r="A4469" s="15">
        <v>590</v>
      </c>
      <c r="B4469" s="15" t="s">
        <v>44</v>
      </c>
      <c r="C4469" s="15" t="s">
        <v>4840</v>
      </c>
      <c r="D4469" s="15" t="s">
        <v>4847</v>
      </c>
    </row>
    <row r="4470" spans="1:4" x14ac:dyDescent="0.25">
      <c r="A4470" s="15">
        <v>585</v>
      </c>
      <c r="B4470" s="15" t="s">
        <v>44</v>
      </c>
      <c r="C4470" s="15" t="s">
        <v>4840</v>
      </c>
      <c r="D4470" s="15" t="s">
        <v>2637</v>
      </c>
    </row>
    <row r="4471" spans="1:4" x14ac:dyDescent="0.25">
      <c r="A4471" s="15">
        <v>680</v>
      </c>
      <c r="B4471" s="15" t="s">
        <v>44</v>
      </c>
      <c r="C4471" s="15" t="s">
        <v>579</v>
      </c>
      <c r="D4471" s="15" t="s">
        <v>4848</v>
      </c>
    </row>
    <row r="4472" spans="1:4" x14ac:dyDescent="0.25">
      <c r="A4472" s="15">
        <v>6055</v>
      </c>
      <c r="B4472" s="15" t="s">
        <v>44</v>
      </c>
      <c r="C4472" s="15" t="s">
        <v>579</v>
      </c>
      <c r="D4472" s="15" t="s">
        <v>4849</v>
      </c>
    </row>
    <row r="4473" spans="1:4" x14ac:dyDescent="0.25">
      <c r="A4473" s="15">
        <v>684</v>
      </c>
      <c r="B4473" s="15" t="s">
        <v>44</v>
      </c>
      <c r="C4473" s="15" t="s">
        <v>579</v>
      </c>
      <c r="D4473" s="15" t="s">
        <v>4850</v>
      </c>
    </row>
    <row r="4474" spans="1:4" x14ac:dyDescent="0.25">
      <c r="A4474" s="15">
        <v>679</v>
      </c>
      <c r="B4474" s="15" t="s">
        <v>44</v>
      </c>
      <c r="C4474" s="15" t="s">
        <v>579</v>
      </c>
      <c r="D4474" s="15" t="s">
        <v>4851</v>
      </c>
    </row>
    <row r="4475" spans="1:4" x14ac:dyDescent="0.25">
      <c r="A4475" s="15">
        <v>678</v>
      </c>
      <c r="B4475" s="15" t="s">
        <v>44</v>
      </c>
      <c r="C4475" s="15" t="s">
        <v>579</v>
      </c>
      <c r="D4475" s="15" t="s">
        <v>2145</v>
      </c>
    </row>
    <row r="4476" spans="1:4" x14ac:dyDescent="0.25">
      <c r="A4476" s="15">
        <v>681</v>
      </c>
      <c r="B4476" s="15" t="s">
        <v>44</v>
      </c>
      <c r="C4476" s="15" t="s">
        <v>579</v>
      </c>
      <c r="D4476" s="15" t="s">
        <v>4852</v>
      </c>
    </row>
    <row r="4477" spans="1:4" x14ac:dyDescent="0.25">
      <c r="A4477" s="15">
        <v>682</v>
      </c>
      <c r="B4477" s="15" t="s">
        <v>44</v>
      </c>
      <c r="C4477" s="15" t="s">
        <v>579</v>
      </c>
      <c r="D4477" s="15" t="s">
        <v>4853</v>
      </c>
    </row>
    <row r="4478" spans="1:4" x14ac:dyDescent="0.25">
      <c r="A4478" s="15">
        <v>683</v>
      </c>
      <c r="B4478" s="15" t="s">
        <v>44</v>
      </c>
      <c r="C4478" s="15" t="s">
        <v>579</v>
      </c>
      <c r="D4478" s="15" t="s">
        <v>4854</v>
      </c>
    </row>
    <row r="4479" spans="1:4" x14ac:dyDescent="0.25">
      <c r="A4479" s="15">
        <v>489</v>
      </c>
      <c r="B4479" s="15" t="s">
        <v>44</v>
      </c>
      <c r="C4479" s="15" t="s">
        <v>580</v>
      </c>
      <c r="D4479" s="15" t="s">
        <v>4855</v>
      </c>
    </row>
    <row r="4480" spans="1:4" x14ac:dyDescent="0.25">
      <c r="A4480" s="15">
        <v>488</v>
      </c>
      <c r="B4480" s="15" t="s">
        <v>44</v>
      </c>
      <c r="C4480" s="15" t="s">
        <v>580</v>
      </c>
      <c r="D4480" s="15" t="s">
        <v>4856</v>
      </c>
    </row>
    <row r="4481" spans="1:4" x14ac:dyDescent="0.25">
      <c r="A4481" s="15">
        <v>487</v>
      </c>
      <c r="B4481" s="15" t="s">
        <v>44</v>
      </c>
      <c r="C4481" s="15" t="s">
        <v>580</v>
      </c>
      <c r="D4481" s="15" t="s">
        <v>4857</v>
      </c>
    </row>
    <row r="4482" spans="1:4" x14ac:dyDescent="0.25">
      <c r="A4482" s="15">
        <v>491</v>
      </c>
      <c r="B4482" s="15" t="s">
        <v>44</v>
      </c>
      <c r="C4482" s="15" t="s">
        <v>580</v>
      </c>
      <c r="D4482" s="15" t="s">
        <v>4858</v>
      </c>
    </row>
    <row r="4483" spans="1:4" x14ac:dyDescent="0.25">
      <c r="A4483" s="15">
        <v>6049</v>
      </c>
      <c r="B4483" s="15" t="s">
        <v>44</v>
      </c>
      <c r="C4483" s="15" t="s">
        <v>581</v>
      </c>
      <c r="D4483" s="15" t="s">
        <v>4859</v>
      </c>
    </row>
    <row r="4484" spans="1:4" x14ac:dyDescent="0.25">
      <c r="A4484" s="15">
        <v>6047</v>
      </c>
      <c r="B4484" s="15" t="s">
        <v>44</v>
      </c>
      <c r="C4484" s="15" t="s">
        <v>581</v>
      </c>
      <c r="D4484" s="15" t="s">
        <v>4860</v>
      </c>
    </row>
    <row r="4485" spans="1:4" x14ac:dyDescent="0.25">
      <c r="A4485" s="15">
        <v>6048</v>
      </c>
      <c r="B4485" s="15" t="s">
        <v>44</v>
      </c>
      <c r="C4485" s="15" t="s">
        <v>581</v>
      </c>
      <c r="D4485" s="15" t="s">
        <v>4861</v>
      </c>
    </row>
    <row r="4486" spans="1:4" x14ac:dyDescent="0.25">
      <c r="A4486" s="15">
        <v>569</v>
      </c>
      <c r="B4486" s="15" t="s">
        <v>44</v>
      </c>
      <c r="C4486" s="15" t="s">
        <v>581</v>
      </c>
      <c r="D4486" s="15" t="s">
        <v>4862</v>
      </c>
    </row>
    <row r="4487" spans="1:4" x14ac:dyDescent="0.25">
      <c r="A4487" s="15">
        <v>573</v>
      </c>
      <c r="B4487" s="15" t="s">
        <v>44</v>
      </c>
      <c r="C4487" s="15" t="s">
        <v>581</v>
      </c>
      <c r="D4487" s="15" t="s">
        <v>4863</v>
      </c>
    </row>
    <row r="4488" spans="1:4" x14ac:dyDescent="0.25">
      <c r="A4488" s="15">
        <v>570</v>
      </c>
      <c r="B4488" s="15" t="s">
        <v>44</v>
      </c>
      <c r="C4488" s="15" t="s">
        <v>581</v>
      </c>
      <c r="D4488" s="15" t="s">
        <v>581</v>
      </c>
    </row>
    <row r="4489" spans="1:4" x14ac:dyDescent="0.25">
      <c r="A4489" s="15">
        <v>572</v>
      </c>
      <c r="B4489" s="15" t="s">
        <v>44</v>
      </c>
      <c r="C4489" s="15" t="s">
        <v>581</v>
      </c>
      <c r="D4489" s="15" t="s">
        <v>4864</v>
      </c>
    </row>
    <row r="4490" spans="1:4" x14ac:dyDescent="0.25">
      <c r="A4490" s="15">
        <v>568</v>
      </c>
      <c r="B4490" s="15" t="s">
        <v>44</v>
      </c>
      <c r="C4490" s="15" t="s">
        <v>581</v>
      </c>
      <c r="D4490" s="15" t="s">
        <v>4865</v>
      </c>
    </row>
    <row r="4491" spans="1:4" x14ac:dyDescent="0.25">
      <c r="A4491" s="15">
        <v>567</v>
      </c>
      <c r="B4491" s="15" t="s">
        <v>44</v>
      </c>
      <c r="C4491" s="15" t="s">
        <v>581</v>
      </c>
      <c r="D4491" s="15" t="s">
        <v>4866</v>
      </c>
    </row>
    <row r="4492" spans="1:4" x14ac:dyDescent="0.25">
      <c r="A4492" s="15">
        <v>6051</v>
      </c>
      <c r="B4492" s="15" t="s">
        <v>44</v>
      </c>
      <c r="C4492" s="15" t="s">
        <v>581</v>
      </c>
      <c r="D4492" s="15" t="s">
        <v>4867</v>
      </c>
    </row>
    <row r="4493" spans="1:4" x14ac:dyDescent="0.25">
      <c r="A4493" s="15">
        <v>571</v>
      </c>
      <c r="B4493" s="15" t="s">
        <v>44</v>
      </c>
      <c r="C4493" s="15" t="s">
        <v>581</v>
      </c>
      <c r="D4493" s="15" t="s">
        <v>4868</v>
      </c>
    </row>
    <row r="4494" spans="1:4" x14ac:dyDescent="0.25">
      <c r="A4494" s="15">
        <v>522</v>
      </c>
      <c r="B4494" s="15" t="s">
        <v>44</v>
      </c>
      <c r="C4494" s="15" t="s">
        <v>582</v>
      </c>
      <c r="D4494" s="15" t="s">
        <v>4869</v>
      </c>
    </row>
    <row r="4495" spans="1:4" x14ac:dyDescent="0.25">
      <c r="A4495" s="15">
        <v>523</v>
      </c>
      <c r="B4495" s="15" t="s">
        <v>44</v>
      </c>
      <c r="C4495" s="15" t="s">
        <v>582</v>
      </c>
      <c r="D4495" s="15" t="s">
        <v>582</v>
      </c>
    </row>
    <row r="4496" spans="1:4" x14ac:dyDescent="0.25">
      <c r="A4496" s="15">
        <v>524</v>
      </c>
      <c r="B4496" s="15" t="s">
        <v>44</v>
      </c>
      <c r="C4496" s="15" t="s">
        <v>582</v>
      </c>
      <c r="D4496" s="15" t="s">
        <v>4870</v>
      </c>
    </row>
    <row r="4497" spans="1:4" x14ac:dyDescent="0.25">
      <c r="A4497" s="15">
        <v>521</v>
      </c>
      <c r="B4497" s="15" t="s">
        <v>44</v>
      </c>
      <c r="C4497" s="15" t="s">
        <v>582</v>
      </c>
      <c r="D4497" s="15" t="s">
        <v>4871</v>
      </c>
    </row>
    <row r="4498" spans="1:4" x14ac:dyDescent="0.25">
      <c r="A4498" s="15">
        <v>525</v>
      </c>
      <c r="B4498" s="15" t="s">
        <v>44</v>
      </c>
      <c r="C4498" s="15" t="s">
        <v>582</v>
      </c>
      <c r="D4498" s="15" t="s">
        <v>4872</v>
      </c>
    </row>
    <row r="4499" spans="1:4" x14ac:dyDescent="0.25">
      <c r="A4499" s="15">
        <v>520</v>
      </c>
      <c r="B4499" s="15" t="s">
        <v>44</v>
      </c>
      <c r="C4499" s="15" t="s">
        <v>582</v>
      </c>
      <c r="D4499" s="15" t="s">
        <v>4873</v>
      </c>
    </row>
    <row r="4500" spans="1:4" x14ac:dyDescent="0.25">
      <c r="A4500" s="15">
        <v>666</v>
      </c>
      <c r="B4500" s="15" t="s">
        <v>44</v>
      </c>
      <c r="C4500" s="15" t="s">
        <v>583</v>
      </c>
      <c r="D4500" s="15" t="s">
        <v>4874</v>
      </c>
    </row>
    <row r="4501" spans="1:4" x14ac:dyDescent="0.25">
      <c r="A4501" s="15">
        <v>6054</v>
      </c>
      <c r="B4501" s="15" t="s">
        <v>44</v>
      </c>
      <c r="C4501" s="15" t="s">
        <v>583</v>
      </c>
      <c r="D4501" s="15" t="s">
        <v>4875</v>
      </c>
    </row>
    <row r="4502" spans="1:4" x14ac:dyDescent="0.25">
      <c r="A4502" s="15">
        <v>667</v>
      </c>
      <c r="B4502" s="15" t="s">
        <v>44</v>
      </c>
      <c r="C4502" s="15" t="s">
        <v>583</v>
      </c>
      <c r="D4502" s="15" t="s">
        <v>4876</v>
      </c>
    </row>
    <row r="4503" spans="1:4" x14ac:dyDescent="0.25">
      <c r="A4503" s="15">
        <v>665</v>
      </c>
      <c r="B4503" s="15" t="s">
        <v>44</v>
      </c>
      <c r="C4503" s="15" t="s">
        <v>583</v>
      </c>
      <c r="D4503" s="15" t="s">
        <v>4877</v>
      </c>
    </row>
    <row r="4504" spans="1:4" x14ac:dyDescent="0.25">
      <c r="A4504" s="15">
        <v>668</v>
      </c>
      <c r="B4504" s="15" t="s">
        <v>44</v>
      </c>
      <c r="C4504" s="15" t="s">
        <v>583</v>
      </c>
      <c r="D4504" s="15" t="s">
        <v>4878</v>
      </c>
    </row>
    <row r="4505" spans="1:4" x14ac:dyDescent="0.25">
      <c r="A4505" s="15">
        <v>669</v>
      </c>
      <c r="B4505" s="15" t="s">
        <v>44</v>
      </c>
      <c r="C4505" s="15" t="s">
        <v>583</v>
      </c>
      <c r="D4505" s="15" t="s">
        <v>4879</v>
      </c>
    </row>
    <row r="4506" spans="1:4" x14ac:dyDescent="0.25">
      <c r="A4506" s="15">
        <v>500</v>
      </c>
      <c r="B4506" s="15" t="s">
        <v>44</v>
      </c>
      <c r="C4506" s="15" t="s">
        <v>584</v>
      </c>
      <c r="D4506" s="15" t="s">
        <v>4880</v>
      </c>
    </row>
    <row r="4507" spans="1:4" x14ac:dyDescent="0.25">
      <c r="A4507" s="15">
        <v>493</v>
      </c>
      <c r="B4507" s="15" t="s">
        <v>44</v>
      </c>
      <c r="C4507" s="15" t="s">
        <v>584</v>
      </c>
      <c r="D4507" s="15" t="s">
        <v>4881</v>
      </c>
    </row>
    <row r="4508" spans="1:4" x14ac:dyDescent="0.25">
      <c r="A4508" s="15">
        <v>538</v>
      </c>
      <c r="B4508" s="15" t="s">
        <v>44</v>
      </c>
      <c r="C4508" s="15" t="s">
        <v>584</v>
      </c>
      <c r="D4508" s="15" t="s">
        <v>4882</v>
      </c>
    </row>
    <row r="4509" spans="1:4" x14ac:dyDescent="0.25">
      <c r="A4509" s="15">
        <v>539</v>
      </c>
      <c r="B4509" s="15" t="s">
        <v>44</v>
      </c>
      <c r="C4509" s="15" t="s">
        <v>584</v>
      </c>
      <c r="D4509" s="15" t="s">
        <v>4883</v>
      </c>
    </row>
    <row r="4510" spans="1:4" x14ac:dyDescent="0.25">
      <c r="A4510" s="15">
        <v>563</v>
      </c>
      <c r="B4510" s="15" t="s">
        <v>44</v>
      </c>
      <c r="C4510" s="15" t="s">
        <v>585</v>
      </c>
      <c r="D4510" s="15" t="s">
        <v>4884</v>
      </c>
    </row>
    <row r="4511" spans="1:4" x14ac:dyDescent="0.25">
      <c r="A4511" s="15">
        <v>558</v>
      </c>
      <c r="B4511" s="15" t="s">
        <v>44</v>
      </c>
      <c r="C4511" s="15" t="s">
        <v>585</v>
      </c>
      <c r="D4511" s="15" t="s">
        <v>4885</v>
      </c>
    </row>
    <row r="4512" spans="1:4" x14ac:dyDescent="0.25">
      <c r="A4512" s="15">
        <v>559</v>
      </c>
      <c r="B4512" s="15" t="s">
        <v>44</v>
      </c>
      <c r="C4512" s="15" t="s">
        <v>585</v>
      </c>
      <c r="D4512" s="15" t="s">
        <v>4886</v>
      </c>
    </row>
    <row r="4513" spans="1:4" x14ac:dyDescent="0.25">
      <c r="A4513" s="15">
        <v>561</v>
      </c>
      <c r="B4513" s="15" t="s">
        <v>44</v>
      </c>
      <c r="C4513" s="15" t="s">
        <v>585</v>
      </c>
      <c r="D4513" s="15" t="s">
        <v>4887</v>
      </c>
    </row>
    <row r="4514" spans="1:4" x14ac:dyDescent="0.25">
      <c r="A4514" s="15">
        <v>6065</v>
      </c>
      <c r="B4514" s="15" t="s">
        <v>44</v>
      </c>
      <c r="C4514" s="15" t="s">
        <v>585</v>
      </c>
      <c r="D4514" s="15" t="s">
        <v>4888</v>
      </c>
    </row>
    <row r="4515" spans="1:4" x14ac:dyDescent="0.25">
      <c r="A4515" s="15">
        <v>557</v>
      </c>
      <c r="B4515" s="15" t="s">
        <v>44</v>
      </c>
      <c r="C4515" s="15" t="s">
        <v>585</v>
      </c>
      <c r="D4515" s="15" t="s">
        <v>4889</v>
      </c>
    </row>
    <row r="4516" spans="1:4" x14ac:dyDescent="0.25">
      <c r="A4516" s="15">
        <v>565</v>
      </c>
      <c r="B4516" s="15" t="s">
        <v>44</v>
      </c>
      <c r="C4516" s="15" t="s">
        <v>585</v>
      </c>
      <c r="D4516" s="15" t="s">
        <v>4890</v>
      </c>
    </row>
    <row r="4517" spans="1:4" x14ac:dyDescent="0.25">
      <c r="A4517" s="15">
        <v>562</v>
      </c>
      <c r="B4517" s="15" t="s">
        <v>44</v>
      </c>
      <c r="C4517" s="15" t="s">
        <v>585</v>
      </c>
      <c r="D4517" s="15" t="s">
        <v>4891</v>
      </c>
    </row>
    <row r="4518" spans="1:4" x14ac:dyDescent="0.25">
      <c r="A4518" s="15">
        <v>560</v>
      </c>
      <c r="B4518" s="15" t="s">
        <v>44</v>
      </c>
      <c r="C4518" s="15" t="s">
        <v>585</v>
      </c>
      <c r="D4518" s="15" t="s">
        <v>585</v>
      </c>
    </row>
    <row r="4519" spans="1:4" x14ac:dyDescent="0.25">
      <c r="A4519" s="15">
        <v>566</v>
      </c>
      <c r="B4519" s="15" t="s">
        <v>44</v>
      </c>
      <c r="C4519" s="15" t="s">
        <v>585</v>
      </c>
      <c r="D4519" s="15" t="s">
        <v>4892</v>
      </c>
    </row>
    <row r="4520" spans="1:4" x14ac:dyDescent="0.25">
      <c r="A4520" s="15">
        <v>564</v>
      </c>
      <c r="B4520" s="15" t="s">
        <v>44</v>
      </c>
      <c r="C4520" s="15" t="s">
        <v>585</v>
      </c>
      <c r="D4520" s="15" t="s">
        <v>4893</v>
      </c>
    </row>
    <row r="4521" spans="1:4" x14ac:dyDescent="0.25">
      <c r="A4521" s="15">
        <v>6069</v>
      </c>
      <c r="B4521" s="15" t="s">
        <v>44</v>
      </c>
      <c r="C4521" s="15" t="s">
        <v>585</v>
      </c>
      <c r="D4521" s="15" t="s">
        <v>4894</v>
      </c>
    </row>
    <row r="4522" spans="1:4" x14ac:dyDescent="0.25">
      <c r="A4522" s="15">
        <v>490</v>
      </c>
      <c r="B4522" s="15" t="s">
        <v>44</v>
      </c>
      <c r="C4522" s="15" t="s">
        <v>586</v>
      </c>
      <c r="D4522" s="15" t="s">
        <v>4895</v>
      </c>
    </row>
    <row r="4523" spans="1:4" x14ac:dyDescent="0.25">
      <c r="A4523" s="15">
        <v>556</v>
      </c>
      <c r="B4523" s="15" t="s">
        <v>44</v>
      </c>
      <c r="C4523" s="15" t="s">
        <v>586</v>
      </c>
      <c r="D4523" s="15" t="s">
        <v>4896</v>
      </c>
    </row>
    <row r="4524" spans="1:4" x14ac:dyDescent="0.25">
      <c r="A4524" s="15">
        <v>555</v>
      </c>
      <c r="B4524" s="15" t="s">
        <v>44</v>
      </c>
      <c r="C4524" s="15" t="s">
        <v>586</v>
      </c>
      <c r="D4524" s="15" t="s">
        <v>4897</v>
      </c>
    </row>
    <row r="4525" spans="1:4" x14ac:dyDescent="0.25">
      <c r="A4525" s="15">
        <v>492</v>
      </c>
      <c r="B4525" s="15" t="s">
        <v>44</v>
      </c>
      <c r="C4525" s="15" t="s">
        <v>586</v>
      </c>
      <c r="D4525" s="15" t="s">
        <v>4898</v>
      </c>
    </row>
    <row r="4526" spans="1:4" x14ac:dyDescent="0.25">
      <c r="A4526" s="15">
        <v>605</v>
      </c>
      <c r="B4526" s="15" t="s">
        <v>44</v>
      </c>
      <c r="C4526" s="15" t="s">
        <v>587</v>
      </c>
      <c r="D4526" s="15" t="s">
        <v>4899</v>
      </c>
    </row>
    <row r="4527" spans="1:4" x14ac:dyDescent="0.25">
      <c r="A4527" s="15">
        <v>603</v>
      </c>
      <c r="B4527" s="15" t="s">
        <v>44</v>
      </c>
      <c r="C4527" s="15" t="s">
        <v>587</v>
      </c>
      <c r="D4527" s="15" t="s">
        <v>4900</v>
      </c>
    </row>
    <row r="4528" spans="1:4" x14ac:dyDescent="0.25">
      <c r="A4528" s="15">
        <v>597</v>
      </c>
      <c r="B4528" s="15" t="s">
        <v>44</v>
      </c>
      <c r="C4528" s="15" t="s">
        <v>587</v>
      </c>
      <c r="D4528" s="15" t="s">
        <v>4901</v>
      </c>
    </row>
    <row r="4529" spans="1:4" x14ac:dyDescent="0.25">
      <c r="A4529" s="15">
        <v>602</v>
      </c>
      <c r="B4529" s="15" t="s">
        <v>44</v>
      </c>
      <c r="C4529" s="15" t="s">
        <v>587</v>
      </c>
      <c r="D4529" s="15" t="s">
        <v>4902</v>
      </c>
    </row>
    <row r="4530" spans="1:4" x14ac:dyDescent="0.25">
      <c r="A4530" s="15">
        <v>601</v>
      </c>
      <c r="B4530" s="15" t="s">
        <v>44</v>
      </c>
      <c r="C4530" s="15" t="s">
        <v>587</v>
      </c>
      <c r="D4530" s="15" t="s">
        <v>587</v>
      </c>
    </row>
    <row r="4531" spans="1:4" x14ac:dyDescent="0.25">
      <c r="A4531" s="15">
        <v>598</v>
      </c>
      <c r="B4531" s="15" t="s">
        <v>44</v>
      </c>
      <c r="C4531" s="15" t="s">
        <v>587</v>
      </c>
      <c r="D4531" s="15" t="s">
        <v>194</v>
      </c>
    </row>
    <row r="4532" spans="1:4" x14ac:dyDescent="0.25">
      <c r="A4532" s="15">
        <v>600</v>
      </c>
      <c r="B4532" s="15" t="s">
        <v>44</v>
      </c>
      <c r="C4532" s="15" t="s">
        <v>587</v>
      </c>
      <c r="D4532" s="15" t="s">
        <v>4903</v>
      </c>
    </row>
    <row r="4533" spans="1:4" x14ac:dyDescent="0.25">
      <c r="A4533" s="15">
        <v>599</v>
      </c>
      <c r="B4533" s="15" t="s">
        <v>44</v>
      </c>
      <c r="C4533" s="15" t="s">
        <v>587</v>
      </c>
      <c r="D4533" s="15" t="s">
        <v>4904</v>
      </c>
    </row>
    <row r="4534" spans="1:4" x14ac:dyDescent="0.25">
      <c r="A4534" s="15">
        <v>604</v>
      </c>
      <c r="B4534" s="15" t="s">
        <v>44</v>
      </c>
      <c r="C4534" s="15" t="s">
        <v>587</v>
      </c>
      <c r="D4534" s="15" t="s">
        <v>4905</v>
      </c>
    </row>
    <row r="4535" spans="1:4" x14ac:dyDescent="0.25">
      <c r="A4535" s="15">
        <v>700</v>
      </c>
      <c r="B4535" s="15" t="s">
        <v>44</v>
      </c>
      <c r="C4535" s="15" t="s">
        <v>588</v>
      </c>
      <c r="D4535" s="15" t="s">
        <v>4906</v>
      </c>
    </row>
    <row r="4536" spans="1:4" x14ac:dyDescent="0.25">
      <c r="A4536" s="15">
        <v>698</v>
      </c>
      <c r="B4536" s="15" t="s">
        <v>44</v>
      </c>
      <c r="C4536" s="15" t="s">
        <v>588</v>
      </c>
      <c r="D4536" s="15" t="s">
        <v>4907</v>
      </c>
    </row>
    <row r="4537" spans="1:4" x14ac:dyDescent="0.25">
      <c r="A4537" s="15">
        <v>696</v>
      </c>
      <c r="B4537" s="15" t="s">
        <v>44</v>
      </c>
      <c r="C4537" s="15" t="s">
        <v>588</v>
      </c>
      <c r="D4537" s="15" t="s">
        <v>4908</v>
      </c>
    </row>
    <row r="4538" spans="1:4" x14ac:dyDescent="0.25">
      <c r="A4538" s="15">
        <v>697</v>
      </c>
      <c r="B4538" s="15" t="s">
        <v>44</v>
      </c>
      <c r="C4538" s="15" t="s">
        <v>588</v>
      </c>
      <c r="D4538" s="15" t="s">
        <v>4909</v>
      </c>
    </row>
    <row r="4539" spans="1:4" x14ac:dyDescent="0.25">
      <c r="A4539" s="15">
        <v>699</v>
      </c>
      <c r="B4539" s="15" t="s">
        <v>44</v>
      </c>
      <c r="C4539" s="15" t="s">
        <v>588</v>
      </c>
      <c r="D4539" s="15" t="s">
        <v>588</v>
      </c>
    </row>
    <row r="4540" spans="1:4" x14ac:dyDescent="0.25">
      <c r="A4540" s="15">
        <v>641</v>
      </c>
      <c r="B4540" s="15" t="s">
        <v>44</v>
      </c>
      <c r="C4540" s="15" t="s">
        <v>589</v>
      </c>
      <c r="D4540" s="15" t="s">
        <v>4910</v>
      </c>
    </row>
    <row r="4541" spans="1:4" x14ac:dyDescent="0.25">
      <c r="A4541" s="15">
        <v>639</v>
      </c>
      <c r="B4541" s="15" t="s">
        <v>44</v>
      </c>
      <c r="C4541" s="15" t="s">
        <v>589</v>
      </c>
      <c r="D4541" s="15" t="s">
        <v>4911</v>
      </c>
    </row>
    <row r="4542" spans="1:4" x14ac:dyDescent="0.25">
      <c r="A4542" s="15">
        <v>640</v>
      </c>
      <c r="B4542" s="15" t="s">
        <v>44</v>
      </c>
      <c r="C4542" s="15" t="s">
        <v>589</v>
      </c>
      <c r="D4542" s="15" t="s">
        <v>4295</v>
      </c>
    </row>
    <row r="4543" spans="1:4" x14ac:dyDescent="0.25">
      <c r="A4543" s="15">
        <v>642</v>
      </c>
      <c r="B4543" s="15" t="s">
        <v>44</v>
      </c>
      <c r="C4543" s="15" t="s">
        <v>589</v>
      </c>
      <c r="D4543" s="15" t="s">
        <v>4912</v>
      </c>
    </row>
    <row r="4544" spans="1:4" x14ac:dyDescent="0.25">
      <c r="A4544" s="15">
        <v>645</v>
      </c>
      <c r="B4544" s="15" t="s">
        <v>44</v>
      </c>
      <c r="C4544" s="15" t="s">
        <v>589</v>
      </c>
      <c r="D4544" s="15" t="s">
        <v>4913</v>
      </c>
    </row>
    <row r="4545" spans="1:4" x14ac:dyDescent="0.25">
      <c r="A4545" s="15">
        <v>644</v>
      </c>
      <c r="B4545" s="15" t="s">
        <v>44</v>
      </c>
      <c r="C4545" s="15" t="s">
        <v>589</v>
      </c>
      <c r="D4545" s="15" t="s">
        <v>4914</v>
      </c>
    </row>
    <row r="4546" spans="1:4" x14ac:dyDescent="0.25">
      <c r="A4546" s="15">
        <v>643</v>
      </c>
      <c r="B4546" s="15" t="s">
        <v>44</v>
      </c>
      <c r="C4546" s="15" t="s">
        <v>589</v>
      </c>
      <c r="D4546" s="15" t="s">
        <v>589</v>
      </c>
    </row>
    <row r="4547" spans="1:4" x14ac:dyDescent="0.25">
      <c r="A4547" s="15">
        <v>691</v>
      </c>
      <c r="B4547" s="15" t="s">
        <v>44</v>
      </c>
      <c r="C4547" s="15" t="s">
        <v>590</v>
      </c>
      <c r="D4547" s="15" t="s">
        <v>4915</v>
      </c>
    </row>
    <row r="4548" spans="1:4" x14ac:dyDescent="0.25">
      <c r="A4548" s="15">
        <v>692</v>
      </c>
      <c r="B4548" s="15" t="s">
        <v>44</v>
      </c>
      <c r="C4548" s="15" t="s">
        <v>590</v>
      </c>
      <c r="D4548" s="15" t="s">
        <v>590</v>
      </c>
    </row>
    <row r="4549" spans="1:4" x14ac:dyDescent="0.25">
      <c r="A4549" s="15">
        <v>693</v>
      </c>
      <c r="B4549" s="15" t="s">
        <v>44</v>
      </c>
      <c r="C4549" s="15" t="s">
        <v>590</v>
      </c>
      <c r="D4549" s="15" t="s">
        <v>4916</v>
      </c>
    </row>
    <row r="4550" spans="1:4" x14ac:dyDescent="0.25">
      <c r="A4550" s="15">
        <v>527</v>
      </c>
      <c r="B4550" s="15" t="s">
        <v>44</v>
      </c>
      <c r="C4550" s="15" t="s">
        <v>591</v>
      </c>
      <c r="D4550" s="15" t="s">
        <v>4917</v>
      </c>
    </row>
    <row r="4551" spans="1:4" x14ac:dyDescent="0.25">
      <c r="A4551" s="15">
        <v>529</v>
      </c>
      <c r="B4551" s="15" t="s">
        <v>44</v>
      </c>
      <c r="C4551" s="15" t="s">
        <v>591</v>
      </c>
      <c r="D4551" s="15" t="s">
        <v>4918</v>
      </c>
    </row>
    <row r="4552" spans="1:4" x14ac:dyDescent="0.25">
      <c r="A4552" s="15">
        <v>530</v>
      </c>
      <c r="B4552" s="15" t="s">
        <v>44</v>
      </c>
      <c r="C4552" s="15" t="s">
        <v>591</v>
      </c>
      <c r="D4552" s="15" t="s">
        <v>4919</v>
      </c>
    </row>
    <row r="4553" spans="1:4" x14ac:dyDescent="0.25">
      <c r="A4553" s="15">
        <v>526</v>
      </c>
      <c r="B4553" s="15" t="s">
        <v>44</v>
      </c>
      <c r="C4553" s="15" t="s">
        <v>591</v>
      </c>
      <c r="D4553" s="15" t="s">
        <v>3689</v>
      </c>
    </row>
    <row r="4554" spans="1:4" x14ac:dyDescent="0.25">
      <c r="A4554" s="15">
        <v>532</v>
      </c>
      <c r="B4554" s="15" t="s">
        <v>44</v>
      </c>
      <c r="C4554" s="15" t="s">
        <v>591</v>
      </c>
      <c r="D4554" s="15" t="s">
        <v>4920</v>
      </c>
    </row>
    <row r="4555" spans="1:4" x14ac:dyDescent="0.25">
      <c r="A4555" s="15">
        <v>528</v>
      </c>
      <c r="B4555" s="15" t="s">
        <v>44</v>
      </c>
      <c r="C4555" s="15" t="s">
        <v>591</v>
      </c>
      <c r="D4555" s="15" t="s">
        <v>4921</v>
      </c>
    </row>
    <row r="4556" spans="1:4" x14ac:dyDescent="0.25">
      <c r="A4556" s="15">
        <v>531</v>
      </c>
      <c r="B4556" s="15" t="s">
        <v>44</v>
      </c>
      <c r="C4556" s="15" t="s">
        <v>591</v>
      </c>
      <c r="D4556" s="15" t="s">
        <v>591</v>
      </c>
    </row>
    <row r="4557" spans="1:4" x14ac:dyDescent="0.25">
      <c r="A4557" s="15">
        <v>554</v>
      </c>
      <c r="B4557" s="15" t="s">
        <v>44</v>
      </c>
      <c r="C4557" s="15" t="s">
        <v>592</v>
      </c>
      <c r="D4557" s="15" t="s">
        <v>4922</v>
      </c>
    </row>
    <row r="4558" spans="1:4" x14ac:dyDescent="0.25">
      <c r="A4558" s="15">
        <v>551</v>
      </c>
      <c r="B4558" s="15" t="s">
        <v>44</v>
      </c>
      <c r="C4558" s="15" t="s">
        <v>592</v>
      </c>
      <c r="D4558" s="15" t="s">
        <v>704</v>
      </c>
    </row>
    <row r="4559" spans="1:4" x14ac:dyDescent="0.25">
      <c r="A4559" s="15">
        <v>552</v>
      </c>
      <c r="B4559" s="15" t="s">
        <v>44</v>
      </c>
      <c r="C4559" s="15" t="s">
        <v>592</v>
      </c>
      <c r="D4559" s="15" t="s">
        <v>4723</v>
      </c>
    </row>
    <row r="4560" spans="1:4" x14ac:dyDescent="0.25">
      <c r="A4560" s="15">
        <v>553</v>
      </c>
      <c r="B4560" s="15" t="s">
        <v>44</v>
      </c>
      <c r="C4560" s="15" t="s">
        <v>592</v>
      </c>
      <c r="D4560" s="15" t="s">
        <v>592</v>
      </c>
    </row>
    <row r="4561" spans="1:4" x14ac:dyDescent="0.25">
      <c r="A4561" s="15">
        <v>595</v>
      </c>
      <c r="B4561" s="15" t="s">
        <v>44</v>
      </c>
      <c r="C4561" s="15" t="s">
        <v>593</v>
      </c>
      <c r="D4561" s="15" t="s">
        <v>4923</v>
      </c>
    </row>
    <row r="4562" spans="1:4" x14ac:dyDescent="0.25">
      <c r="A4562" s="15">
        <v>594</v>
      </c>
      <c r="B4562" s="15" t="s">
        <v>44</v>
      </c>
      <c r="C4562" s="15" t="s">
        <v>593</v>
      </c>
      <c r="D4562" s="15" t="s">
        <v>4924</v>
      </c>
    </row>
    <row r="4563" spans="1:4" x14ac:dyDescent="0.25">
      <c r="A4563" s="15">
        <v>596</v>
      </c>
      <c r="B4563" s="15" t="s">
        <v>44</v>
      </c>
      <c r="C4563" s="15" t="s">
        <v>593</v>
      </c>
      <c r="D4563" s="15" t="s">
        <v>4925</v>
      </c>
    </row>
    <row r="4564" spans="1:4" x14ac:dyDescent="0.25">
      <c r="A4564" s="15">
        <v>592</v>
      </c>
      <c r="B4564" s="15" t="s">
        <v>44</v>
      </c>
      <c r="C4564" s="15" t="s">
        <v>593</v>
      </c>
      <c r="D4564" s="15" t="s">
        <v>4926</v>
      </c>
    </row>
    <row r="4565" spans="1:4" x14ac:dyDescent="0.25">
      <c r="A4565" s="15">
        <v>593</v>
      </c>
      <c r="B4565" s="15" t="s">
        <v>44</v>
      </c>
      <c r="C4565" s="15" t="s">
        <v>593</v>
      </c>
      <c r="D4565" s="15" t="s">
        <v>593</v>
      </c>
    </row>
    <row r="4566" spans="1:4" x14ac:dyDescent="0.25">
      <c r="A4566" s="15">
        <v>620</v>
      </c>
      <c r="B4566" s="15" t="s">
        <v>44</v>
      </c>
      <c r="C4566" s="15" t="s">
        <v>594</v>
      </c>
      <c r="D4566" s="15" t="s">
        <v>3950</v>
      </c>
    </row>
    <row r="4567" spans="1:4" x14ac:dyDescent="0.25">
      <c r="A4567" s="15">
        <v>615</v>
      </c>
      <c r="B4567" s="15" t="s">
        <v>44</v>
      </c>
      <c r="C4567" s="15" t="s">
        <v>594</v>
      </c>
      <c r="D4567" s="15" t="s">
        <v>4927</v>
      </c>
    </row>
    <row r="4568" spans="1:4" x14ac:dyDescent="0.25">
      <c r="A4568" s="15">
        <v>617</v>
      </c>
      <c r="B4568" s="15" t="s">
        <v>44</v>
      </c>
      <c r="C4568" s="15" t="s">
        <v>594</v>
      </c>
      <c r="D4568" s="15" t="s">
        <v>4928</v>
      </c>
    </row>
    <row r="4569" spans="1:4" x14ac:dyDescent="0.25">
      <c r="A4569" s="15">
        <v>616</v>
      </c>
      <c r="B4569" s="15" t="s">
        <v>44</v>
      </c>
      <c r="C4569" s="15" t="s">
        <v>594</v>
      </c>
      <c r="D4569" s="15" t="s">
        <v>4929</v>
      </c>
    </row>
    <row r="4570" spans="1:4" x14ac:dyDescent="0.25">
      <c r="A4570" s="15">
        <v>619</v>
      </c>
      <c r="B4570" s="15" t="s">
        <v>44</v>
      </c>
      <c r="C4570" s="15" t="s">
        <v>594</v>
      </c>
      <c r="D4570" s="15" t="s">
        <v>4930</v>
      </c>
    </row>
    <row r="4571" spans="1:4" x14ac:dyDescent="0.25">
      <c r="A4571" s="15">
        <v>618</v>
      </c>
      <c r="B4571" s="15" t="s">
        <v>44</v>
      </c>
      <c r="C4571" s="15" t="s">
        <v>594</v>
      </c>
      <c r="D4571" s="15" t="s">
        <v>594</v>
      </c>
    </row>
    <row r="4572" spans="1:4" x14ac:dyDescent="0.25">
      <c r="A4572" s="15">
        <v>621</v>
      </c>
      <c r="B4572" s="15" t="s">
        <v>44</v>
      </c>
      <c r="C4572" s="15" t="s">
        <v>594</v>
      </c>
      <c r="D4572" s="15" t="s">
        <v>4931</v>
      </c>
    </row>
    <row r="4573" spans="1:4" x14ac:dyDescent="0.25">
      <c r="A4573" s="15">
        <v>689</v>
      </c>
      <c r="B4573" s="15" t="s">
        <v>44</v>
      </c>
      <c r="C4573" s="15" t="s">
        <v>595</v>
      </c>
      <c r="D4573" s="15" t="s">
        <v>4932</v>
      </c>
    </row>
    <row r="4574" spans="1:4" x14ac:dyDescent="0.25">
      <c r="A4574" s="15">
        <v>686</v>
      </c>
      <c r="B4574" s="15" t="s">
        <v>44</v>
      </c>
      <c r="C4574" s="15" t="s">
        <v>595</v>
      </c>
      <c r="D4574" s="15" t="s">
        <v>4933</v>
      </c>
    </row>
    <row r="4575" spans="1:4" x14ac:dyDescent="0.25">
      <c r="A4575" s="15">
        <v>688</v>
      </c>
      <c r="B4575" s="15" t="s">
        <v>44</v>
      </c>
      <c r="C4575" s="15" t="s">
        <v>595</v>
      </c>
      <c r="D4575" s="15" t="s">
        <v>4934</v>
      </c>
    </row>
    <row r="4576" spans="1:4" x14ac:dyDescent="0.25">
      <c r="A4576" s="15">
        <v>695</v>
      </c>
      <c r="B4576" s="15" t="s">
        <v>44</v>
      </c>
      <c r="C4576" s="15" t="s">
        <v>595</v>
      </c>
      <c r="D4576" s="15" t="s">
        <v>4935</v>
      </c>
    </row>
    <row r="4577" spans="1:4" x14ac:dyDescent="0.25">
      <c r="A4577" s="15">
        <v>687</v>
      </c>
      <c r="B4577" s="15" t="s">
        <v>44</v>
      </c>
      <c r="C4577" s="15" t="s">
        <v>595</v>
      </c>
      <c r="D4577" s="15" t="s">
        <v>4936</v>
      </c>
    </row>
    <row r="4578" spans="1:4" x14ac:dyDescent="0.25">
      <c r="A4578" s="15">
        <v>685</v>
      </c>
      <c r="B4578" s="15" t="s">
        <v>44</v>
      </c>
      <c r="C4578" s="15" t="s">
        <v>595</v>
      </c>
      <c r="D4578" s="15" t="s">
        <v>4937</v>
      </c>
    </row>
    <row r="4579" spans="1:4" x14ac:dyDescent="0.25">
      <c r="A4579" s="15">
        <v>694</v>
      </c>
      <c r="B4579" s="15" t="s">
        <v>44</v>
      </c>
      <c r="C4579" s="15" t="s">
        <v>595</v>
      </c>
      <c r="D4579" s="15" t="s">
        <v>4938</v>
      </c>
    </row>
    <row r="4580" spans="1:4" x14ac:dyDescent="0.25">
      <c r="A4580" s="15">
        <v>690</v>
      </c>
      <c r="B4580" s="15" t="s">
        <v>44</v>
      </c>
      <c r="C4580" s="15" t="s">
        <v>595</v>
      </c>
      <c r="D4580" s="15" t="s">
        <v>4939</v>
      </c>
    </row>
    <row r="4581" spans="1:4" x14ac:dyDescent="0.25">
      <c r="A4581" s="15">
        <v>1553</v>
      </c>
      <c r="B4581" s="15" t="s">
        <v>16</v>
      </c>
      <c r="C4581" s="15" t="s">
        <v>4940</v>
      </c>
      <c r="D4581" s="15" t="s">
        <v>4941</v>
      </c>
    </row>
    <row r="4582" spans="1:4" x14ac:dyDescent="0.25">
      <c r="A4582" s="15">
        <v>1554</v>
      </c>
      <c r="B4582" s="15" t="s">
        <v>16</v>
      </c>
      <c r="C4582" s="15" t="s">
        <v>4940</v>
      </c>
      <c r="D4582" s="15" t="s">
        <v>4942</v>
      </c>
    </row>
    <row r="4583" spans="1:4" x14ac:dyDescent="0.25">
      <c r="A4583" s="15">
        <v>1555</v>
      </c>
      <c r="B4583" s="15" t="s">
        <v>16</v>
      </c>
      <c r="C4583" s="15" t="s">
        <v>4940</v>
      </c>
      <c r="D4583" s="15" t="s">
        <v>4943</v>
      </c>
    </row>
    <row r="4584" spans="1:4" x14ac:dyDescent="0.25">
      <c r="A4584" s="15">
        <v>1547</v>
      </c>
      <c r="B4584" s="15" t="s">
        <v>16</v>
      </c>
      <c r="C4584" s="15" t="s">
        <v>4944</v>
      </c>
      <c r="D4584" s="15" t="s">
        <v>4945</v>
      </c>
    </row>
    <row r="4585" spans="1:4" x14ac:dyDescent="0.25">
      <c r="A4585" s="15">
        <v>1548</v>
      </c>
      <c r="B4585" s="15" t="s">
        <v>16</v>
      </c>
      <c r="C4585" s="15" t="s">
        <v>4944</v>
      </c>
      <c r="D4585" s="15" t="s">
        <v>4946</v>
      </c>
    </row>
    <row r="4586" spans="1:4" x14ac:dyDescent="0.25">
      <c r="A4586" s="15">
        <v>1551</v>
      </c>
      <c r="B4586" s="15" t="s">
        <v>16</v>
      </c>
      <c r="C4586" s="15" t="s">
        <v>4947</v>
      </c>
      <c r="D4586" s="15" t="s">
        <v>4948</v>
      </c>
    </row>
    <row r="4587" spans="1:4" x14ac:dyDescent="0.25">
      <c r="A4587" s="15">
        <v>1552</v>
      </c>
      <c r="B4587" s="15" t="s">
        <v>16</v>
      </c>
      <c r="C4587" s="15" t="s">
        <v>4947</v>
      </c>
      <c r="D4587" s="15" t="s">
        <v>4949</v>
      </c>
    </row>
    <row r="4588" spans="1:4" x14ac:dyDescent="0.25">
      <c r="A4588" s="15">
        <v>1549</v>
      </c>
      <c r="B4588" s="15" t="s">
        <v>16</v>
      </c>
      <c r="C4588" s="15" t="s">
        <v>4950</v>
      </c>
      <c r="D4588" s="15" t="s">
        <v>4951</v>
      </c>
    </row>
    <row r="4589" spans="1:4" x14ac:dyDescent="0.25">
      <c r="A4589" s="15">
        <v>1550</v>
      </c>
      <c r="B4589" s="15" t="s">
        <v>16</v>
      </c>
      <c r="C4589" s="15" t="s">
        <v>4950</v>
      </c>
      <c r="D4589" s="15" t="s">
        <v>4952</v>
      </c>
    </row>
    <row r="4590" spans="1:4" x14ac:dyDescent="0.25">
      <c r="A4590" s="15">
        <v>5787</v>
      </c>
      <c r="B4590" s="15" t="s">
        <v>34</v>
      </c>
      <c r="C4590" s="15" t="s">
        <v>600</v>
      </c>
      <c r="D4590" s="15" t="s">
        <v>600</v>
      </c>
    </row>
    <row r="4591" spans="1:4" x14ac:dyDescent="0.25">
      <c r="A4591" s="15">
        <v>5983</v>
      </c>
      <c r="B4591" s="15" t="s">
        <v>34</v>
      </c>
      <c r="C4591" s="15" t="s">
        <v>600</v>
      </c>
      <c r="D4591" s="15" t="s">
        <v>4953</v>
      </c>
    </row>
    <row r="4592" spans="1:4" x14ac:dyDescent="0.25">
      <c r="A4592" s="15">
        <v>5785</v>
      </c>
      <c r="B4592" s="15" t="s">
        <v>34</v>
      </c>
      <c r="C4592" s="15" t="s">
        <v>600</v>
      </c>
      <c r="D4592" s="15" t="s">
        <v>4954</v>
      </c>
    </row>
    <row r="4593" spans="1:4" x14ac:dyDescent="0.25">
      <c r="A4593" s="15">
        <v>5786</v>
      </c>
      <c r="B4593" s="15" t="s">
        <v>34</v>
      </c>
      <c r="C4593" s="15" t="s">
        <v>600</v>
      </c>
      <c r="D4593" s="15" t="s">
        <v>4955</v>
      </c>
    </row>
    <row r="4594" spans="1:4" x14ac:dyDescent="0.25">
      <c r="A4594" s="15">
        <v>5706</v>
      </c>
      <c r="B4594" s="15" t="s">
        <v>34</v>
      </c>
      <c r="C4594" s="15" t="s">
        <v>601</v>
      </c>
      <c r="D4594" s="15" t="s">
        <v>601</v>
      </c>
    </row>
    <row r="4595" spans="1:4" x14ac:dyDescent="0.25">
      <c r="A4595" s="15">
        <v>5711</v>
      </c>
      <c r="B4595" s="15" t="s">
        <v>34</v>
      </c>
      <c r="C4595" s="15" t="s">
        <v>601</v>
      </c>
      <c r="D4595" s="15" t="s">
        <v>4956</v>
      </c>
    </row>
    <row r="4596" spans="1:4" x14ac:dyDescent="0.25">
      <c r="A4596" s="15">
        <v>5710</v>
      </c>
      <c r="B4596" s="15" t="s">
        <v>34</v>
      </c>
      <c r="C4596" s="15" t="s">
        <v>601</v>
      </c>
      <c r="D4596" s="15" t="s">
        <v>4957</v>
      </c>
    </row>
    <row r="4597" spans="1:4" x14ac:dyDescent="0.25">
      <c r="A4597" s="15">
        <v>6629</v>
      </c>
      <c r="B4597" s="15" t="s">
        <v>34</v>
      </c>
      <c r="C4597" s="15" t="s">
        <v>601</v>
      </c>
      <c r="D4597" s="15" t="s">
        <v>4958</v>
      </c>
    </row>
    <row r="4598" spans="1:4" x14ac:dyDescent="0.25">
      <c r="A4598" s="15">
        <v>5703</v>
      </c>
      <c r="B4598" s="15" t="s">
        <v>34</v>
      </c>
      <c r="C4598" s="15" t="s">
        <v>601</v>
      </c>
      <c r="D4598" s="15" t="s">
        <v>4959</v>
      </c>
    </row>
    <row r="4599" spans="1:4" x14ac:dyDescent="0.25">
      <c r="A4599" s="15">
        <v>5709</v>
      </c>
      <c r="B4599" s="15" t="s">
        <v>34</v>
      </c>
      <c r="C4599" s="15" t="s">
        <v>601</v>
      </c>
      <c r="D4599" s="15" t="s">
        <v>4960</v>
      </c>
    </row>
    <row r="4600" spans="1:4" x14ac:dyDescent="0.25">
      <c r="A4600" s="15">
        <v>5958</v>
      </c>
      <c r="B4600" s="15" t="s">
        <v>34</v>
      </c>
      <c r="C4600" s="15" t="s">
        <v>601</v>
      </c>
      <c r="D4600" s="15" t="s">
        <v>4961</v>
      </c>
    </row>
    <row r="4601" spans="1:4" x14ac:dyDescent="0.25">
      <c r="A4601" s="15">
        <v>7058</v>
      </c>
      <c r="B4601" s="15" t="s">
        <v>34</v>
      </c>
      <c r="C4601" s="15" t="s">
        <v>601</v>
      </c>
      <c r="D4601" s="15" t="s">
        <v>4962</v>
      </c>
    </row>
    <row r="4602" spans="1:4" x14ac:dyDescent="0.25">
      <c r="A4602" s="15">
        <v>5955</v>
      </c>
      <c r="B4602" s="15" t="s">
        <v>34</v>
      </c>
      <c r="C4602" s="15" t="s">
        <v>603</v>
      </c>
      <c r="D4602" s="15" t="s">
        <v>4963</v>
      </c>
    </row>
    <row r="4603" spans="1:4" x14ac:dyDescent="0.25">
      <c r="A4603" s="15">
        <v>5897</v>
      </c>
      <c r="B4603" s="15" t="s">
        <v>34</v>
      </c>
      <c r="C4603" s="15" t="s">
        <v>603</v>
      </c>
      <c r="D4603" s="15" t="s">
        <v>4964</v>
      </c>
    </row>
    <row r="4604" spans="1:4" x14ac:dyDescent="0.25">
      <c r="A4604" s="15">
        <v>5898</v>
      </c>
      <c r="B4604" s="15" t="s">
        <v>34</v>
      </c>
      <c r="C4604" s="15" t="s">
        <v>603</v>
      </c>
      <c r="D4604" s="15" t="s">
        <v>4965</v>
      </c>
    </row>
    <row r="4605" spans="1:4" x14ac:dyDescent="0.25">
      <c r="A4605" s="15">
        <v>5956</v>
      </c>
      <c r="B4605" s="15" t="s">
        <v>34</v>
      </c>
      <c r="C4605" s="15" t="s">
        <v>603</v>
      </c>
      <c r="D4605" s="15" t="s">
        <v>4966</v>
      </c>
    </row>
    <row r="4606" spans="1:4" x14ac:dyDescent="0.25">
      <c r="A4606" s="15">
        <v>5986</v>
      </c>
      <c r="B4606" s="15" t="s">
        <v>34</v>
      </c>
      <c r="C4606" s="15" t="s">
        <v>603</v>
      </c>
      <c r="D4606" s="15" t="s">
        <v>4967</v>
      </c>
    </row>
    <row r="4607" spans="1:4" x14ac:dyDescent="0.25">
      <c r="A4607" s="15">
        <v>5895</v>
      </c>
      <c r="B4607" s="15" t="s">
        <v>34</v>
      </c>
      <c r="C4607" s="15" t="s">
        <v>603</v>
      </c>
      <c r="D4607" s="15" t="s">
        <v>4968</v>
      </c>
    </row>
    <row r="4608" spans="1:4" x14ac:dyDescent="0.25">
      <c r="A4608" s="15">
        <v>5957</v>
      </c>
      <c r="B4608" s="15" t="s">
        <v>34</v>
      </c>
      <c r="C4608" s="15" t="s">
        <v>603</v>
      </c>
      <c r="D4608" s="15" t="s">
        <v>4969</v>
      </c>
    </row>
    <row r="4609" spans="1:4" x14ac:dyDescent="0.25">
      <c r="A4609" s="15">
        <v>5899</v>
      </c>
      <c r="B4609" s="15" t="s">
        <v>34</v>
      </c>
      <c r="C4609" s="15" t="s">
        <v>603</v>
      </c>
      <c r="D4609" s="15" t="s">
        <v>4970</v>
      </c>
    </row>
    <row r="4610" spans="1:4" x14ac:dyDescent="0.25">
      <c r="A4610" s="15">
        <v>5896</v>
      </c>
      <c r="B4610" s="15" t="s">
        <v>34</v>
      </c>
      <c r="C4610" s="15" t="s">
        <v>603</v>
      </c>
      <c r="D4610" s="15" t="s">
        <v>4971</v>
      </c>
    </row>
    <row r="4611" spans="1:4" x14ac:dyDescent="0.25">
      <c r="A4611" s="15">
        <v>5900</v>
      </c>
      <c r="B4611" s="15" t="s">
        <v>34</v>
      </c>
      <c r="C4611" s="15" t="s">
        <v>603</v>
      </c>
      <c r="D4611" s="15" t="s">
        <v>4972</v>
      </c>
    </row>
    <row r="4612" spans="1:4" x14ac:dyDescent="0.25">
      <c r="A4612" s="15">
        <v>5791</v>
      </c>
      <c r="B4612" s="15" t="s">
        <v>34</v>
      </c>
      <c r="C4612" s="15" t="s">
        <v>604</v>
      </c>
      <c r="D4612" s="15" t="s">
        <v>4973</v>
      </c>
    </row>
    <row r="4613" spans="1:4" x14ac:dyDescent="0.25">
      <c r="A4613" s="15">
        <v>5789</v>
      </c>
      <c r="B4613" s="15" t="s">
        <v>34</v>
      </c>
      <c r="C4613" s="15" t="s">
        <v>604</v>
      </c>
      <c r="D4613" s="15" t="s">
        <v>604</v>
      </c>
    </row>
    <row r="4614" spans="1:4" x14ac:dyDescent="0.25">
      <c r="A4614" s="15">
        <v>5792</v>
      </c>
      <c r="B4614" s="15" t="s">
        <v>34</v>
      </c>
      <c r="C4614" s="15" t="s">
        <v>604</v>
      </c>
      <c r="D4614" s="15" t="s">
        <v>4974</v>
      </c>
    </row>
    <row r="4615" spans="1:4" x14ac:dyDescent="0.25">
      <c r="A4615" s="15">
        <v>5790</v>
      </c>
      <c r="B4615" s="15" t="s">
        <v>34</v>
      </c>
      <c r="C4615" s="15" t="s">
        <v>604</v>
      </c>
      <c r="D4615" s="15" t="s">
        <v>4975</v>
      </c>
    </row>
    <row r="4616" spans="1:4" x14ac:dyDescent="0.25">
      <c r="A4616" s="15">
        <v>5788</v>
      </c>
      <c r="B4616" s="15" t="s">
        <v>34</v>
      </c>
      <c r="C4616" s="15" t="s">
        <v>604</v>
      </c>
      <c r="D4616" s="15" t="s">
        <v>4976</v>
      </c>
    </row>
    <row r="4617" spans="1:4" x14ac:dyDescent="0.25">
      <c r="A4617" s="15">
        <v>5794</v>
      </c>
      <c r="B4617" s="15" t="s">
        <v>34</v>
      </c>
      <c r="C4617" s="15" t="s">
        <v>604</v>
      </c>
      <c r="D4617" s="15" t="s">
        <v>4977</v>
      </c>
    </row>
    <row r="4618" spans="1:4" x14ac:dyDescent="0.25">
      <c r="A4618" s="15">
        <v>5953</v>
      </c>
      <c r="B4618" s="15" t="s">
        <v>34</v>
      </c>
      <c r="C4618" s="15" t="s">
        <v>604</v>
      </c>
      <c r="D4618" s="15" t="s">
        <v>4978</v>
      </c>
    </row>
    <row r="4619" spans="1:4" x14ac:dyDescent="0.25">
      <c r="A4619" s="15">
        <v>5793</v>
      </c>
      <c r="B4619" s="15" t="s">
        <v>34</v>
      </c>
      <c r="C4619" s="15" t="s">
        <v>604</v>
      </c>
      <c r="D4619" s="15" t="s">
        <v>4979</v>
      </c>
    </row>
    <row r="4620" spans="1:4" x14ac:dyDescent="0.25">
      <c r="A4620" s="15">
        <v>5888</v>
      </c>
      <c r="B4620" s="15" t="s">
        <v>34</v>
      </c>
      <c r="C4620" s="15" t="s">
        <v>605</v>
      </c>
      <c r="D4620" s="15" t="s">
        <v>605</v>
      </c>
    </row>
    <row r="4621" spans="1:4" x14ac:dyDescent="0.25">
      <c r="A4621" s="15">
        <v>5886</v>
      </c>
      <c r="B4621" s="15" t="s">
        <v>34</v>
      </c>
      <c r="C4621" s="15" t="s">
        <v>605</v>
      </c>
      <c r="D4621" s="15" t="s">
        <v>4980</v>
      </c>
    </row>
    <row r="4622" spans="1:4" x14ac:dyDescent="0.25">
      <c r="A4622" s="15">
        <v>5885</v>
      </c>
      <c r="B4622" s="15" t="s">
        <v>34</v>
      </c>
      <c r="C4622" s="15" t="s">
        <v>605</v>
      </c>
      <c r="D4622" s="15" t="s">
        <v>4981</v>
      </c>
    </row>
    <row r="4623" spans="1:4" x14ac:dyDescent="0.25">
      <c r="A4623" s="15">
        <v>5887</v>
      </c>
      <c r="B4623" s="15" t="s">
        <v>34</v>
      </c>
      <c r="C4623" s="15" t="s">
        <v>605</v>
      </c>
      <c r="D4623" s="15" t="s">
        <v>4982</v>
      </c>
    </row>
    <row r="4624" spans="1:4" x14ac:dyDescent="0.25">
      <c r="A4624" s="15">
        <v>5889</v>
      </c>
      <c r="B4624" s="15" t="s">
        <v>34</v>
      </c>
      <c r="C4624" s="15" t="s">
        <v>605</v>
      </c>
      <c r="D4624" s="15" t="s">
        <v>4983</v>
      </c>
    </row>
    <row r="4625" spans="1:4" x14ac:dyDescent="0.25">
      <c r="A4625" s="15">
        <v>5994</v>
      </c>
      <c r="B4625" s="15" t="s">
        <v>34</v>
      </c>
      <c r="C4625" s="15" t="s">
        <v>606</v>
      </c>
      <c r="D4625" s="15" t="s">
        <v>4984</v>
      </c>
    </row>
    <row r="4626" spans="1:4" x14ac:dyDescent="0.25">
      <c r="A4626" s="15">
        <v>5765</v>
      </c>
      <c r="B4626" s="15" t="s">
        <v>34</v>
      </c>
      <c r="C4626" s="15" t="s">
        <v>606</v>
      </c>
      <c r="D4626" s="15" t="s">
        <v>4985</v>
      </c>
    </row>
    <row r="4627" spans="1:4" x14ac:dyDescent="0.25">
      <c r="A4627" s="15">
        <v>5764</v>
      </c>
      <c r="B4627" s="15" t="s">
        <v>34</v>
      </c>
      <c r="C4627" s="15" t="s">
        <v>606</v>
      </c>
      <c r="D4627" s="15" t="s">
        <v>606</v>
      </c>
    </row>
    <row r="4628" spans="1:4" x14ac:dyDescent="0.25">
      <c r="A4628" s="15">
        <v>5980</v>
      </c>
      <c r="B4628" s="15" t="s">
        <v>34</v>
      </c>
      <c r="C4628" s="15" t="s">
        <v>606</v>
      </c>
      <c r="D4628" s="15" t="s">
        <v>4986</v>
      </c>
    </row>
    <row r="4629" spans="1:4" x14ac:dyDescent="0.25">
      <c r="A4629" s="15">
        <v>5979</v>
      </c>
      <c r="B4629" s="15" t="s">
        <v>34</v>
      </c>
      <c r="C4629" s="15" t="s">
        <v>606</v>
      </c>
      <c r="D4629" s="15" t="s">
        <v>4987</v>
      </c>
    </row>
    <row r="4630" spans="1:4" x14ac:dyDescent="0.25">
      <c r="A4630" s="15">
        <v>5766</v>
      </c>
      <c r="B4630" s="15" t="s">
        <v>34</v>
      </c>
      <c r="C4630" s="15" t="s">
        <v>606</v>
      </c>
      <c r="D4630" s="15" t="s">
        <v>4988</v>
      </c>
    </row>
    <row r="4631" spans="1:4" x14ac:dyDescent="0.25">
      <c r="A4631" s="15">
        <v>5763</v>
      </c>
      <c r="B4631" s="15" t="s">
        <v>34</v>
      </c>
      <c r="C4631" s="15" t="s">
        <v>606</v>
      </c>
      <c r="D4631" s="15" t="s">
        <v>4989</v>
      </c>
    </row>
    <row r="4632" spans="1:4" x14ac:dyDescent="0.25">
      <c r="A4632" s="15">
        <v>5767</v>
      </c>
      <c r="B4632" s="15" t="s">
        <v>34</v>
      </c>
      <c r="C4632" s="15" t="s">
        <v>606</v>
      </c>
      <c r="D4632" s="15" t="s">
        <v>4990</v>
      </c>
    </row>
    <row r="4633" spans="1:4" x14ac:dyDescent="0.25">
      <c r="A4633" s="15">
        <v>5761</v>
      </c>
      <c r="B4633" s="15" t="s">
        <v>34</v>
      </c>
      <c r="C4633" s="15" t="s">
        <v>606</v>
      </c>
      <c r="D4633" s="15" t="s">
        <v>4991</v>
      </c>
    </row>
    <row r="4634" spans="1:4" x14ac:dyDescent="0.25">
      <c r="A4634" s="15">
        <v>5760</v>
      </c>
      <c r="B4634" s="15" t="s">
        <v>34</v>
      </c>
      <c r="C4634" s="15" t="s">
        <v>606</v>
      </c>
      <c r="D4634" s="15" t="s">
        <v>4992</v>
      </c>
    </row>
    <row r="4635" spans="1:4" x14ac:dyDescent="0.25">
      <c r="A4635" s="15">
        <v>5762</v>
      </c>
      <c r="B4635" s="15" t="s">
        <v>34</v>
      </c>
      <c r="C4635" s="15" t="s">
        <v>606</v>
      </c>
      <c r="D4635" s="15" t="s">
        <v>4993</v>
      </c>
    </row>
    <row r="4636" spans="1:4" x14ac:dyDescent="0.25">
      <c r="A4636" s="15">
        <v>5969</v>
      </c>
      <c r="B4636" s="15" t="s">
        <v>34</v>
      </c>
      <c r="C4636" s="15" t="s">
        <v>607</v>
      </c>
      <c r="D4636" s="15" t="s">
        <v>4994</v>
      </c>
    </row>
    <row r="4637" spans="1:4" x14ac:dyDescent="0.25">
      <c r="A4637" s="15">
        <v>5750</v>
      </c>
      <c r="B4637" s="15" t="s">
        <v>34</v>
      </c>
      <c r="C4637" s="15" t="s">
        <v>607</v>
      </c>
      <c r="D4637" s="15" t="s">
        <v>4995</v>
      </c>
    </row>
    <row r="4638" spans="1:4" x14ac:dyDescent="0.25">
      <c r="A4638" s="15">
        <v>5753</v>
      </c>
      <c r="B4638" s="15" t="s">
        <v>34</v>
      </c>
      <c r="C4638" s="15" t="s">
        <v>607</v>
      </c>
      <c r="D4638" s="15" t="s">
        <v>607</v>
      </c>
    </row>
    <row r="4639" spans="1:4" x14ac:dyDescent="0.25">
      <c r="A4639" s="15">
        <v>5751</v>
      </c>
      <c r="B4639" s="15" t="s">
        <v>34</v>
      </c>
      <c r="C4639" s="15" t="s">
        <v>607</v>
      </c>
      <c r="D4639" s="15" t="s">
        <v>4996</v>
      </c>
    </row>
    <row r="4640" spans="1:4" x14ac:dyDescent="0.25">
      <c r="A4640" s="15">
        <v>5752</v>
      </c>
      <c r="B4640" s="15" t="s">
        <v>34</v>
      </c>
      <c r="C4640" s="15" t="s">
        <v>607</v>
      </c>
      <c r="D4640" s="15" t="s">
        <v>4997</v>
      </c>
    </row>
    <row r="4641" spans="1:4" x14ac:dyDescent="0.25">
      <c r="A4641" s="15">
        <v>5749</v>
      </c>
      <c r="B4641" s="15" t="s">
        <v>34</v>
      </c>
      <c r="C4641" s="15" t="s">
        <v>607</v>
      </c>
      <c r="D4641" s="15" t="s">
        <v>4998</v>
      </c>
    </row>
    <row r="4642" spans="1:4" x14ac:dyDescent="0.25">
      <c r="A4642" s="15">
        <v>5977</v>
      </c>
      <c r="B4642" s="15" t="s">
        <v>34</v>
      </c>
      <c r="C4642" s="15" t="s">
        <v>608</v>
      </c>
      <c r="D4642" s="15" t="s">
        <v>4999</v>
      </c>
    </row>
    <row r="4643" spans="1:4" x14ac:dyDescent="0.25">
      <c r="A4643" s="15">
        <v>5734</v>
      </c>
      <c r="B4643" s="15" t="s">
        <v>34</v>
      </c>
      <c r="C4643" s="15" t="s">
        <v>608</v>
      </c>
      <c r="D4643" s="15" t="s">
        <v>5000</v>
      </c>
    </row>
    <row r="4644" spans="1:4" x14ac:dyDescent="0.25">
      <c r="A4644" s="15">
        <v>7055</v>
      </c>
      <c r="B4644" s="15" t="s">
        <v>34</v>
      </c>
      <c r="C4644" s="15" t="s">
        <v>608</v>
      </c>
      <c r="D4644" s="15" t="s">
        <v>5001</v>
      </c>
    </row>
    <row r="4645" spans="1:4" x14ac:dyDescent="0.25">
      <c r="A4645" s="15">
        <v>5733</v>
      </c>
      <c r="B4645" s="15" t="s">
        <v>34</v>
      </c>
      <c r="C4645" s="15" t="s">
        <v>608</v>
      </c>
      <c r="D4645" s="15" t="s">
        <v>5002</v>
      </c>
    </row>
    <row r="4646" spans="1:4" x14ac:dyDescent="0.25">
      <c r="A4646" s="15">
        <v>5732</v>
      </c>
      <c r="B4646" s="15" t="s">
        <v>34</v>
      </c>
      <c r="C4646" s="15" t="s">
        <v>608</v>
      </c>
      <c r="D4646" s="15" t="s">
        <v>5003</v>
      </c>
    </row>
    <row r="4647" spans="1:4" x14ac:dyDescent="0.25">
      <c r="A4647" s="15">
        <v>5735</v>
      </c>
      <c r="B4647" s="15" t="s">
        <v>34</v>
      </c>
      <c r="C4647" s="15" t="s">
        <v>608</v>
      </c>
      <c r="D4647" s="15" t="s">
        <v>5004</v>
      </c>
    </row>
    <row r="4648" spans="1:4" x14ac:dyDescent="0.25">
      <c r="A4648" s="15">
        <v>5704</v>
      </c>
      <c r="B4648" s="15" t="s">
        <v>34</v>
      </c>
      <c r="C4648" s="15" t="s">
        <v>609</v>
      </c>
      <c r="D4648" s="15" t="s">
        <v>5005</v>
      </c>
    </row>
    <row r="4649" spans="1:4" x14ac:dyDescent="0.25">
      <c r="A4649" s="15">
        <v>5707</v>
      </c>
      <c r="B4649" s="15" t="s">
        <v>34</v>
      </c>
      <c r="C4649" s="15" t="s">
        <v>609</v>
      </c>
      <c r="D4649" s="15" t="s">
        <v>5006</v>
      </c>
    </row>
    <row r="4650" spans="1:4" x14ac:dyDescent="0.25">
      <c r="A4650" s="15">
        <v>7057</v>
      </c>
      <c r="B4650" s="15" t="s">
        <v>34</v>
      </c>
      <c r="C4650" s="15" t="s">
        <v>609</v>
      </c>
      <c r="D4650" s="15" t="s">
        <v>5007</v>
      </c>
    </row>
    <row r="4651" spans="1:4" x14ac:dyDescent="0.25">
      <c r="A4651" s="15">
        <v>5705</v>
      </c>
      <c r="B4651" s="15" t="s">
        <v>34</v>
      </c>
      <c r="C4651" s="15" t="s">
        <v>609</v>
      </c>
      <c r="D4651" s="15" t="s">
        <v>5008</v>
      </c>
    </row>
    <row r="4652" spans="1:4" x14ac:dyDescent="0.25">
      <c r="A4652" s="15">
        <v>5702</v>
      </c>
      <c r="B4652" s="15" t="s">
        <v>34</v>
      </c>
      <c r="C4652" s="15" t="s">
        <v>609</v>
      </c>
      <c r="D4652" s="15" t="s">
        <v>5009</v>
      </c>
    </row>
    <row r="4653" spans="1:4" x14ac:dyDescent="0.25">
      <c r="A4653" s="15">
        <v>5708</v>
      </c>
      <c r="B4653" s="15" t="s">
        <v>34</v>
      </c>
      <c r="C4653" s="15" t="s">
        <v>609</v>
      </c>
      <c r="D4653" s="15" t="s">
        <v>5010</v>
      </c>
    </row>
    <row r="4654" spans="1:4" x14ac:dyDescent="0.25">
      <c r="A4654" s="15">
        <v>6626</v>
      </c>
      <c r="B4654" s="15" t="s">
        <v>34</v>
      </c>
      <c r="C4654" s="15" t="s">
        <v>609</v>
      </c>
      <c r="D4654" s="15" t="s">
        <v>5011</v>
      </c>
    </row>
    <row r="4655" spans="1:4" x14ac:dyDescent="0.25">
      <c r="A4655" s="15">
        <v>5884</v>
      </c>
      <c r="B4655" s="15" t="s">
        <v>34</v>
      </c>
      <c r="C4655" s="15" t="s">
        <v>5012</v>
      </c>
      <c r="D4655" s="15" t="s">
        <v>5013</v>
      </c>
    </row>
    <row r="4656" spans="1:4" x14ac:dyDescent="0.25">
      <c r="A4656" s="15">
        <v>5882</v>
      </c>
      <c r="B4656" s="15" t="s">
        <v>34</v>
      </c>
      <c r="C4656" s="15" t="s">
        <v>5012</v>
      </c>
      <c r="D4656" s="15" t="s">
        <v>5014</v>
      </c>
    </row>
    <row r="4657" spans="1:4" x14ac:dyDescent="0.25">
      <c r="A4657" s="15">
        <v>5883</v>
      </c>
      <c r="B4657" s="15" t="s">
        <v>34</v>
      </c>
      <c r="C4657" s="15" t="s">
        <v>5012</v>
      </c>
      <c r="D4657" s="15" t="s">
        <v>5015</v>
      </c>
    </row>
    <row r="4658" spans="1:4" x14ac:dyDescent="0.25">
      <c r="A4658" s="15">
        <v>5881</v>
      </c>
      <c r="B4658" s="15" t="s">
        <v>34</v>
      </c>
      <c r="C4658" s="15" t="s">
        <v>5012</v>
      </c>
      <c r="D4658" s="15" t="s">
        <v>5016</v>
      </c>
    </row>
    <row r="4659" spans="1:4" x14ac:dyDescent="0.25">
      <c r="A4659" s="15">
        <v>5768</v>
      </c>
      <c r="B4659" s="15" t="s">
        <v>34</v>
      </c>
      <c r="C4659" s="15" t="s">
        <v>611</v>
      </c>
      <c r="D4659" s="15" t="s">
        <v>5017</v>
      </c>
    </row>
    <row r="4660" spans="1:4" x14ac:dyDescent="0.25">
      <c r="A4660" s="15">
        <v>5772</v>
      </c>
      <c r="B4660" s="15" t="s">
        <v>34</v>
      </c>
      <c r="C4660" s="15" t="s">
        <v>611</v>
      </c>
      <c r="D4660" s="15" t="s">
        <v>5018</v>
      </c>
    </row>
    <row r="4661" spans="1:4" x14ac:dyDescent="0.25">
      <c r="A4661" s="15">
        <v>5769</v>
      </c>
      <c r="B4661" s="15" t="s">
        <v>34</v>
      </c>
      <c r="C4661" s="15" t="s">
        <v>611</v>
      </c>
      <c r="D4661" s="15" t="s">
        <v>611</v>
      </c>
    </row>
    <row r="4662" spans="1:4" x14ac:dyDescent="0.25">
      <c r="A4662" s="15">
        <v>5770</v>
      </c>
      <c r="B4662" s="15" t="s">
        <v>34</v>
      </c>
      <c r="C4662" s="15" t="s">
        <v>611</v>
      </c>
      <c r="D4662" s="15" t="s">
        <v>5019</v>
      </c>
    </row>
    <row r="4663" spans="1:4" x14ac:dyDescent="0.25">
      <c r="A4663" s="15">
        <v>5771</v>
      </c>
      <c r="B4663" s="15" t="s">
        <v>34</v>
      </c>
      <c r="C4663" s="15" t="s">
        <v>611</v>
      </c>
      <c r="D4663" s="15" t="s">
        <v>5020</v>
      </c>
    </row>
    <row r="4664" spans="1:4" x14ac:dyDescent="0.25">
      <c r="A4664" s="15">
        <v>5985</v>
      </c>
      <c r="B4664" s="15" t="s">
        <v>34</v>
      </c>
      <c r="C4664" s="15" t="s">
        <v>611</v>
      </c>
      <c r="D4664" s="15" t="s">
        <v>5021</v>
      </c>
    </row>
    <row r="4665" spans="1:4" x14ac:dyDescent="0.25">
      <c r="A4665" s="15">
        <v>5892</v>
      </c>
      <c r="B4665" s="15" t="s">
        <v>34</v>
      </c>
      <c r="C4665" s="15" t="s">
        <v>612</v>
      </c>
      <c r="D4665" s="15" t="s">
        <v>5022</v>
      </c>
    </row>
    <row r="4666" spans="1:4" x14ac:dyDescent="0.25">
      <c r="A4666" s="15">
        <v>5890</v>
      </c>
      <c r="B4666" s="15" t="s">
        <v>34</v>
      </c>
      <c r="C4666" s="15" t="s">
        <v>612</v>
      </c>
      <c r="D4666" s="15" t="s">
        <v>5023</v>
      </c>
    </row>
    <row r="4667" spans="1:4" x14ac:dyDescent="0.25">
      <c r="A4667" s="15">
        <v>5891</v>
      </c>
      <c r="B4667" s="15" t="s">
        <v>34</v>
      </c>
      <c r="C4667" s="15" t="s">
        <v>612</v>
      </c>
      <c r="D4667" s="15" t="s">
        <v>612</v>
      </c>
    </row>
    <row r="4668" spans="1:4" x14ac:dyDescent="0.25">
      <c r="A4668" s="15">
        <v>5893</v>
      </c>
      <c r="B4668" s="15" t="s">
        <v>34</v>
      </c>
      <c r="C4668" s="15" t="s">
        <v>612</v>
      </c>
      <c r="D4668" s="15" t="s">
        <v>5024</v>
      </c>
    </row>
    <row r="4669" spans="1:4" x14ac:dyDescent="0.25">
      <c r="A4669" s="15">
        <v>5894</v>
      </c>
      <c r="B4669" s="15" t="s">
        <v>34</v>
      </c>
      <c r="C4669" s="15" t="s">
        <v>612</v>
      </c>
      <c r="D4669" s="15" t="s">
        <v>5025</v>
      </c>
    </row>
    <row r="4670" spans="1:4" x14ac:dyDescent="0.25">
      <c r="A4670" s="15">
        <v>5960</v>
      </c>
      <c r="B4670" s="15" t="s">
        <v>34</v>
      </c>
      <c r="C4670" s="15" t="s">
        <v>613</v>
      </c>
      <c r="D4670" s="15" t="s">
        <v>5026</v>
      </c>
    </row>
    <row r="4671" spans="1:4" x14ac:dyDescent="0.25">
      <c r="A4671" s="15">
        <v>5836</v>
      </c>
      <c r="B4671" s="15" t="s">
        <v>34</v>
      </c>
      <c r="C4671" s="15" t="s">
        <v>613</v>
      </c>
      <c r="D4671" s="15" t="s">
        <v>5027</v>
      </c>
    </row>
    <row r="4672" spans="1:4" x14ac:dyDescent="0.25">
      <c r="A4672" s="15">
        <v>5841</v>
      </c>
      <c r="B4672" s="15" t="s">
        <v>34</v>
      </c>
      <c r="C4672" s="15" t="s">
        <v>613</v>
      </c>
      <c r="D4672" s="15" t="s">
        <v>5028</v>
      </c>
    </row>
    <row r="4673" spans="1:4" x14ac:dyDescent="0.25">
      <c r="A4673" s="15">
        <v>5961</v>
      </c>
      <c r="B4673" s="15" t="s">
        <v>34</v>
      </c>
      <c r="C4673" s="15" t="s">
        <v>613</v>
      </c>
      <c r="D4673" s="15" t="s">
        <v>5029</v>
      </c>
    </row>
    <row r="4674" spans="1:4" x14ac:dyDescent="0.25">
      <c r="A4674" s="15">
        <v>5835</v>
      </c>
      <c r="B4674" s="15" t="s">
        <v>34</v>
      </c>
      <c r="C4674" s="15" t="s">
        <v>613</v>
      </c>
      <c r="D4674" s="15" t="s">
        <v>5030</v>
      </c>
    </row>
    <row r="4675" spans="1:4" x14ac:dyDescent="0.25">
      <c r="A4675" s="15">
        <v>5839</v>
      </c>
      <c r="B4675" s="15" t="s">
        <v>34</v>
      </c>
      <c r="C4675" s="15" t="s">
        <v>613</v>
      </c>
      <c r="D4675" s="15" t="s">
        <v>5031</v>
      </c>
    </row>
    <row r="4676" spans="1:4" x14ac:dyDescent="0.25">
      <c r="A4676" s="15">
        <v>5840</v>
      </c>
      <c r="B4676" s="15" t="s">
        <v>34</v>
      </c>
      <c r="C4676" s="15" t="s">
        <v>613</v>
      </c>
      <c r="D4676" s="15" t="s">
        <v>5032</v>
      </c>
    </row>
    <row r="4677" spans="1:4" x14ac:dyDescent="0.25">
      <c r="A4677" s="15">
        <v>5962</v>
      </c>
      <c r="B4677" s="15" t="s">
        <v>34</v>
      </c>
      <c r="C4677" s="15" t="s">
        <v>613</v>
      </c>
      <c r="D4677" s="15" t="s">
        <v>5033</v>
      </c>
    </row>
    <row r="4678" spans="1:4" x14ac:dyDescent="0.25">
      <c r="A4678" s="15">
        <v>5838</v>
      </c>
      <c r="B4678" s="15" t="s">
        <v>34</v>
      </c>
      <c r="C4678" s="15" t="s">
        <v>613</v>
      </c>
      <c r="D4678" s="15" t="s">
        <v>5034</v>
      </c>
    </row>
    <row r="4679" spans="1:4" x14ac:dyDescent="0.25">
      <c r="A4679" s="15">
        <v>5837</v>
      </c>
      <c r="B4679" s="15" t="s">
        <v>34</v>
      </c>
      <c r="C4679" s="15" t="s">
        <v>613</v>
      </c>
      <c r="D4679" s="15" t="s">
        <v>5035</v>
      </c>
    </row>
    <row r="4680" spans="1:4" x14ac:dyDescent="0.25">
      <c r="A4680" s="15">
        <v>5797</v>
      </c>
      <c r="B4680" s="15" t="s">
        <v>34</v>
      </c>
      <c r="C4680" s="15" t="s">
        <v>614</v>
      </c>
      <c r="D4680" s="15" t="s">
        <v>5036</v>
      </c>
    </row>
    <row r="4681" spans="1:4" x14ac:dyDescent="0.25">
      <c r="A4681" s="15">
        <v>5796</v>
      </c>
      <c r="B4681" s="15" t="s">
        <v>34</v>
      </c>
      <c r="C4681" s="15" t="s">
        <v>614</v>
      </c>
      <c r="D4681" s="15" t="s">
        <v>614</v>
      </c>
    </row>
    <row r="4682" spans="1:4" x14ac:dyDescent="0.25">
      <c r="A4682" s="15">
        <v>5795</v>
      </c>
      <c r="B4682" s="15" t="s">
        <v>34</v>
      </c>
      <c r="C4682" s="15" t="s">
        <v>614</v>
      </c>
      <c r="D4682" s="15" t="s">
        <v>5037</v>
      </c>
    </row>
    <row r="4683" spans="1:4" x14ac:dyDescent="0.25">
      <c r="A4683" s="15">
        <v>5798</v>
      </c>
      <c r="B4683" s="15" t="s">
        <v>34</v>
      </c>
      <c r="C4683" s="15" t="s">
        <v>614</v>
      </c>
      <c r="D4683" s="15" t="s">
        <v>5038</v>
      </c>
    </row>
    <row r="4684" spans="1:4" x14ac:dyDescent="0.25">
      <c r="A4684" s="15">
        <v>5800</v>
      </c>
      <c r="B4684" s="15" t="s">
        <v>34</v>
      </c>
      <c r="C4684" s="15" t="s">
        <v>615</v>
      </c>
      <c r="D4684" s="15" t="s">
        <v>5039</v>
      </c>
    </row>
    <row r="4685" spans="1:4" x14ac:dyDescent="0.25">
      <c r="A4685" s="15">
        <v>5799</v>
      </c>
      <c r="B4685" s="15" t="s">
        <v>34</v>
      </c>
      <c r="C4685" s="15" t="s">
        <v>615</v>
      </c>
      <c r="D4685" s="15" t="s">
        <v>615</v>
      </c>
    </row>
    <row r="4686" spans="1:4" x14ac:dyDescent="0.25">
      <c r="A4686" s="15">
        <v>5801</v>
      </c>
      <c r="B4686" s="15" t="s">
        <v>34</v>
      </c>
      <c r="C4686" s="15" t="s">
        <v>615</v>
      </c>
      <c r="D4686" s="15" t="s">
        <v>5040</v>
      </c>
    </row>
    <row r="4687" spans="1:4" x14ac:dyDescent="0.25">
      <c r="A4687" s="15">
        <v>5802</v>
      </c>
      <c r="B4687" s="15" t="s">
        <v>34</v>
      </c>
      <c r="C4687" s="15" t="s">
        <v>615</v>
      </c>
      <c r="D4687" s="15" t="s">
        <v>5041</v>
      </c>
    </row>
    <row r="4688" spans="1:4" x14ac:dyDescent="0.25">
      <c r="A4688" s="15">
        <v>5747</v>
      </c>
      <c r="B4688" s="15" t="s">
        <v>34</v>
      </c>
      <c r="C4688" s="15" t="s">
        <v>616</v>
      </c>
      <c r="D4688" s="15" t="s">
        <v>616</v>
      </c>
    </row>
    <row r="4689" spans="1:4" x14ac:dyDescent="0.25">
      <c r="A4689" s="15">
        <v>5748</v>
      </c>
      <c r="B4689" s="15" t="s">
        <v>34</v>
      </c>
      <c r="C4689" s="15" t="s">
        <v>616</v>
      </c>
      <c r="D4689" s="15" t="s">
        <v>5042</v>
      </c>
    </row>
    <row r="4690" spans="1:4" x14ac:dyDescent="0.25">
      <c r="A4690" s="15">
        <v>5746</v>
      </c>
      <c r="B4690" s="15" t="s">
        <v>34</v>
      </c>
      <c r="C4690" s="15" t="s">
        <v>616</v>
      </c>
      <c r="D4690" s="15" t="s">
        <v>5043</v>
      </c>
    </row>
    <row r="4691" spans="1:4" x14ac:dyDescent="0.25">
      <c r="A4691" s="15">
        <v>5745</v>
      </c>
      <c r="B4691" s="15" t="s">
        <v>34</v>
      </c>
      <c r="C4691" s="15" t="s">
        <v>616</v>
      </c>
      <c r="D4691" s="15" t="s">
        <v>5044</v>
      </c>
    </row>
    <row r="4692" spans="1:4" x14ac:dyDescent="0.25">
      <c r="A4692" s="15">
        <v>5758</v>
      </c>
      <c r="B4692" s="15" t="s">
        <v>34</v>
      </c>
      <c r="C4692" s="15" t="s">
        <v>5045</v>
      </c>
      <c r="D4692" s="15" t="s">
        <v>5046</v>
      </c>
    </row>
    <row r="4693" spans="1:4" x14ac:dyDescent="0.25">
      <c r="A4693" s="15">
        <v>5755</v>
      </c>
      <c r="B4693" s="15" t="s">
        <v>34</v>
      </c>
      <c r="C4693" s="15" t="s">
        <v>5045</v>
      </c>
      <c r="D4693" s="15" t="s">
        <v>5047</v>
      </c>
    </row>
    <row r="4694" spans="1:4" x14ac:dyDescent="0.25">
      <c r="A4694" s="15">
        <v>5757</v>
      </c>
      <c r="B4694" s="15" t="s">
        <v>34</v>
      </c>
      <c r="C4694" s="15" t="s">
        <v>5045</v>
      </c>
      <c r="D4694" s="15" t="s">
        <v>5048</v>
      </c>
    </row>
    <row r="4695" spans="1:4" x14ac:dyDescent="0.25">
      <c r="A4695" s="15">
        <v>5759</v>
      </c>
      <c r="B4695" s="15" t="s">
        <v>34</v>
      </c>
      <c r="C4695" s="15" t="s">
        <v>5045</v>
      </c>
      <c r="D4695" s="15" t="s">
        <v>5049</v>
      </c>
    </row>
    <row r="4696" spans="1:4" x14ac:dyDescent="0.25">
      <c r="A4696" s="15">
        <v>5754</v>
      </c>
      <c r="B4696" s="15" t="s">
        <v>34</v>
      </c>
      <c r="C4696" s="15" t="s">
        <v>5045</v>
      </c>
      <c r="D4696" s="15" t="s">
        <v>5050</v>
      </c>
    </row>
    <row r="4697" spans="1:4" x14ac:dyDescent="0.25">
      <c r="A4697" s="15">
        <v>5756</v>
      </c>
      <c r="B4697" s="15" t="s">
        <v>34</v>
      </c>
      <c r="C4697" s="15" t="s">
        <v>5045</v>
      </c>
      <c r="D4697" s="15" t="s">
        <v>5051</v>
      </c>
    </row>
    <row r="4698" spans="1:4" x14ac:dyDescent="0.25">
      <c r="A4698" s="15">
        <v>5951</v>
      </c>
      <c r="B4698" s="15" t="s">
        <v>34</v>
      </c>
      <c r="C4698" s="15" t="s">
        <v>618</v>
      </c>
      <c r="D4698" s="15" t="s">
        <v>3338</v>
      </c>
    </row>
    <row r="4699" spans="1:4" x14ac:dyDescent="0.25">
      <c r="A4699" s="15">
        <v>5952</v>
      </c>
      <c r="B4699" s="15" t="s">
        <v>34</v>
      </c>
      <c r="C4699" s="15" t="s">
        <v>618</v>
      </c>
      <c r="D4699" s="15" t="s">
        <v>5052</v>
      </c>
    </row>
    <row r="4700" spans="1:4" x14ac:dyDescent="0.25">
      <c r="A4700" s="15">
        <v>5972</v>
      </c>
      <c r="B4700" s="15" t="s">
        <v>34</v>
      </c>
      <c r="C4700" s="15" t="s">
        <v>618</v>
      </c>
      <c r="D4700" s="15" t="s">
        <v>5053</v>
      </c>
    </row>
    <row r="4701" spans="1:4" x14ac:dyDescent="0.25">
      <c r="A4701" s="15">
        <v>5976</v>
      </c>
      <c r="B4701" s="15" t="s">
        <v>34</v>
      </c>
      <c r="C4701" s="15" t="s">
        <v>618</v>
      </c>
      <c r="D4701" s="15" t="s">
        <v>5054</v>
      </c>
    </row>
    <row r="4702" spans="1:4" x14ac:dyDescent="0.25">
      <c r="A4702" s="15">
        <v>5973</v>
      </c>
      <c r="B4702" s="15" t="s">
        <v>34</v>
      </c>
      <c r="C4702" s="15" t="s">
        <v>618</v>
      </c>
      <c r="D4702" s="15" t="s">
        <v>618</v>
      </c>
    </row>
    <row r="4703" spans="1:4" x14ac:dyDescent="0.25">
      <c r="A4703" s="15">
        <v>5974</v>
      </c>
      <c r="B4703" s="15" t="s">
        <v>34</v>
      </c>
      <c r="C4703" s="15" t="s">
        <v>618</v>
      </c>
      <c r="D4703" s="15" t="s">
        <v>5055</v>
      </c>
    </row>
    <row r="4704" spans="1:4" x14ac:dyDescent="0.25">
      <c r="A4704" s="15">
        <v>5975</v>
      </c>
      <c r="B4704" s="15" t="s">
        <v>34</v>
      </c>
      <c r="C4704" s="15" t="s">
        <v>618</v>
      </c>
      <c r="D4704" s="15" t="s">
        <v>5056</v>
      </c>
    </row>
    <row r="4705" spans="1:4" x14ac:dyDescent="0.25">
      <c r="A4705" s="15">
        <v>5824</v>
      </c>
      <c r="B4705" s="15" t="s">
        <v>34</v>
      </c>
      <c r="C4705" s="15" t="s">
        <v>619</v>
      </c>
      <c r="D4705" s="15" t="s">
        <v>5057</v>
      </c>
    </row>
    <row r="4706" spans="1:4" x14ac:dyDescent="0.25">
      <c r="A4706" s="15">
        <v>5826</v>
      </c>
      <c r="B4706" s="15" t="s">
        <v>34</v>
      </c>
      <c r="C4706" s="15" t="s">
        <v>619</v>
      </c>
      <c r="D4706" s="15" t="s">
        <v>5058</v>
      </c>
    </row>
    <row r="4707" spans="1:4" x14ac:dyDescent="0.25">
      <c r="A4707" s="15">
        <v>5828</v>
      </c>
      <c r="B4707" s="15" t="s">
        <v>34</v>
      </c>
      <c r="C4707" s="15" t="s">
        <v>619</v>
      </c>
      <c r="D4707" s="15" t="s">
        <v>5059</v>
      </c>
    </row>
    <row r="4708" spans="1:4" x14ac:dyDescent="0.25">
      <c r="A4708" s="15">
        <v>5820</v>
      </c>
      <c r="B4708" s="15" t="s">
        <v>34</v>
      </c>
      <c r="C4708" s="15" t="s">
        <v>619</v>
      </c>
      <c r="D4708" s="15" t="s">
        <v>5060</v>
      </c>
    </row>
    <row r="4709" spans="1:4" x14ac:dyDescent="0.25">
      <c r="A4709" s="15">
        <v>5818</v>
      </c>
      <c r="B4709" s="15" t="s">
        <v>34</v>
      </c>
      <c r="C4709" s="15" t="s">
        <v>619</v>
      </c>
      <c r="D4709" s="15" t="s">
        <v>5061</v>
      </c>
    </row>
    <row r="4710" spans="1:4" x14ac:dyDescent="0.25">
      <c r="A4710" s="15">
        <v>5825</v>
      </c>
      <c r="B4710" s="15" t="s">
        <v>34</v>
      </c>
      <c r="C4710" s="15" t="s">
        <v>619</v>
      </c>
      <c r="D4710" s="15" t="s">
        <v>5062</v>
      </c>
    </row>
    <row r="4711" spans="1:4" x14ac:dyDescent="0.25">
      <c r="A4711" s="15">
        <v>5819</v>
      </c>
      <c r="B4711" s="15" t="s">
        <v>34</v>
      </c>
      <c r="C4711" s="15" t="s">
        <v>619</v>
      </c>
      <c r="D4711" s="15" t="s">
        <v>5063</v>
      </c>
    </row>
    <row r="4712" spans="1:4" x14ac:dyDescent="0.25">
      <c r="A4712" s="15">
        <v>5827</v>
      </c>
      <c r="B4712" s="15" t="s">
        <v>34</v>
      </c>
      <c r="C4712" s="15" t="s">
        <v>619</v>
      </c>
      <c r="D4712" s="15" t="s">
        <v>5064</v>
      </c>
    </row>
    <row r="4713" spans="1:4" x14ac:dyDescent="0.25">
      <c r="A4713" s="15">
        <v>5823</v>
      </c>
      <c r="B4713" s="15" t="s">
        <v>34</v>
      </c>
      <c r="C4713" s="15" t="s">
        <v>619</v>
      </c>
      <c r="D4713" s="15" t="s">
        <v>5065</v>
      </c>
    </row>
    <row r="4714" spans="1:4" x14ac:dyDescent="0.25">
      <c r="A4714" s="15">
        <v>5821</v>
      </c>
      <c r="B4714" s="15" t="s">
        <v>34</v>
      </c>
      <c r="C4714" s="15" t="s">
        <v>619</v>
      </c>
      <c r="D4714" s="15" t="s">
        <v>619</v>
      </c>
    </row>
    <row r="4715" spans="1:4" x14ac:dyDescent="0.25">
      <c r="A4715" s="15">
        <v>5822</v>
      </c>
      <c r="B4715" s="15" t="s">
        <v>34</v>
      </c>
      <c r="C4715" s="15" t="s">
        <v>619</v>
      </c>
      <c r="D4715" s="15" t="s">
        <v>5066</v>
      </c>
    </row>
    <row r="4716" spans="1:4" x14ac:dyDescent="0.25">
      <c r="A4716" s="15">
        <v>5859</v>
      </c>
      <c r="B4716" s="15" t="s">
        <v>34</v>
      </c>
      <c r="C4716" s="15" t="s">
        <v>620</v>
      </c>
      <c r="D4716" s="15" t="s">
        <v>5067</v>
      </c>
    </row>
    <row r="4717" spans="1:4" x14ac:dyDescent="0.25">
      <c r="A4717" s="15">
        <v>5858</v>
      </c>
      <c r="B4717" s="15" t="s">
        <v>34</v>
      </c>
      <c r="C4717" s="15" t="s">
        <v>620</v>
      </c>
      <c r="D4717" s="15" t="s">
        <v>5068</v>
      </c>
    </row>
    <row r="4718" spans="1:4" x14ac:dyDescent="0.25">
      <c r="A4718" s="15">
        <v>5857</v>
      </c>
      <c r="B4718" s="15" t="s">
        <v>34</v>
      </c>
      <c r="C4718" s="15" t="s">
        <v>620</v>
      </c>
      <c r="D4718" s="15" t="s">
        <v>5069</v>
      </c>
    </row>
    <row r="4719" spans="1:4" x14ac:dyDescent="0.25">
      <c r="A4719" s="15">
        <v>5856</v>
      </c>
      <c r="B4719" s="15" t="s">
        <v>34</v>
      </c>
      <c r="C4719" s="15" t="s">
        <v>620</v>
      </c>
      <c r="D4719" s="15" t="s">
        <v>5070</v>
      </c>
    </row>
    <row r="4720" spans="1:4" x14ac:dyDescent="0.25">
      <c r="A4720" s="15">
        <v>5860</v>
      </c>
      <c r="B4720" s="15" t="s">
        <v>34</v>
      </c>
      <c r="C4720" s="15" t="s">
        <v>620</v>
      </c>
      <c r="D4720" s="15" t="s">
        <v>620</v>
      </c>
    </row>
    <row r="4721" spans="1:4" x14ac:dyDescent="0.25">
      <c r="A4721" s="15">
        <v>5861</v>
      </c>
      <c r="B4721" s="15" t="s">
        <v>34</v>
      </c>
      <c r="C4721" s="15" t="s">
        <v>620</v>
      </c>
      <c r="D4721" s="15" t="s">
        <v>5071</v>
      </c>
    </row>
    <row r="4722" spans="1:4" x14ac:dyDescent="0.25">
      <c r="A4722" s="15">
        <v>5855</v>
      </c>
      <c r="B4722" s="15" t="s">
        <v>34</v>
      </c>
      <c r="C4722" s="15" t="s">
        <v>620</v>
      </c>
      <c r="D4722" s="15" t="s">
        <v>5072</v>
      </c>
    </row>
    <row r="4723" spans="1:4" x14ac:dyDescent="0.25">
      <c r="A4723" s="15">
        <v>5715</v>
      </c>
      <c r="B4723" s="15" t="s">
        <v>34</v>
      </c>
      <c r="C4723" s="15" t="s">
        <v>621</v>
      </c>
      <c r="D4723" s="15" t="s">
        <v>5073</v>
      </c>
    </row>
    <row r="4724" spans="1:4" x14ac:dyDescent="0.25">
      <c r="A4724" s="15">
        <v>5716</v>
      </c>
      <c r="B4724" s="15" t="s">
        <v>34</v>
      </c>
      <c r="C4724" s="15" t="s">
        <v>621</v>
      </c>
      <c r="D4724" s="15" t="s">
        <v>5074</v>
      </c>
    </row>
    <row r="4725" spans="1:4" x14ac:dyDescent="0.25">
      <c r="A4725" s="15">
        <v>6664</v>
      </c>
      <c r="B4725" s="15" t="s">
        <v>34</v>
      </c>
      <c r="C4725" s="15" t="s">
        <v>621</v>
      </c>
      <c r="D4725" s="15" t="s">
        <v>5075</v>
      </c>
    </row>
    <row r="4726" spans="1:4" x14ac:dyDescent="0.25">
      <c r="A4726" s="15">
        <v>5714</v>
      </c>
      <c r="B4726" s="15" t="s">
        <v>34</v>
      </c>
      <c r="C4726" s="15" t="s">
        <v>621</v>
      </c>
      <c r="D4726" s="15" t="s">
        <v>5076</v>
      </c>
    </row>
    <row r="4727" spans="1:4" x14ac:dyDescent="0.25">
      <c r="A4727" s="15">
        <v>5743</v>
      </c>
      <c r="B4727" s="15" t="s">
        <v>34</v>
      </c>
      <c r="C4727" s="15" t="s">
        <v>622</v>
      </c>
      <c r="D4727" s="15" t="s">
        <v>4985</v>
      </c>
    </row>
    <row r="4728" spans="1:4" x14ac:dyDescent="0.25">
      <c r="A4728" s="15">
        <v>5738</v>
      </c>
      <c r="B4728" s="15" t="s">
        <v>34</v>
      </c>
      <c r="C4728" s="15" t="s">
        <v>622</v>
      </c>
      <c r="D4728" s="15" t="s">
        <v>5077</v>
      </c>
    </row>
    <row r="4729" spans="1:4" x14ac:dyDescent="0.25">
      <c r="A4729" s="15">
        <v>5744</v>
      </c>
      <c r="B4729" s="15" t="s">
        <v>34</v>
      </c>
      <c r="C4729" s="15" t="s">
        <v>622</v>
      </c>
      <c r="D4729" s="15" t="s">
        <v>5078</v>
      </c>
    </row>
    <row r="4730" spans="1:4" x14ac:dyDescent="0.25">
      <c r="A4730" s="15">
        <v>5736</v>
      </c>
      <c r="B4730" s="15" t="s">
        <v>34</v>
      </c>
      <c r="C4730" s="15" t="s">
        <v>622</v>
      </c>
      <c r="D4730" s="15" t="s">
        <v>5079</v>
      </c>
    </row>
    <row r="4731" spans="1:4" x14ac:dyDescent="0.25">
      <c r="A4731" s="15">
        <v>5737</v>
      </c>
      <c r="B4731" s="15" t="s">
        <v>34</v>
      </c>
      <c r="C4731" s="15" t="s">
        <v>622</v>
      </c>
      <c r="D4731" s="15" t="s">
        <v>5080</v>
      </c>
    </row>
    <row r="4732" spans="1:4" x14ac:dyDescent="0.25">
      <c r="A4732" s="15">
        <v>5740</v>
      </c>
      <c r="B4732" s="15" t="s">
        <v>34</v>
      </c>
      <c r="C4732" s="15" t="s">
        <v>622</v>
      </c>
      <c r="D4732" s="15" t="s">
        <v>622</v>
      </c>
    </row>
    <row r="4733" spans="1:4" x14ac:dyDescent="0.25">
      <c r="A4733" s="15">
        <v>5970</v>
      </c>
      <c r="B4733" s="15" t="s">
        <v>34</v>
      </c>
      <c r="C4733" s="15" t="s">
        <v>622</v>
      </c>
      <c r="D4733" s="15" t="s">
        <v>5081</v>
      </c>
    </row>
    <row r="4734" spans="1:4" x14ac:dyDescent="0.25">
      <c r="A4734" s="15">
        <v>5971</v>
      </c>
      <c r="B4734" s="15" t="s">
        <v>34</v>
      </c>
      <c r="C4734" s="15" t="s">
        <v>622</v>
      </c>
      <c r="D4734" s="15" t="s">
        <v>5082</v>
      </c>
    </row>
    <row r="4735" spans="1:4" x14ac:dyDescent="0.25">
      <c r="A4735" s="15">
        <v>5739</v>
      </c>
      <c r="B4735" s="15" t="s">
        <v>34</v>
      </c>
      <c r="C4735" s="15" t="s">
        <v>622</v>
      </c>
      <c r="D4735" s="15" t="s">
        <v>5083</v>
      </c>
    </row>
    <row r="4736" spans="1:4" x14ac:dyDescent="0.25">
      <c r="A4736" s="15">
        <v>5742</v>
      </c>
      <c r="B4736" s="15" t="s">
        <v>34</v>
      </c>
      <c r="C4736" s="15" t="s">
        <v>622</v>
      </c>
      <c r="D4736" s="15" t="s">
        <v>5084</v>
      </c>
    </row>
    <row r="4737" spans="1:4" x14ac:dyDescent="0.25">
      <c r="A4737" s="15">
        <v>5741</v>
      </c>
      <c r="B4737" s="15" t="s">
        <v>34</v>
      </c>
      <c r="C4737" s="15" t="s">
        <v>622</v>
      </c>
      <c r="D4737" s="15" t="s">
        <v>5085</v>
      </c>
    </row>
    <row r="4738" spans="1:4" x14ac:dyDescent="0.25">
      <c r="A4738" s="15">
        <v>5831</v>
      </c>
      <c r="B4738" s="15" t="s">
        <v>34</v>
      </c>
      <c r="C4738" s="15" t="s">
        <v>623</v>
      </c>
      <c r="D4738" s="15" t="s">
        <v>5086</v>
      </c>
    </row>
    <row r="4739" spans="1:4" x14ac:dyDescent="0.25">
      <c r="A4739" s="15">
        <v>5834</v>
      </c>
      <c r="B4739" s="15" t="s">
        <v>34</v>
      </c>
      <c r="C4739" s="15" t="s">
        <v>623</v>
      </c>
      <c r="D4739" s="15" t="s">
        <v>5087</v>
      </c>
    </row>
    <row r="4740" spans="1:4" x14ac:dyDescent="0.25">
      <c r="A4740" s="15">
        <v>5830</v>
      </c>
      <c r="B4740" s="15" t="s">
        <v>34</v>
      </c>
      <c r="C4740" s="15" t="s">
        <v>623</v>
      </c>
      <c r="D4740" s="15" t="s">
        <v>5088</v>
      </c>
    </row>
    <row r="4741" spans="1:4" x14ac:dyDescent="0.25">
      <c r="A4741" s="15">
        <v>5833</v>
      </c>
      <c r="B4741" s="15" t="s">
        <v>34</v>
      </c>
      <c r="C4741" s="15" t="s">
        <v>623</v>
      </c>
      <c r="D4741" s="15" t="s">
        <v>5089</v>
      </c>
    </row>
    <row r="4742" spans="1:4" x14ac:dyDescent="0.25">
      <c r="A4742" s="15">
        <v>5832</v>
      </c>
      <c r="B4742" s="15" t="s">
        <v>34</v>
      </c>
      <c r="C4742" s="15" t="s">
        <v>623</v>
      </c>
      <c r="D4742" s="15" t="s">
        <v>623</v>
      </c>
    </row>
    <row r="4743" spans="1:4" x14ac:dyDescent="0.25">
      <c r="A4743" s="15">
        <v>5995</v>
      </c>
      <c r="B4743" s="15" t="s">
        <v>34</v>
      </c>
      <c r="C4743" s="15" t="s">
        <v>623</v>
      </c>
      <c r="D4743" s="15" t="s">
        <v>5090</v>
      </c>
    </row>
    <row r="4744" spans="1:4" x14ac:dyDescent="0.25">
      <c r="A4744" s="15">
        <v>5965</v>
      </c>
      <c r="B4744" s="15" t="s">
        <v>34</v>
      </c>
      <c r="C4744" s="15" t="s">
        <v>623</v>
      </c>
      <c r="D4744" s="15" t="s">
        <v>5091</v>
      </c>
    </row>
    <row r="4745" spans="1:4" x14ac:dyDescent="0.25">
      <c r="A4745" s="15">
        <v>5829</v>
      </c>
      <c r="B4745" s="15" t="s">
        <v>34</v>
      </c>
      <c r="C4745" s="15" t="s">
        <v>623</v>
      </c>
      <c r="D4745" s="15" t="s">
        <v>5092</v>
      </c>
    </row>
    <row r="4746" spans="1:4" x14ac:dyDescent="0.25">
      <c r="A4746" s="15">
        <v>5875</v>
      </c>
      <c r="B4746" s="15" t="s">
        <v>34</v>
      </c>
      <c r="C4746" s="15" t="s">
        <v>624</v>
      </c>
      <c r="D4746" s="15" t="s">
        <v>5093</v>
      </c>
    </row>
    <row r="4747" spans="1:4" x14ac:dyDescent="0.25">
      <c r="A4747" s="15">
        <v>6639</v>
      </c>
      <c r="B4747" s="15" t="s">
        <v>34</v>
      </c>
      <c r="C4747" s="15" t="s">
        <v>624</v>
      </c>
      <c r="D4747" s="15" t="s">
        <v>5094</v>
      </c>
    </row>
    <row r="4748" spans="1:4" x14ac:dyDescent="0.25">
      <c r="A4748" s="15">
        <v>5871</v>
      </c>
      <c r="B4748" s="15" t="s">
        <v>34</v>
      </c>
      <c r="C4748" s="15" t="s">
        <v>624</v>
      </c>
      <c r="D4748" s="15" t="s">
        <v>5095</v>
      </c>
    </row>
    <row r="4749" spans="1:4" x14ac:dyDescent="0.25">
      <c r="A4749" s="15">
        <v>5874</v>
      </c>
      <c r="B4749" s="15" t="s">
        <v>34</v>
      </c>
      <c r="C4749" s="15" t="s">
        <v>624</v>
      </c>
      <c r="D4749" s="15" t="s">
        <v>5096</v>
      </c>
    </row>
    <row r="4750" spans="1:4" x14ac:dyDescent="0.25">
      <c r="A4750" s="15">
        <v>5870</v>
      </c>
      <c r="B4750" s="15" t="s">
        <v>34</v>
      </c>
      <c r="C4750" s="15" t="s">
        <v>624</v>
      </c>
      <c r="D4750" s="15" t="s">
        <v>5097</v>
      </c>
    </row>
    <row r="4751" spans="1:4" x14ac:dyDescent="0.25">
      <c r="A4751" s="15">
        <v>5873</v>
      </c>
      <c r="B4751" s="15" t="s">
        <v>34</v>
      </c>
      <c r="C4751" s="15" t="s">
        <v>624</v>
      </c>
      <c r="D4751" s="15" t="s">
        <v>5098</v>
      </c>
    </row>
    <row r="4752" spans="1:4" x14ac:dyDescent="0.25">
      <c r="A4752" s="15">
        <v>6642</v>
      </c>
      <c r="B4752" s="15" t="s">
        <v>34</v>
      </c>
      <c r="C4752" s="15" t="s">
        <v>624</v>
      </c>
      <c r="D4752" s="15" t="s">
        <v>5099</v>
      </c>
    </row>
    <row r="4753" spans="1:4" x14ac:dyDescent="0.25">
      <c r="A4753" s="15">
        <v>5872</v>
      </c>
      <c r="B4753" s="15" t="s">
        <v>34</v>
      </c>
      <c r="C4753" s="15" t="s">
        <v>624</v>
      </c>
      <c r="D4753" s="15" t="s">
        <v>5100</v>
      </c>
    </row>
    <row r="4754" spans="1:4" x14ac:dyDescent="0.25">
      <c r="A4754" s="15">
        <v>5966</v>
      </c>
      <c r="B4754" s="15" t="s">
        <v>34</v>
      </c>
      <c r="C4754" s="15" t="s">
        <v>625</v>
      </c>
      <c r="D4754" s="15" t="s">
        <v>5101</v>
      </c>
    </row>
    <row r="4755" spans="1:4" x14ac:dyDescent="0.25">
      <c r="A4755" s="15">
        <v>5811</v>
      </c>
      <c r="B4755" s="15" t="s">
        <v>34</v>
      </c>
      <c r="C4755" s="15" t="s">
        <v>625</v>
      </c>
      <c r="D4755" s="15" t="s">
        <v>5102</v>
      </c>
    </row>
    <row r="4756" spans="1:4" x14ac:dyDescent="0.25">
      <c r="A4756" s="15">
        <v>5815</v>
      </c>
      <c r="B4756" s="15" t="s">
        <v>34</v>
      </c>
      <c r="C4756" s="15" t="s">
        <v>625</v>
      </c>
      <c r="D4756" s="15" t="s">
        <v>5103</v>
      </c>
    </row>
    <row r="4757" spans="1:4" x14ac:dyDescent="0.25">
      <c r="A4757" s="15">
        <v>5812</v>
      </c>
      <c r="B4757" s="15" t="s">
        <v>34</v>
      </c>
      <c r="C4757" s="15" t="s">
        <v>625</v>
      </c>
      <c r="D4757" s="15" t="s">
        <v>5104</v>
      </c>
    </row>
    <row r="4758" spans="1:4" x14ac:dyDescent="0.25">
      <c r="A4758" s="15">
        <v>5816</v>
      </c>
      <c r="B4758" s="15" t="s">
        <v>34</v>
      </c>
      <c r="C4758" s="15" t="s">
        <v>625</v>
      </c>
      <c r="D4758" s="15" t="s">
        <v>5105</v>
      </c>
    </row>
    <row r="4759" spans="1:4" x14ac:dyDescent="0.25">
      <c r="A4759" s="15">
        <v>5817</v>
      </c>
      <c r="B4759" s="15" t="s">
        <v>34</v>
      </c>
      <c r="C4759" s="15" t="s">
        <v>625</v>
      </c>
      <c r="D4759" s="15" t="s">
        <v>5106</v>
      </c>
    </row>
    <row r="4760" spans="1:4" x14ac:dyDescent="0.25">
      <c r="A4760" s="15">
        <v>5814</v>
      </c>
      <c r="B4760" s="15" t="s">
        <v>34</v>
      </c>
      <c r="C4760" s="15" t="s">
        <v>625</v>
      </c>
      <c r="D4760" s="15" t="s">
        <v>625</v>
      </c>
    </row>
    <row r="4761" spans="1:4" x14ac:dyDescent="0.25">
      <c r="A4761" s="15">
        <v>5813</v>
      </c>
      <c r="B4761" s="15" t="s">
        <v>34</v>
      </c>
      <c r="C4761" s="15" t="s">
        <v>625</v>
      </c>
      <c r="D4761" s="15" t="s">
        <v>5107</v>
      </c>
    </row>
    <row r="4762" spans="1:4" x14ac:dyDescent="0.25">
      <c r="A4762" s="15">
        <v>5810</v>
      </c>
      <c r="B4762" s="15" t="s">
        <v>34</v>
      </c>
      <c r="C4762" s="15" t="s">
        <v>625</v>
      </c>
      <c r="D4762" s="15" t="s">
        <v>5108</v>
      </c>
    </row>
    <row r="4763" spans="1:4" x14ac:dyDescent="0.25">
      <c r="A4763" s="15">
        <v>5846</v>
      </c>
      <c r="B4763" s="15" t="s">
        <v>34</v>
      </c>
      <c r="C4763" s="15" t="s">
        <v>626</v>
      </c>
      <c r="D4763" s="15" t="s">
        <v>5109</v>
      </c>
    </row>
    <row r="4764" spans="1:4" x14ac:dyDescent="0.25">
      <c r="A4764" s="15">
        <v>5842</v>
      </c>
      <c r="B4764" s="15" t="s">
        <v>34</v>
      </c>
      <c r="C4764" s="15" t="s">
        <v>626</v>
      </c>
      <c r="D4764" s="15" t="s">
        <v>5110</v>
      </c>
    </row>
    <row r="4765" spans="1:4" x14ac:dyDescent="0.25">
      <c r="A4765" s="15">
        <v>5843</v>
      </c>
      <c r="B4765" s="15" t="s">
        <v>34</v>
      </c>
      <c r="C4765" s="15" t="s">
        <v>626</v>
      </c>
      <c r="D4765" s="15" t="s">
        <v>5111</v>
      </c>
    </row>
    <row r="4766" spans="1:4" x14ac:dyDescent="0.25">
      <c r="A4766" s="15">
        <v>5844</v>
      </c>
      <c r="B4766" s="15" t="s">
        <v>34</v>
      </c>
      <c r="C4766" s="15" t="s">
        <v>626</v>
      </c>
      <c r="D4766" s="15" t="s">
        <v>626</v>
      </c>
    </row>
    <row r="4767" spans="1:4" x14ac:dyDescent="0.25">
      <c r="A4767" s="15">
        <v>5845</v>
      </c>
      <c r="B4767" s="15" t="s">
        <v>34</v>
      </c>
      <c r="C4767" s="15" t="s">
        <v>626</v>
      </c>
      <c r="D4767" s="15" t="s">
        <v>5112</v>
      </c>
    </row>
    <row r="4768" spans="1:4" x14ac:dyDescent="0.25">
      <c r="A4768" s="15">
        <v>5863</v>
      </c>
      <c r="B4768" s="15" t="s">
        <v>34</v>
      </c>
      <c r="C4768" s="15" t="s">
        <v>5113</v>
      </c>
      <c r="D4768" s="15" t="s">
        <v>5114</v>
      </c>
    </row>
    <row r="4769" spans="1:4" x14ac:dyDescent="0.25">
      <c r="A4769" s="15">
        <v>5862</v>
      </c>
      <c r="B4769" s="15" t="s">
        <v>34</v>
      </c>
      <c r="C4769" s="15" t="s">
        <v>5113</v>
      </c>
      <c r="D4769" s="15" t="s">
        <v>5115</v>
      </c>
    </row>
    <row r="4770" spans="1:4" x14ac:dyDescent="0.25">
      <c r="A4770" s="15">
        <v>5865</v>
      </c>
      <c r="B4770" s="15" t="s">
        <v>34</v>
      </c>
      <c r="C4770" s="15" t="s">
        <v>5113</v>
      </c>
      <c r="D4770" s="15" t="s">
        <v>5116</v>
      </c>
    </row>
    <row r="4771" spans="1:4" x14ac:dyDescent="0.25">
      <c r="A4771" s="15">
        <v>5869</v>
      </c>
      <c r="B4771" s="15" t="s">
        <v>34</v>
      </c>
      <c r="C4771" s="15" t="s">
        <v>5113</v>
      </c>
      <c r="D4771" s="15" t="s">
        <v>5117</v>
      </c>
    </row>
    <row r="4772" spans="1:4" x14ac:dyDescent="0.25">
      <c r="A4772" s="15">
        <v>5867</v>
      </c>
      <c r="B4772" s="15" t="s">
        <v>34</v>
      </c>
      <c r="C4772" s="15" t="s">
        <v>5113</v>
      </c>
      <c r="D4772" s="15" t="s">
        <v>5118</v>
      </c>
    </row>
    <row r="4773" spans="1:4" x14ac:dyDescent="0.25">
      <c r="A4773" s="15">
        <v>5866</v>
      </c>
      <c r="B4773" s="15" t="s">
        <v>34</v>
      </c>
      <c r="C4773" s="15" t="s">
        <v>5113</v>
      </c>
      <c r="D4773" s="15" t="s">
        <v>627</v>
      </c>
    </row>
    <row r="4774" spans="1:4" x14ac:dyDescent="0.25">
      <c r="A4774" s="15">
        <v>5868</v>
      </c>
      <c r="B4774" s="15" t="s">
        <v>34</v>
      </c>
      <c r="C4774" s="15" t="s">
        <v>5113</v>
      </c>
      <c r="D4774" s="15" t="s">
        <v>5119</v>
      </c>
    </row>
    <row r="4775" spans="1:4" x14ac:dyDescent="0.25">
      <c r="A4775" s="15">
        <v>5864</v>
      </c>
      <c r="B4775" s="15" t="s">
        <v>34</v>
      </c>
      <c r="C4775" s="15" t="s">
        <v>5113</v>
      </c>
      <c r="D4775" s="15" t="s">
        <v>5120</v>
      </c>
    </row>
    <row r="4776" spans="1:4" x14ac:dyDescent="0.25">
      <c r="A4776" s="15">
        <v>5777</v>
      </c>
      <c r="B4776" s="15" t="s">
        <v>34</v>
      </c>
      <c r="C4776" s="15" t="s">
        <v>628</v>
      </c>
      <c r="D4776" s="15" t="s">
        <v>5121</v>
      </c>
    </row>
    <row r="4777" spans="1:4" x14ac:dyDescent="0.25">
      <c r="A4777" s="15">
        <v>5776</v>
      </c>
      <c r="B4777" s="15" t="s">
        <v>34</v>
      </c>
      <c r="C4777" s="15" t="s">
        <v>628</v>
      </c>
      <c r="D4777" s="15" t="s">
        <v>5122</v>
      </c>
    </row>
    <row r="4778" spans="1:4" x14ac:dyDescent="0.25">
      <c r="A4778" s="15">
        <v>5781</v>
      </c>
      <c r="B4778" s="15" t="s">
        <v>34</v>
      </c>
      <c r="C4778" s="15" t="s">
        <v>628</v>
      </c>
      <c r="D4778" s="15" t="s">
        <v>5123</v>
      </c>
    </row>
    <row r="4779" spans="1:4" x14ac:dyDescent="0.25">
      <c r="A4779" s="15">
        <v>5954</v>
      </c>
      <c r="B4779" s="15" t="s">
        <v>34</v>
      </c>
      <c r="C4779" s="15" t="s">
        <v>628</v>
      </c>
      <c r="D4779" s="15" t="s">
        <v>5124</v>
      </c>
    </row>
    <row r="4780" spans="1:4" x14ac:dyDescent="0.25">
      <c r="A4780" s="15">
        <v>5774</v>
      </c>
      <c r="B4780" s="15" t="s">
        <v>34</v>
      </c>
      <c r="C4780" s="15" t="s">
        <v>628</v>
      </c>
      <c r="D4780" s="15" t="s">
        <v>5125</v>
      </c>
    </row>
    <row r="4781" spans="1:4" x14ac:dyDescent="0.25">
      <c r="A4781" s="15">
        <v>5778</v>
      </c>
      <c r="B4781" s="15" t="s">
        <v>34</v>
      </c>
      <c r="C4781" s="15" t="s">
        <v>628</v>
      </c>
      <c r="D4781" s="15" t="s">
        <v>5126</v>
      </c>
    </row>
    <row r="4782" spans="1:4" x14ac:dyDescent="0.25">
      <c r="A4782" s="15">
        <v>5780</v>
      </c>
      <c r="B4782" s="15" t="s">
        <v>34</v>
      </c>
      <c r="C4782" s="15" t="s">
        <v>628</v>
      </c>
      <c r="D4782" s="15" t="s">
        <v>5127</v>
      </c>
    </row>
    <row r="4783" spans="1:4" x14ac:dyDescent="0.25">
      <c r="A4783" s="15">
        <v>5773</v>
      </c>
      <c r="B4783" s="15" t="s">
        <v>34</v>
      </c>
      <c r="C4783" s="15" t="s">
        <v>628</v>
      </c>
      <c r="D4783" s="15" t="s">
        <v>5128</v>
      </c>
    </row>
    <row r="4784" spans="1:4" x14ac:dyDescent="0.25">
      <c r="A4784" s="15">
        <v>5775</v>
      </c>
      <c r="B4784" s="15" t="s">
        <v>34</v>
      </c>
      <c r="C4784" s="15" t="s">
        <v>628</v>
      </c>
      <c r="D4784" s="15" t="s">
        <v>5129</v>
      </c>
    </row>
    <row r="4785" spans="1:4" x14ac:dyDescent="0.25">
      <c r="A4785" s="15">
        <v>5779</v>
      </c>
      <c r="B4785" s="15" t="s">
        <v>34</v>
      </c>
      <c r="C4785" s="15" t="s">
        <v>628</v>
      </c>
      <c r="D4785" s="15" t="s">
        <v>628</v>
      </c>
    </row>
    <row r="4786" spans="1:4" x14ac:dyDescent="0.25">
      <c r="A4786" s="15">
        <v>5878</v>
      </c>
      <c r="B4786" s="15" t="s">
        <v>34</v>
      </c>
      <c r="C4786" s="15" t="s">
        <v>629</v>
      </c>
      <c r="D4786" s="15" t="s">
        <v>5130</v>
      </c>
    </row>
    <row r="4787" spans="1:4" x14ac:dyDescent="0.25">
      <c r="A4787" s="15">
        <v>6648</v>
      </c>
      <c r="B4787" s="15" t="s">
        <v>34</v>
      </c>
      <c r="C4787" s="15" t="s">
        <v>629</v>
      </c>
      <c r="D4787" s="15" t="s">
        <v>5131</v>
      </c>
    </row>
    <row r="4788" spans="1:4" x14ac:dyDescent="0.25">
      <c r="A4788" s="15">
        <v>6647</v>
      </c>
      <c r="B4788" s="15" t="s">
        <v>34</v>
      </c>
      <c r="C4788" s="15" t="s">
        <v>629</v>
      </c>
      <c r="D4788" s="15" t="s">
        <v>5132</v>
      </c>
    </row>
    <row r="4789" spans="1:4" x14ac:dyDescent="0.25">
      <c r="A4789" s="15">
        <v>5879</v>
      </c>
      <c r="B4789" s="15" t="s">
        <v>34</v>
      </c>
      <c r="C4789" s="15" t="s">
        <v>629</v>
      </c>
      <c r="D4789" s="15" t="s">
        <v>5133</v>
      </c>
    </row>
    <row r="4790" spans="1:4" x14ac:dyDescent="0.25">
      <c r="A4790" s="15">
        <v>5877</v>
      </c>
      <c r="B4790" s="15" t="s">
        <v>34</v>
      </c>
      <c r="C4790" s="15" t="s">
        <v>629</v>
      </c>
      <c r="D4790" s="15" t="s">
        <v>5134</v>
      </c>
    </row>
    <row r="4791" spans="1:4" x14ac:dyDescent="0.25">
      <c r="A4791" s="15">
        <v>5880</v>
      </c>
      <c r="B4791" s="15" t="s">
        <v>34</v>
      </c>
      <c r="C4791" s="15" t="s">
        <v>629</v>
      </c>
      <c r="D4791" s="15" t="s">
        <v>5135</v>
      </c>
    </row>
    <row r="4792" spans="1:4" x14ac:dyDescent="0.25">
      <c r="A4792" s="15">
        <v>5876</v>
      </c>
      <c r="B4792" s="15" t="s">
        <v>34</v>
      </c>
      <c r="C4792" s="15" t="s">
        <v>629</v>
      </c>
      <c r="D4792" s="15" t="s">
        <v>629</v>
      </c>
    </row>
    <row r="4793" spans="1:4" x14ac:dyDescent="0.25">
      <c r="A4793" s="15">
        <v>6649</v>
      </c>
      <c r="B4793" s="15" t="s">
        <v>34</v>
      </c>
      <c r="C4793" s="15" t="s">
        <v>629</v>
      </c>
      <c r="D4793" s="15" t="s">
        <v>5136</v>
      </c>
    </row>
    <row r="4794" spans="1:4" x14ac:dyDescent="0.25">
      <c r="A4794" s="15">
        <v>5719</v>
      </c>
      <c r="B4794" s="15" t="s">
        <v>34</v>
      </c>
      <c r="C4794" s="15" t="s">
        <v>630</v>
      </c>
      <c r="D4794" s="15" t="s">
        <v>5137</v>
      </c>
    </row>
    <row r="4795" spans="1:4" x14ac:dyDescent="0.25">
      <c r="A4795" s="15">
        <v>5963</v>
      </c>
      <c r="B4795" s="15" t="s">
        <v>34</v>
      </c>
      <c r="C4795" s="15" t="s">
        <v>630</v>
      </c>
      <c r="D4795" s="15" t="s">
        <v>5138</v>
      </c>
    </row>
    <row r="4796" spans="1:4" x14ac:dyDescent="0.25">
      <c r="A4796" s="15">
        <v>5720</v>
      </c>
      <c r="B4796" s="15" t="s">
        <v>34</v>
      </c>
      <c r="C4796" s="15" t="s">
        <v>630</v>
      </c>
      <c r="D4796" s="15" t="s">
        <v>5092</v>
      </c>
    </row>
    <row r="4797" spans="1:4" x14ac:dyDescent="0.25">
      <c r="A4797" s="15">
        <v>5718</v>
      </c>
      <c r="B4797" s="15" t="s">
        <v>34</v>
      </c>
      <c r="C4797" s="15" t="s">
        <v>630</v>
      </c>
      <c r="D4797" s="15" t="s">
        <v>5139</v>
      </c>
    </row>
    <row r="4798" spans="1:4" x14ac:dyDescent="0.25">
      <c r="A4798" s="15">
        <v>5903</v>
      </c>
      <c r="B4798" s="15" t="s">
        <v>34</v>
      </c>
      <c r="C4798" s="15" t="s">
        <v>631</v>
      </c>
      <c r="D4798" s="15" t="s">
        <v>5140</v>
      </c>
    </row>
    <row r="4799" spans="1:4" x14ac:dyDescent="0.25">
      <c r="A4799" s="15">
        <v>5902</v>
      </c>
      <c r="B4799" s="15" t="s">
        <v>34</v>
      </c>
      <c r="C4799" s="15" t="s">
        <v>631</v>
      </c>
      <c r="D4799" s="15" t="s">
        <v>5141</v>
      </c>
    </row>
    <row r="4800" spans="1:4" x14ac:dyDescent="0.25">
      <c r="A4800" s="15">
        <v>5901</v>
      </c>
      <c r="B4800" s="15" t="s">
        <v>34</v>
      </c>
      <c r="C4800" s="15" t="s">
        <v>631</v>
      </c>
      <c r="D4800" s="15" t="s">
        <v>5142</v>
      </c>
    </row>
    <row r="4801" spans="1:4" x14ac:dyDescent="0.25">
      <c r="A4801" s="15">
        <v>5907</v>
      </c>
      <c r="B4801" s="15" t="s">
        <v>34</v>
      </c>
      <c r="C4801" s="15" t="s">
        <v>631</v>
      </c>
      <c r="D4801" s="15" t="s">
        <v>5143</v>
      </c>
    </row>
    <row r="4802" spans="1:4" x14ac:dyDescent="0.25">
      <c r="A4802" s="15">
        <v>5905</v>
      </c>
      <c r="B4802" s="15" t="s">
        <v>34</v>
      </c>
      <c r="C4802" s="15" t="s">
        <v>631</v>
      </c>
      <c r="D4802" s="15" t="s">
        <v>5144</v>
      </c>
    </row>
    <row r="4803" spans="1:4" x14ac:dyDescent="0.25">
      <c r="A4803" s="15">
        <v>5904</v>
      </c>
      <c r="B4803" s="15" t="s">
        <v>34</v>
      </c>
      <c r="C4803" s="15" t="s">
        <v>631</v>
      </c>
      <c r="D4803" s="15" t="s">
        <v>631</v>
      </c>
    </row>
    <row r="4804" spans="1:4" x14ac:dyDescent="0.25">
      <c r="A4804" s="15">
        <v>5967</v>
      </c>
      <c r="B4804" s="15" t="s">
        <v>34</v>
      </c>
      <c r="C4804" s="15" t="s">
        <v>631</v>
      </c>
      <c r="D4804" s="15" t="s">
        <v>5145</v>
      </c>
    </row>
    <row r="4805" spans="1:4" x14ac:dyDescent="0.25">
      <c r="A4805" s="15">
        <v>5968</v>
      </c>
      <c r="B4805" s="15" t="s">
        <v>34</v>
      </c>
      <c r="C4805" s="15" t="s">
        <v>631</v>
      </c>
      <c r="D4805" s="15" t="s">
        <v>5146</v>
      </c>
    </row>
    <row r="4806" spans="1:4" x14ac:dyDescent="0.25">
      <c r="A4806" s="15">
        <v>5906</v>
      </c>
      <c r="B4806" s="15" t="s">
        <v>34</v>
      </c>
      <c r="C4806" s="15" t="s">
        <v>631</v>
      </c>
      <c r="D4806" s="15" t="s">
        <v>5147</v>
      </c>
    </row>
    <row r="4807" spans="1:4" x14ac:dyDescent="0.25">
      <c r="A4807" s="15">
        <v>5700</v>
      </c>
      <c r="B4807" s="15" t="s">
        <v>34</v>
      </c>
      <c r="C4807" s="15" t="s">
        <v>5148</v>
      </c>
      <c r="D4807" s="15" t="s">
        <v>5149</v>
      </c>
    </row>
    <row r="4808" spans="1:4" x14ac:dyDescent="0.25">
      <c r="A4808" s="15">
        <v>5693</v>
      </c>
      <c r="B4808" s="15" t="s">
        <v>34</v>
      </c>
      <c r="C4808" s="15" t="s">
        <v>5148</v>
      </c>
      <c r="D4808" s="15" t="s">
        <v>5150</v>
      </c>
    </row>
    <row r="4809" spans="1:4" x14ac:dyDescent="0.25">
      <c r="A4809" s="15">
        <v>5981</v>
      </c>
      <c r="B4809" s="15" t="s">
        <v>34</v>
      </c>
      <c r="C4809" s="15" t="s">
        <v>5148</v>
      </c>
      <c r="D4809" s="15" t="s">
        <v>5151</v>
      </c>
    </row>
    <row r="4810" spans="1:4" x14ac:dyDescent="0.25">
      <c r="A4810" s="15">
        <v>5701</v>
      </c>
      <c r="B4810" s="15" t="s">
        <v>34</v>
      </c>
      <c r="C4810" s="15" t="s">
        <v>5148</v>
      </c>
      <c r="D4810" s="15" t="s">
        <v>5152</v>
      </c>
    </row>
    <row r="4811" spans="1:4" x14ac:dyDescent="0.25">
      <c r="A4811" s="15">
        <v>5697</v>
      </c>
      <c r="B4811" s="15" t="s">
        <v>34</v>
      </c>
      <c r="C4811" s="15" t="s">
        <v>5148</v>
      </c>
      <c r="D4811" s="15" t="s">
        <v>5153</v>
      </c>
    </row>
    <row r="4812" spans="1:4" x14ac:dyDescent="0.25">
      <c r="A4812" s="15">
        <v>5694</v>
      </c>
      <c r="B4812" s="15" t="s">
        <v>34</v>
      </c>
      <c r="C4812" s="15" t="s">
        <v>5148</v>
      </c>
      <c r="D4812" s="15" t="s">
        <v>5154</v>
      </c>
    </row>
    <row r="4813" spans="1:4" x14ac:dyDescent="0.25">
      <c r="A4813" s="15">
        <v>5699</v>
      </c>
      <c r="B4813" s="15" t="s">
        <v>34</v>
      </c>
      <c r="C4813" s="15" t="s">
        <v>5148</v>
      </c>
      <c r="D4813" s="15" t="s">
        <v>5155</v>
      </c>
    </row>
    <row r="4814" spans="1:4" x14ac:dyDescent="0.25">
      <c r="A4814" s="15">
        <v>5698</v>
      </c>
      <c r="B4814" s="15" t="s">
        <v>34</v>
      </c>
      <c r="C4814" s="15" t="s">
        <v>5148</v>
      </c>
      <c r="D4814" s="15" t="s">
        <v>632</v>
      </c>
    </row>
    <row r="4815" spans="1:4" x14ac:dyDescent="0.25">
      <c r="A4815" s="15">
        <v>5696</v>
      </c>
      <c r="B4815" s="15" t="s">
        <v>34</v>
      </c>
      <c r="C4815" s="15" t="s">
        <v>5148</v>
      </c>
      <c r="D4815" s="15" t="s">
        <v>5156</v>
      </c>
    </row>
    <row r="4816" spans="1:4" x14ac:dyDescent="0.25">
      <c r="A4816" s="15">
        <v>5695</v>
      </c>
      <c r="B4816" s="15" t="s">
        <v>34</v>
      </c>
      <c r="C4816" s="15" t="s">
        <v>5148</v>
      </c>
      <c r="D4816" s="15" t="s">
        <v>5157</v>
      </c>
    </row>
    <row r="4817" spans="1:4" x14ac:dyDescent="0.25">
      <c r="A4817" s="15">
        <v>5982</v>
      </c>
      <c r="B4817" s="15" t="s">
        <v>34</v>
      </c>
      <c r="C4817" s="15" t="s">
        <v>5148</v>
      </c>
      <c r="D4817" s="15" t="s">
        <v>5158</v>
      </c>
    </row>
    <row r="4818" spans="1:4" x14ac:dyDescent="0.25">
      <c r="A4818" s="15">
        <v>5721</v>
      </c>
      <c r="B4818" s="15" t="s">
        <v>34</v>
      </c>
      <c r="C4818" s="15" t="s">
        <v>633</v>
      </c>
      <c r="D4818" s="15" t="s">
        <v>5159</v>
      </c>
    </row>
    <row r="4819" spans="1:4" x14ac:dyDescent="0.25">
      <c r="A4819" s="15">
        <v>5725</v>
      </c>
      <c r="B4819" s="15" t="s">
        <v>34</v>
      </c>
      <c r="C4819" s="15" t="s">
        <v>633</v>
      </c>
      <c r="D4819" s="15" t="s">
        <v>5160</v>
      </c>
    </row>
    <row r="4820" spans="1:4" x14ac:dyDescent="0.25">
      <c r="A4820" s="15">
        <v>5722</v>
      </c>
      <c r="B4820" s="15" t="s">
        <v>34</v>
      </c>
      <c r="C4820" s="15" t="s">
        <v>633</v>
      </c>
      <c r="D4820" s="15" t="s">
        <v>5161</v>
      </c>
    </row>
    <row r="4821" spans="1:4" x14ac:dyDescent="0.25">
      <c r="A4821" s="15">
        <v>5959</v>
      </c>
      <c r="B4821" s="15" t="s">
        <v>34</v>
      </c>
      <c r="C4821" s="15" t="s">
        <v>633</v>
      </c>
      <c r="D4821" s="15" t="s">
        <v>5162</v>
      </c>
    </row>
    <row r="4822" spans="1:4" x14ac:dyDescent="0.25">
      <c r="A4822" s="15">
        <v>5724</v>
      </c>
      <c r="B4822" s="15" t="s">
        <v>34</v>
      </c>
      <c r="C4822" s="15" t="s">
        <v>633</v>
      </c>
      <c r="D4822" s="15" t="s">
        <v>5163</v>
      </c>
    </row>
    <row r="4823" spans="1:4" x14ac:dyDescent="0.25">
      <c r="A4823" s="15">
        <v>5726</v>
      </c>
      <c r="B4823" s="15" t="s">
        <v>34</v>
      </c>
      <c r="C4823" s="15" t="s">
        <v>633</v>
      </c>
      <c r="D4823" s="15" t="s">
        <v>5164</v>
      </c>
    </row>
    <row r="4824" spans="1:4" x14ac:dyDescent="0.25">
      <c r="A4824" s="15">
        <v>5727</v>
      </c>
      <c r="B4824" s="15" t="s">
        <v>34</v>
      </c>
      <c r="C4824" s="15" t="s">
        <v>633</v>
      </c>
      <c r="D4824" s="15" t="s">
        <v>633</v>
      </c>
    </row>
    <row r="4825" spans="1:4" x14ac:dyDescent="0.25">
      <c r="A4825" s="15">
        <v>5723</v>
      </c>
      <c r="B4825" s="15" t="s">
        <v>34</v>
      </c>
      <c r="C4825" s="15" t="s">
        <v>633</v>
      </c>
      <c r="D4825" s="15" t="s">
        <v>5165</v>
      </c>
    </row>
    <row r="4826" spans="1:4" x14ac:dyDescent="0.25">
      <c r="A4826" s="15">
        <v>5804</v>
      </c>
      <c r="B4826" s="15" t="s">
        <v>34</v>
      </c>
      <c r="C4826" s="15" t="s">
        <v>5166</v>
      </c>
      <c r="D4826" s="15" t="s">
        <v>5167</v>
      </c>
    </row>
    <row r="4827" spans="1:4" x14ac:dyDescent="0.25">
      <c r="A4827" s="15">
        <v>5808</v>
      </c>
      <c r="B4827" s="15" t="s">
        <v>34</v>
      </c>
      <c r="C4827" s="15" t="s">
        <v>5166</v>
      </c>
      <c r="D4827" s="15" t="s">
        <v>5168</v>
      </c>
    </row>
    <row r="4828" spans="1:4" x14ac:dyDescent="0.25">
      <c r="A4828" s="15">
        <v>5805</v>
      </c>
      <c r="B4828" s="15" t="s">
        <v>34</v>
      </c>
      <c r="C4828" s="15" t="s">
        <v>5166</v>
      </c>
      <c r="D4828" s="15" t="s">
        <v>5169</v>
      </c>
    </row>
    <row r="4829" spans="1:4" x14ac:dyDescent="0.25">
      <c r="A4829" s="15">
        <v>5807</v>
      </c>
      <c r="B4829" s="15" t="s">
        <v>34</v>
      </c>
      <c r="C4829" s="15" t="s">
        <v>5166</v>
      </c>
      <c r="D4829" s="15" t="s">
        <v>5170</v>
      </c>
    </row>
    <row r="4830" spans="1:4" x14ac:dyDescent="0.25">
      <c r="A4830" s="15">
        <v>5809</v>
      </c>
      <c r="B4830" s="15" t="s">
        <v>34</v>
      </c>
      <c r="C4830" s="15" t="s">
        <v>5166</v>
      </c>
      <c r="D4830" s="15" t="s">
        <v>5171</v>
      </c>
    </row>
    <row r="4831" spans="1:4" x14ac:dyDescent="0.25">
      <c r="A4831" s="15">
        <v>5806</v>
      </c>
      <c r="B4831" s="15" t="s">
        <v>34</v>
      </c>
      <c r="C4831" s="15" t="s">
        <v>5166</v>
      </c>
      <c r="D4831" s="15" t="s">
        <v>634</v>
      </c>
    </row>
    <row r="4832" spans="1:4" x14ac:dyDescent="0.25">
      <c r="A4832" s="15">
        <v>5803</v>
      </c>
      <c r="B4832" s="15" t="s">
        <v>34</v>
      </c>
      <c r="C4832" s="15" t="s">
        <v>5166</v>
      </c>
      <c r="D4832" s="15" t="s">
        <v>5172</v>
      </c>
    </row>
    <row r="4833" spans="1:4" x14ac:dyDescent="0.25">
      <c r="A4833" s="15">
        <v>5964</v>
      </c>
      <c r="B4833" s="15" t="s">
        <v>34</v>
      </c>
      <c r="C4833" s="15" t="s">
        <v>635</v>
      </c>
      <c r="D4833" s="15" t="s">
        <v>5173</v>
      </c>
    </row>
    <row r="4834" spans="1:4" x14ac:dyDescent="0.25">
      <c r="A4834" s="15">
        <v>5712</v>
      </c>
      <c r="B4834" s="15" t="s">
        <v>34</v>
      </c>
      <c r="C4834" s="15" t="s">
        <v>635</v>
      </c>
      <c r="D4834" s="15" t="s">
        <v>5174</v>
      </c>
    </row>
    <row r="4835" spans="1:4" x14ac:dyDescent="0.25">
      <c r="A4835" s="15">
        <v>5713</v>
      </c>
      <c r="B4835" s="15" t="s">
        <v>34</v>
      </c>
      <c r="C4835" s="15" t="s">
        <v>635</v>
      </c>
      <c r="D4835" s="15" t="s">
        <v>5175</v>
      </c>
    </row>
    <row r="4836" spans="1:4" x14ac:dyDescent="0.25">
      <c r="A4836" s="15">
        <v>7052</v>
      </c>
      <c r="B4836" s="15" t="s">
        <v>34</v>
      </c>
      <c r="C4836" s="15" t="s">
        <v>635</v>
      </c>
      <c r="D4836" s="15" t="s">
        <v>5176</v>
      </c>
    </row>
    <row r="4837" spans="1:4" x14ac:dyDescent="0.25">
      <c r="A4837" s="15">
        <v>6663</v>
      </c>
      <c r="B4837" s="15" t="s">
        <v>34</v>
      </c>
      <c r="C4837" s="15" t="s">
        <v>635</v>
      </c>
      <c r="D4837" s="15" t="s">
        <v>5177</v>
      </c>
    </row>
    <row r="4838" spans="1:4" x14ac:dyDescent="0.25">
      <c r="A4838" s="15">
        <v>5717</v>
      </c>
      <c r="B4838" s="15" t="s">
        <v>34</v>
      </c>
      <c r="C4838" s="15" t="s">
        <v>635</v>
      </c>
      <c r="D4838" s="15" t="s">
        <v>635</v>
      </c>
    </row>
    <row r="4839" spans="1:4" x14ac:dyDescent="0.25">
      <c r="A4839" s="15">
        <v>5728</v>
      </c>
      <c r="B4839" s="15" t="s">
        <v>34</v>
      </c>
      <c r="C4839" s="15" t="s">
        <v>5178</v>
      </c>
      <c r="D4839" s="15" t="s">
        <v>5179</v>
      </c>
    </row>
    <row r="4840" spans="1:4" x14ac:dyDescent="0.25">
      <c r="A4840" s="15">
        <v>6651</v>
      </c>
      <c r="B4840" s="15" t="s">
        <v>34</v>
      </c>
      <c r="C4840" s="15" t="s">
        <v>5178</v>
      </c>
      <c r="D4840" s="15" t="s">
        <v>5180</v>
      </c>
    </row>
    <row r="4841" spans="1:4" x14ac:dyDescent="0.25">
      <c r="A4841" s="15">
        <v>6650</v>
      </c>
      <c r="B4841" s="15" t="s">
        <v>34</v>
      </c>
      <c r="C4841" s="15" t="s">
        <v>5178</v>
      </c>
      <c r="D4841" s="15" t="s">
        <v>5181</v>
      </c>
    </row>
    <row r="4842" spans="1:4" x14ac:dyDescent="0.25">
      <c r="A4842" s="15">
        <v>6652</v>
      </c>
      <c r="B4842" s="15" t="s">
        <v>34</v>
      </c>
      <c r="C4842" s="15" t="s">
        <v>5178</v>
      </c>
      <c r="D4842" s="15" t="s">
        <v>5182</v>
      </c>
    </row>
    <row r="4843" spans="1:4" x14ac:dyDescent="0.25">
      <c r="A4843" s="15">
        <v>5729</v>
      </c>
      <c r="B4843" s="15" t="s">
        <v>34</v>
      </c>
      <c r="C4843" s="15" t="s">
        <v>5178</v>
      </c>
      <c r="D4843" s="15" t="s">
        <v>5183</v>
      </c>
    </row>
    <row r="4844" spans="1:4" x14ac:dyDescent="0.25">
      <c r="A4844" s="15">
        <v>7053</v>
      </c>
      <c r="B4844" s="15" t="s">
        <v>34</v>
      </c>
      <c r="C4844" s="15" t="s">
        <v>5178</v>
      </c>
      <c r="D4844" s="15" t="s">
        <v>5184</v>
      </c>
    </row>
    <row r="4845" spans="1:4" x14ac:dyDescent="0.25">
      <c r="A4845" s="15">
        <v>5730</v>
      </c>
      <c r="B4845" s="15" t="s">
        <v>34</v>
      </c>
      <c r="C4845" s="15" t="s">
        <v>5178</v>
      </c>
      <c r="D4845" s="15" t="s">
        <v>5185</v>
      </c>
    </row>
    <row r="4846" spans="1:4" x14ac:dyDescent="0.25">
      <c r="A4846" s="15">
        <v>5978</v>
      </c>
      <c r="B4846" s="15" t="s">
        <v>34</v>
      </c>
      <c r="C4846" s="15" t="s">
        <v>5178</v>
      </c>
      <c r="D4846" s="15" t="s">
        <v>5186</v>
      </c>
    </row>
    <row r="4847" spans="1:4" x14ac:dyDescent="0.25">
      <c r="A4847" s="15">
        <v>5731</v>
      </c>
      <c r="B4847" s="15" t="s">
        <v>34</v>
      </c>
      <c r="C4847" s="15" t="s">
        <v>5178</v>
      </c>
      <c r="D4847" s="15" t="s">
        <v>5178</v>
      </c>
    </row>
    <row r="4848" spans="1:4" x14ac:dyDescent="0.25">
      <c r="A4848" s="15">
        <v>5853</v>
      </c>
      <c r="B4848" s="15" t="s">
        <v>34</v>
      </c>
      <c r="C4848" s="15" t="s">
        <v>637</v>
      </c>
      <c r="D4848" s="15" t="s">
        <v>5187</v>
      </c>
    </row>
    <row r="4849" spans="1:4" x14ac:dyDescent="0.25">
      <c r="A4849" s="15">
        <v>5851</v>
      </c>
      <c r="B4849" s="15" t="s">
        <v>34</v>
      </c>
      <c r="C4849" s="15" t="s">
        <v>637</v>
      </c>
      <c r="D4849" s="15" t="s">
        <v>5188</v>
      </c>
    </row>
    <row r="4850" spans="1:4" x14ac:dyDescent="0.25">
      <c r="A4850" s="15">
        <v>5847</v>
      </c>
      <c r="B4850" s="15" t="s">
        <v>34</v>
      </c>
      <c r="C4850" s="15" t="s">
        <v>637</v>
      </c>
      <c r="D4850" s="15" t="s">
        <v>5189</v>
      </c>
    </row>
    <row r="4851" spans="1:4" x14ac:dyDescent="0.25">
      <c r="A4851" s="15">
        <v>5854</v>
      </c>
      <c r="B4851" s="15" t="s">
        <v>34</v>
      </c>
      <c r="C4851" s="15" t="s">
        <v>637</v>
      </c>
      <c r="D4851" s="15" t="s">
        <v>5190</v>
      </c>
    </row>
    <row r="4852" spans="1:4" x14ac:dyDescent="0.25">
      <c r="A4852" s="15">
        <v>5849</v>
      </c>
      <c r="B4852" s="15" t="s">
        <v>34</v>
      </c>
      <c r="C4852" s="15" t="s">
        <v>637</v>
      </c>
      <c r="D4852" s="15" t="s">
        <v>5191</v>
      </c>
    </row>
    <row r="4853" spans="1:4" x14ac:dyDescent="0.25">
      <c r="A4853" s="15">
        <v>5848</v>
      </c>
      <c r="B4853" s="15" t="s">
        <v>34</v>
      </c>
      <c r="C4853" s="15" t="s">
        <v>637</v>
      </c>
      <c r="D4853" s="15" t="s">
        <v>5192</v>
      </c>
    </row>
    <row r="4854" spans="1:4" x14ac:dyDescent="0.25">
      <c r="A4854" s="15">
        <v>5852</v>
      </c>
      <c r="B4854" s="15" t="s">
        <v>34</v>
      </c>
      <c r="C4854" s="15" t="s">
        <v>637</v>
      </c>
      <c r="D4854" s="15" t="s">
        <v>5193</v>
      </c>
    </row>
    <row r="4855" spans="1:4" x14ac:dyDescent="0.25">
      <c r="A4855" s="15">
        <v>6640</v>
      </c>
      <c r="B4855" s="15" t="s">
        <v>34</v>
      </c>
      <c r="C4855" s="15" t="s">
        <v>637</v>
      </c>
      <c r="D4855" s="15" t="s">
        <v>5194</v>
      </c>
    </row>
    <row r="4856" spans="1:4" x14ac:dyDescent="0.25">
      <c r="A4856" s="15">
        <v>5850</v>
      </c>
      <c r="B4856" s="15" t="s">
        <v>34</v>
      </c>
      <c r="C4856" s="15" t="s">
        <v>637</v>
      </c>
      <c r="D4856" s="15" t="s">
        <v>637</v>
      </c>
    </row>
    <row r="4857" spans="1:4" x14ac:dyDescent="0.25">
      <c r="A4857" s="15">
        <v>6675</v>
      </c>
      <c r="B4857" s="15" t="s">
        <v>34</v>
      </c>
      <c r="C4857" s="15" t="s">
        <v>637</v>
      </c>
      <c r="D4857" s="15" t="s">
        <v>5195</v>
      </c>
    </row>
    <row r="4858" spans="1:4" x14ac:dyDescent="0.25">
      <c r="A4858" s="15">
        <v>4306</v>
      </c>
      <c r="B4858" s="15" t="s">
        <v>35</v>
      </c>
      <c r="C4858" s="15" t="s">
        <v>638</v>
      </c>
      <c r="D4858" s="15" t="s">
        <v>638</v>
      </c>
    </row>
    <row r="4859" spans="1:4" x14ac:dyDescent="0.25">
      <c r="A4859" s="15">
        <v>6221</v>
      </c>
      <c r="B4859" s="15" t="s">
        <v>35</v>
      </c>
      <c r="C4859" s="15" t="s">
        <v>638</v>
      </c>
      <c r="D4859" s="15" t="s">
        <v>5196</v>
      </c>
    </row>
    <row r="4860" spans="1:4" x14ac:dyDescent="0.25">
      <c r="A4860" s="15">
        <v>4323</v>
      </c>
      <c r="B4860" s="15" t="s">
        <v>35</v>
      </c>
      <c r="C4860" s="15" t="s">
        <v>638</v>
      </c>
      <c r="D4860" s="15" t="s">
        <v>5197</v>
      </c>
    </row>
    <row r="4861" spans="1:4" x14ac:dyDescent="0.25">
      <c r="A4861" s="15">
        <v>4308</v>
      </c>
      <c r="B4861" s="15" t="s">
        <v>35</v>
      </c>
      <c r="C4861" s="15" t="s">
        <v>638</v>
      </c>
      <c r="D4861" s="15" t="s">
        <v>5198</v>
      </c>
    </row>
    <row r="4862" spans="1:4" x14ac:dyDescent="0.25">
      <c r="A4862" s="15">
        <v>6223</v>
      </c>
      <c r="B4862" s="15" t="s">
        <v>35</v>
      </c>
      <c r="C4862" s="15" t="s">
        <v>638</v>
      </c>
      <c r="D4862" s="15" t="s">
        <v>5199</v>
      </c>
    </row>
    <row r="4863" spans="1:4" x14ac:dyDescent="0.25">
      <c r="A4863" s="15">
        <v>4324</v>
      </c>
      <c r="B4863" s="15" t="s">
        <v>35</v>
      </c>
      <c r="C4863" s="15" t="s">
        <v>638</v>
      </c>
      <c r="D4863" s="15" t="s">
        <v>5200</v>
      </c>
    </row>
    <row r="4864" spans="1:4" x14ac:dyDescent="0.25">
      <c r="A4864" s="15">
        <v>6225</v>
      </c>
      <c r="B4864" s="15" t="s">
        <v>35</v>
      </c>
      <c r="C4864" s="15" t="s">
        <v>638</v>
      </c>
      <c r="D4864" s="15" t="s">
        <v>5201</v>
      </c>
    </row>
    <row r="4865" spans="1:4" x14ac:dyDescent="0.25">
      <c r="A4865" s="15">
        <v>4310</v>
      </c>
      <c r="B4865" s="15" t="s">
        <v>35</v>
      </c>
      <c r="C4865" s="15" t="s">
        <v>638</v>
      </c>
      <c r="D4865" s="15" t="s">
        <v>5202</v>
      </c>
    </row>
    <row r="4866" spans="1:4" x14ac:dyDescent="0.25">
      <c r="A4866" s="15">
        <v>4322</v>
      </c>
      <c r="B4866" s="15" t="s">
        <v>35</v>
      </c>
      <c r="C4866" s="15" t="s">
        <v>638</v>
      </c>
      <c r="D4866" s="15" t="s">
        <v>5203</v>
      </c>
    </row>
    <row r="4867" spans="1:4" x14ac:dyDescent="0.25">
      <c r="A4867" s="15">
        <v>4311</v>
      </c>
      <c r="B4867" s="15" t="s">
        <v>35</v>
      </c>
      <c r="C4867" s="15" t="s">
        <v>638</v>
      </c>
      <c r="D4867" s="15" t="s">
        <v>5204</v>
      </c>
    </row>
    <row r="4868" spans="1:4" x14ac:dyDescent="0.25">
      <c r="A4868" s="15">
        <v>4307</v>
      </c>
      <c r="B4868" s="15" t="s">
        <v>35</v>
      </c>
      <c r="C4868" s="15" t="s">
        <v>638</v>
      </c>
      <c r="D4868" s="15" t="s">
        <v>5205</v>
      </c>
    </row>
    <row r="4869" spans="1:4" x14ac:dyDescent="0.25">
      <c r="A4869" s="15">
        <v>6222</v>
      </c>
      <c r="B4869" s="15" t="s">
        <v>35</v>
      </c>
      <c r="C4869" s="15" t="s">
        <v>638</v>
      </c>
      <c r="D4869" s="15" t="s">
        <v>5206</v>
      </c>
    </row>
    <row r="4870" spans="1:4" x14ac:dyDescent="0.25">
      <c r="A4870" s="15">
        <v>4312</v>
      </c>
      <c r="B4870" s="15" t="s">
        <v>35</v>
      </c>
      <c r="C4870" s="15" t="s">
        <v>638</v>
      </c>
      <c r="D4870" s="15" t="s">
        <v>5207</v>
      </c>
    </row>
    <row r="4871" spans="1:4" x14ac:dyDescent="0.25">
      <c r="A4871" s="15">
        <v>4325</v>
      </c>
      <c r="B4871" s="15" t="s">
        <v>35</v>
      </c>
      <c r="C4871" s="15" t="s">
        <v>638</v>
      </c>
      <c r="D4871" s="15" t="s">
        <v>5208</v>
      </c>
    </row>
    <row r="4872" spans="1:4" x14ac:dyDescent="0.25">
      <c r="A4872" s="15">
        <v>6224</v>
      </c>
      <c r="B4872" s="15" t="s">
        <v>35</v>
      </c>
      <c r="C4872" s="15" t="s">
        <v>638</v>
      </c>
      <c r="D4872" s="15" t="s">
        <v>5209</v>
      </c>
    </row>
    <row r="4873" spans="1:4" x14ac:dyDescent="0.25">
      <c r="A4873" s="15">
        <v>4309</v>
      </c>
      <c r="B4873" s="15" t="s">
        <v>35</v>
      </c>
      <c r="C4873" s="15" t="s">
        <v>638</v>
      </c>
      <c r="D4873" s="15" t="s">
        <v>5210</v>
      </c>
    </row>
    <row r="4874" spans="1:4" x14ac:dyDescent="0.25">
      <c r="A4874" s="15">
        <v>4305</v>
      </c>
      <c r="B4874" s="15" t="s">
        <v>35</v>
      </c>
      <c r="C4874" s="15" t="s">
        <v>638</v>
      </c>
      <c r="D4874" s="15" t="s">
        <v>5211</v>
      </c>
    </row>
    <row r="4875" spans="1:4" x14ac:dyDescent="0.25">
      <c r="A4875" s="15">
        <v>4321</v>
      </c>
      <c r="B4875" s="15" t="s">
        <v>35</v>
      </c>
      <c r="C4875" s="15" t="s">
        <v>638</v>
      </c>
      <c r="D4875" s="15" t="s">
        <v>5212</v>
      </c>
    </row>
    <row r="4876" spans="1:4" x14ac:dyDescent="0.25">
      <c r="A4876" s="15">
        <v>6267</v>
      </c>
      <c r="B4876" s="15" t="s">
        <v>35</v>
      </c>
      <c r="C4876" s="15" t="s">
        <v>5213</v>
      </c>
      <c r="D4876" s="15" t="s">
        <v>5214</v>
      </c>
    </row>
    <row r="4877" spans="1:4" x14ac:dyDescent="0.25">
      <c r="A4877" s="15">
        <v>6268</v>
      </c>
      <c r="B4877" s="15" t="s">
        <v>35</v>
      </c>
      <c r="C4877" s="15" t="s">
        <v>5213</v>
      </c>
      <c r="D4877" s="15" t="s">
        <v>5215</v>
      </c>
    </row>
    <row r="4878" spans="1:4" x14ac:dyDescent="0.25">
      <c r="A4878" s="15">
        <v>4728</v>
      </c>
      <c r="B4878" s="15" t="s">
        <v>35</v>
      </c>
      <c r="C4878" s="15" t="s">
        <v>5213</v>
      </c>
      <c r="D4878" s="15" t="s">
        <v>5216</v>
      </c>
    </row>
    <row r="4879" spans="1:4" x14ac:dyDescent="0.25">
      <c r="A4879" s="15">
        <v>4749</v>
      </c>
      <c r="B4879" s="15" t="s">
        <v>35</v>
      </c>
      <c r="C4879" s="15" t="s">
        <v>5213</v>
      </c>
      <c r="D4879" s="15" t="s">
        <v>5217</v>
      </c>
    </row>
    <row r="4880" spans="1:4" x14ac:dyDescent="0.25">
      <c r="A4880" s="15">
        <v>4730</v>
      </c>
      <c r="B4880" s="15" t="s">
        <v>35</v>
      </c>
      <c r="C4880" s="15" t="s">
        <v>5213</v>
      </c>
      <c r="D4880" s="15" t="s">
        <v>5218</v>
      </c>
    </row>
    <row r="4881" spans="1:4" x14ac:dyDescent="0.25">
      <c r="A4881" s="15">
        <v>4736</v>
      </c>
      <c r="B4881" s="15" t="s">
        <v>35</v>
      </c>
      <c r="C4881" s="15" t="s">
        <v>5213</v>
      </c>
      <c r="D4881" s="15" t="s">
        <v>5219</v>
      </c>
    </row>
    <row r="4882" spans="1:4" x14ac:dyDescent="0.25">
      <c r="A4882" s="15">
        <v>4747</v>
      </c>
      <c r="B4882" s="15" t="s">
        <v>35</v>
      </c>
      <c r="C4882" s="15" t="s">
        <v>5213</v>
      </c>
      <c r="D4882" s="15" t="s">
        <v>5220</v>
      </c>
    </row>
    <row r="4883" spans="1:4" x14ac:dyDescent="0.25">
      <c r="A4883" s="15">
        <v>4726</v>
      </c>
      <c r="B4883" s="15" t="s">
        <v>35</v>
      </c>
      <c r="C4883" s="15" t="s">
        <v>5213</v>
      </c>
      <c r="D4883" s="15" t="s">
        <v>5221</v>
      </c>
    </row>
    <row r="4884" spans="1:4" x14ac:dyDescent="0.25">
      <c r="A4884" s="15">
        <v>6376</v>
      </c>
      <c r="B4884" s="15" t="s">
        <v>35</v>
      </c>
      <c r="C4884" s="15" t="s">
        <v>5213</v>
      </c>
      <c r="D4884" s="15" t="s">
        <v>5222</v>
      </c>
    </row>
    <row r="4885" spans="1:4" x14ac:dyDescent="0.25">
      <c r="A4885" s="15">
        <v>4750</v>
      </c>
      <c r="B4885" s="15" t="s">
        <v>35</v>
      </c>
      <c r="C4885" s="15" t="s">
        <v>5213</v>
      </c>
      <c r="D4885" s="15" t="s">
        <v>5223</v>
      </c>
    </row>
    <row r="4886" spans="1:4" x14ac:dyDescent="0.25">
      <c r="A4886" s="15">
        <v>4729</v>
      </c>
      <c r="B4886" s="15" t="s">
        <v>35</v>
      </c>
      <c r="C4886" s="15" t="s">
        <v>5213</v>
      </c>
      <c r="D4886" s="15" t="s">
        <v>5224</v>
      </c>
    </row>
    <row r="4887" spans="1:4" x14ac:dyDescent="0.25">
      <c r="A4887" s="15">
        <v>4741</v>
      </c>
      <c r="B4887" s="15" t="s">
        <v>35</v>
      </c>
      <c r="C4887" s="15" t="s">
        <v>5213</v>
      </c>
      <c r="D4887" s="15" t="s">
        <v>5225</v>
      </c>
    </row>
    <row r="4888" spans="1:4" x14ac:dyDescent="0.25">
      <c r="A4888" s="15">
        <v>4746</v>
      </c>
      <c r="B4888" s="15" t="s">
        <v>35</v>
      </c>
      <c r="C4888" s="15" t="s">
        <v>5213</v>
      </c>
      <c r="D4888" s="15" t="s">
        <v>5226</v>
      </c>
    </row>
    <row r="4889" spans="1:4" x14ac:dyDescent="0.25">
      <c r="A4889" s="15">
        <v>6269</v>
      </c>
      <c r="B4889" s="15" t="s">
        <v>35</v>
      </c>
      <c r="C4889" s="15" t="s">
        <v>5213</v>
      </c>
      <c r="D4889" s="15" t="s">
        <v>5227</v>
      </c>
    </row>
    <row r="4890" spans="1:4" x14ac:dyDescent="0.25">
      <c r="A4890" s="15">
        <v>4738</v>
      </c>
      <c r="B4890" s="15" t="s">
        <v>35</v>
      </c>
      <c r="C4890" s="15" t="s">
        <v>5213</v>
      </c>
      <c r="D4890" s="15" t="s">
        <v>5228</v>
      </c>
    </row>
    <row r="4891" spans="1:4" x14ac:dyDescent="0.25">
      <c r="A4891" s="15">
        <v>6266</v>
      </c>
      <c r="B4891" s="15" t="s">
        <v>35</v>
      </c>
      <c r="C4891" s="15" t="s">
        <v>5213</v>
      </c>
      <c r="D4891" s="15" t="s">
        <v>5229</v>
      </c>
    </row>
    <row r="4892" spans="1:4" x14ac:dyDescent="0.25">
      <c r="A4892" s="15">
        <v>4727</v>
      </c>
      <c r="B4892" s="15" t="s">
        <v>35</v>
      </c>
      <c r="C4892" s="15" t="s">
        <v>5213</v>
      </c>
      <c r="D4892" s="15" t="s">
        <v>5230</v>
      </c>
    </row>
    <row r="4893" spans="1:4" x14ac:dyDescent="0.25">
      <c r="A4893" s="15">
        <v>4748</v>
      </c>
      <c r="B4893" s="15" t="s">
        <v>35</v>
      </c>
      <c r="C4893" s="15" t="s">
        <v>5213</v>
      </c>
      <c r="D4893" s="15" t="s">
        <v>5231</v>
      </c>
    </row>
    <row r="4894" spans="1:4" x14ac:dyDescent="0.25">
      <c r="A4894" s="15">
        <v>4737</v>
      </c>
      <c r="B4894" s="15" t="s">
        <v>35</v>
      </c>
      <c r="C4894" s="15" t="s">
        <v>5213</v>
      </c>
      <c r="D4894" s="15" t="s">
        <v>5232</v>
      </c>
    </row>
    <row r="4895" spans="1:4" x14ac:dyDescent="0.25">
      <c r="A4895" s="15">
        <v>4725</v>
      </c>
      <c r="B4895" s="15" t="s">
        <v>35</v>
      </c>
      <c r="C4895" s="15" t="s">
        <v>5213</v>
      </c>
      <c r="D4895" s="15" t="s">
        <v>5233</v>
      </c>
    </row>
    <row r="4896" spans="1:4" x14ac:dyDescent="0.25">
      <c r="A4896" s="15">
        <v>6265</v>
      </c>
      <c r="B4896" s="15" t="s">
        <v>35</v>
      </c>
      <c r="C4896" s="15" t="s">
        <v>5213</v>
      </c>
      <c r="D4896" s="15" t="s">
        <v>5234</v>
      </c>
    </row>
    <row r="4897" spans="1:4" x14ac:dyDescent="0.25">
      <c r="A4897" s="15">
        <v>4739</v>
      </c>
      <c r="B4897" s="15" t="s">
        <v>35</v>
      </c>
      <c r="C4897" s="15" t="s">
        <v>5213</v>
      </c>
      <c r="D4897" s="15" t="s">
        <v>5235</v>
      </c>
    </row>
    <row r="4898" spans="1:4" x14ac:dyDescent="0.25">
      <c r="A4898" s="15">
        <v>4740</v>
      </c>
      <c r="B4898" s="15" t="s">
        <v>35</v>
      </c>
      <c r="C4898" s="15" t="s">
        <v>5213</v>
      </c>
      <c r="D4898" s="15" t="s">
        <v>5236</v>
      </c>
    </row>
    <row r="4899" spans="1:4" x14ac:dyDescent="0.25">
      <c r="A4899" s="15">
        <v>4502</v>
      </c>
      <c r="B4899" s="15" t="s">
        <v>35</v>
      </c>
      <c r="C4899" s="15" t="s">
        <v>640</v>
      </c>
      <c r="D4899" s="15" t="s">
        <v>5237</v>
      </c>
    </row>
    <row r="4900" spans="1:4" x14ac:dyDescent="0.25">
      <c r="A4900" s="15">
        <v>4497</v>
      </c>
      <c r="B4900" s="15" t="s">
        <v>35</v>
      </c>
      <c r="C4900" s="15" t="s">
        <v>640</v>
      </c>
      <c r="D4900" s="15" t="s">
        <v>5238</v>
      </c>
    </row>
    <row r="4901" spans="1:4" x14ac:dyDescent="0.25">
      <c r="A4901" s="15">
        <v>4506</v>
      </c>
      <c r="B4901" s="15" t="s">
        <v>35</v>
      </c>
      <c r="C4901" s="15" t="s">
        <v>640</v>
      </c>
      <c r="D4901" s="15" t="s">
        <v>5239</v>
      </c>
    </row>
    <row r="4902" spans="1:4" x14ac:dyDescent="0.25">
      <c r="A4902" s="15">
        <v>4508</v>
      </c>
      <c r="B4902" s="15" t="s">
        <v>35</v>
      </c>
      <c r="C4902" s="15" t="s">
        <v>640</v>
      </c>
      <c r="D4902" s="15" t="s">
        <v>5240</v>
      </c>
    </row>
    <row r="4903" spans="1:4" x14ac:dyDescent="0.25">
      <c r="A4903" s="15">
        <v>4509</v>
      </c>
      <c r="B4903" s="15" t="s">
        <v>35</v>
      </c>
      <c r="C4903" s="15" t="s">
        <v>640</v>
      </c>
      <c r="D4903" s="15" t="s">
        <v>5241</v>
      </c>
    </row>
    <row r="4904" spans="1:4" x14ac:dyDescent="0.25">
      <c r="A4904" s="15">
        <v>4510</v>
      </c>
      <c r="B4904" s="15" t="s">
        <v>35</v>
      </c>
      <c r="C4904" s="15" t="s">
        <v>640</v>
      </c>
      <c r="D4904" s="15" t="s">
        <v>5242</v>
      </c>
    </row>
    <row r="4905" spans="1:4" x14ac:dyDescent="0.25">
      <c r="A4905" s="15">
        <v>4507</v>
      </c>
      <c r="B4905" s="15" t="s">
        <v>35</v>
      </c>
      <c r="C4905" s="15" t="s">
        <v>640</v>
      </c>
      <c r="D4905" s="15" t="s">
        <v>5243</v>
      </c>
    </row>
    <row r="4906" spans="1:4" x14ac:dyDescent="0.25">
      <c r="A4906" s="15">
        <v>4503</v>
      </c>
      <c r="B4906" s="15" t="s">
        <v>35</v>
      </c>
      <c r="C4906" s="15" t="s">
        <v>640</v>
      </c>
      <c r="D4906" s="15" t="s">
        <v>5244</v>
      </c>
    </row>
    <row r="4907" spans="1:4" x14ac:dyDescent="0.25">
      <c r="A4907" s="15">
        <v>4505</v>
      </c>
      <c r="B4907" s="15" t="s">
        <v>35</v>
      </c>
      <c r="C4907" s="15" t="s">
        <v>640</v>
      </c>
      <c r="D4907" s="15" t="s">
        <v>5245</v>
      </c>
    </row>
    <row r="4908" spans="1:4" x14ac:dyDescent="0.25">
      <c r="A4908" s="15">
        <v>4500</v>
      </c>
      <c r="B4908" s="15" t="s">
        <v>35</v>
      </c>
      <c r="C4908" s="15" t="s">
        <v>640</v>
      </c>
      <c r="D4908" s="15" t="s">
        <v>5246</v>
      </c>
    </row>
    <row r="4909" spans="1:4" x14ac:dyDescent="0.25">
      <c r="A4909" s="15">
        <v>4501</v>
      </c>
      <c r="B4909" s="15" t="s">
        <v>35</v>
      </c>
      <c r="C4909" s="15" t="s">
        <v>640</v>
      </c>
      <c r="D4909" s="15" t="s">
        <v>5247</v>
      </c>
    </row>
    <row r="4910" spans="1:4" x14ac:dyDescent="0.25">
      <c r="A4910" s="15">
        <v>4504</v>
      </c>
      <c r="B4910" s="15" t="s">
        <v>35</v>
      </c>
      <c r="C4910" s="15" t="s">
        <v>640</v>
      </c>
      <c r="D4910" s="15" t="s">
        <v>5248</v>
      </c>
    </row>
    <row r="4911" spans="1:4" x14ac:dyDescent="0.25">
      <c r="A4911" s="15">
        <v>4511</v>
      </c>
      <c r="B4911" s="15" t="s">
        <v>35</v>
      </c>
      <c r="C4911" s="15" t="s">
        <v>640</v>
      </c>
      <c r="D4911" s="15" t="s">
        <v>5249</v>
      </c>
    </row>
    <row r="4912" spans="1:4" x14ac:dyDescent="0.25">
      <c r="A4912" s="15">
        <v>4498</v>
      </c>
      <c r="B4912" s="15" t="s">
        <v>35</v>
      </c>
      <c r="C4912" s="15" t="s">
        <v>640</v>
      </c>
      <c r="D4912" s="15" t="s">
        <v>5250</v>
      </c>
    </row>
    <row r="4913" spans="1:4" x14ac:dyDescent="0.25">
      <c r="A4913" s="15">
        <v>4496</v>
      </c>
      <c r="B4913" s="15" t="s">
        <v>35</v>
      </c>
      <c r="C4913" s="15" t="s">
        <v>640</v>
      </c>
      <c r="D4913" s="15" t="s">
        <v>5251</v>
      </c>
    </row>
    <row r="4914" spans="1:4" x14ac:dyDescent="0.25">
      <c r="A4914" s="15">
        <v>4499</v>
      </c>
      <c r="B4914" s="15" t="s">
        <v>35</v>
      </c>
      <c r="C4914" s="15" t="s">
        <v>640</v>
      </c>
      <c r="D4914" s="15" t="s">
        <v>5252</v>
      </c>
    </row>
    <row r="4915" spans="1:4" x14ac:dyDescent="0.25">
      <c r="A4915" s="15">
        <v>6212</v>
      </c>
      <c r="B4915" s="15" t="s">
        <v>35</v>
      </c>
      <c r="C4915" s="15" t="s">
        <v>641</v>
      </c>
      <c r="D4915" s="15" t="s">
        <v>2343</v>
      </c>
    </row>
    <row r="4916" spans="1:4" x14ac:dyDescent="0.25">
      <c r="A4916" s="15">
        <v>6213</v>
      </c>
      <c r="B4916" s="15" t="s">
        <v>35</v>
      </c>
      <c r="C4916" s="15" t="s">
        <v>641</v>
      </c>
      <c r="D4916" s="15" t="s">
        <v>5253</v>
      </c>
    </row>
    <row r="4917" spans="1:4" x14ac:dyDescent="0.25">
      <c r="A4917" s="15">
        <v>4397</v>
      </c>
      <c r="B4917" s="15" t="s">
        <v>35</v>
      </c>
      <c r="C4917" s="15" t="s">
        <v>641</v>
      </c>
      <c r="D4917" s="15" t="s">
        <v>605</v>
      </c>
    </row>
    <row r="4918" spans="1:4" x14ac:dyDescent="0.25">
      <c r="A4918" s="15">
        <v>4412</v>
      </c>
      <c r="B4918" s="15" t="s">
        <v>35</v>
      </c>
      <c r="C4918" s="15" t="s">
        <v>641</v>
      </c>
      <c r="D4918" s="15" t="s">
        <v>5254</v>
      </c>
    </row>
    <row r="4919" spans="1:4" x14ac:dyDescent="0.25">
      <c r="A4919" s="15">
        <v>4393</v>
      </c>
      <c r="B4919" s="15" t="s">
        <v>35</v>
      </c>
      <c r="C4919" s="15" t="s">
        <v>641</v>
      </c>
      <c r="D4919" s="15" t="s">
        <v>1215</v>
      </c>
    </row>
    <row r="4920" spans="1:4" x14ac:dyDescent="0.25">
      <c r="A4920" s="15">
        <v>4414</v>
      </c>
      <c r="B4920" s="15" t="s">
        <v>35</v>
      </c>
      <c r="C4920" s="15" t="s">
        <v>641</v>
      </c>
      <c r="D4920" s="15" t="s">
        <v>5255</v>
      </c>
    </row>
    <row r="4921" spans="1:4" x14ac:dyDescent="0.25">
      <c r="A4921" s="15">
        <v>6211</v>
      </c>
      <c r="B4921" s="15" t="s">
        <v>35</v>
      </c>
      <c r="C4921" s="15" t="s">
        <v>641</v>
      </c>
      <c r="D4921" s="15" t="s">
        <v>5256</v>
      </c>
    </row>
    <row r="4922" spans="1:4" x14ac:dyDescent="0.25">
      <c r="A4922" s="15">
        <v>4418</v>
      </c>
      <c r="B4922" s="15" t="s">
        <v>35</v>
      </c>
      <c r="C4922" s="15" t="s">
        <v>641</v>
      </c>
      <c r="D4922" s="15" t="s">
        <v>5257</v>
      </c>
    </row>
    <row r="4923" spans="1:4" x14ac:dyDescent="0.25">
      <c r="A4923" s="15">
        <v>4420</v>
      </c>
      <c r="B4923" s="15" t="s">
        <v>35</v>
      </c>
      <c r="C4923" s="15" t="s">
        <v>641</v>
      </c>
      <c r="D4923" s="15" t="s">
        <v>5258</v>
      </c>
    </row>
    <row r="4924" spans="1:4" x14ac:dyDescent="0.25">
      <c r="A4924" s="15">
        <v>4416</v>
      </c>
      <c r="B4924" s="15" t="s">
        <v>35</v>
      </c>
      <c r="C4924" s="15" t="s">
        <v>641</v>
      </c>
      <c r="D4924" s="15" t="s">
        <v>5259</v>
      </c>
    </row>
    <row r="4925" spans="1:4" x14ac:dyDescent="0.25">
      <c r="A4925" s="15">
        <v>4394</v>
      </c>
      <c r="B4925" s="15" t="s">
        <v>35</v>
      </c>
      <c r="C4925" s="15" t="s">
        <v>641</v>
      </c>
      <c r="D4925" s="15" t="s">
        <v>5260</v>
      </c>
    </row>
    <row r="4926" spans="1:4" x14ac:dyDescent="0.25">
      <c r="A4926" s="15">
        <v>4413</v>
      </c>
      <c r="B4926" s="15" t="s">
        <v>35</v>
      </c>
      <c r="C4926" s="15" t="s">
        <v>641</v>
      </c>
      <c r="D4926" s="15" t="s">
        <v>5261</v>
      </c>
    </row>
    <row r="4927" spans="1:4" x14ac:dyDescent="0.25">
      <c r="A4927" s="15">
        <v>4415</v>
      </c>
      <c r="B4927" s="15" t="s">
        <v>35</v>
      </c>
      <c r="C4927" s="15" t="s">
        <v>641</v>
      </c>
      <c r="D4927" s="15" t="s">
        <v>5262</v>
      </c>
    </row>
    <row r="4928" spans="1:4" x14ac:dyDescent="0.25">
      <c r="A4928" s="15">
        <v>4417</v>
      </c>
      <c r="B4928" s="15" t="s">
        <v>35</v>
      </c>
      <c r="C4928" s="15" t="s">
        <v>641</v>
      </c>
      <c r="D4928" s="15" t="s">
        <v>5263</v>
      </c>
    </row>
    <row r="4929" spans="1:4" x14ac:dyDescent="0.25">
      <c r="A4929" s="15">
        <v>4421</v>
      </c>
      <c r="B4929" s="15" t="s">
        <v>35</v>
      </c>
      <c r="C4929" s="15" t="s">
        <v>641</v>
      </c>
      <c r="D4929" s="15" t="s">
        <v>5264</v>
      </c>
    </row>
    <row r="4930" spans="1:4" x14ac:dyDescent="0.25">
      <c r="A4930" s="15">
        <v>4395</v>
      </c>
      <c r="B4930" s="15" t="s">
        <v>35</v>
      </c>
      <c r="C4930" s="15" t="s">
        <v>641</v>
      </c>
      <c r="D4930" s="15" t="s">
        <v>5265</v>
      </c>
    </row>
    <row r="4931" spans="1:4" x14ac:dyDescent="0.25">
      <c r="A4931" s="15">
        <v>4396</v>
      </c>
      <c r="B4931" s="15" t="s">
        <v>35</v>
      </c>
      <c r="C4931" s="15" t="s">
        <v>641</v>
      </c>
      <c r="D4931" s="15" t="s">
        <v>5266</v>
      </c>
    </row>
    <row r="4932" spans="1:4" x14ac:dyDescent="0.25">
      <c r="A4932" s="15">
        <v>4398</v>
      </c>
      <c r="B4932" s="15" t="s">
        <v>35</v>
      </c>
      <c r="C4932" s="15" t="s">
        <v>641</v>
      </c>
      <c r="D4932" s="15" t="s">
        <v>5267</v>
      </c>
    </row>
    <row r="4933" spans="1:4" x14ac:dyDescent="0.25">
      <c r="A4933" s="15">
        <v>4674</v>
      </c>
      <c r="B4933" s="15" t="s">
        <v>35</v>
      </c>
      <c r="C4933" s="15" t="s">
        <v>5268</v>
      </c>
      <c r="D4933" s="15" t="s">
        <v>5269</v>
      </c>
    </row>
    <row r="4934" spans="1:4" x14ac:dyDescent="0.25">
      <c r="A4934" s="15">
        <v>6259</v>
      </c>
      <c r="B4934" s="15" t="s">
        <v>35</v>
      </c>
      <c r="C4934" s="15" t="s">
        <v>5268</v>
      </c>
      <c r="D4934" s="15" t="s">
        <v>5270</v>
      </c>
    </row>
    <row r="4935" spans="1:4" x14ac:dyDescent="0.25">
      <c r="A4935" s="15">
        <v>4701</v>
      </c>
      <c r="B4935" s="15" t="s">
        <v>35</v>
      </c>
      <c r="C4935" s="15" t="s">
        <v>5268</v>
      </c>
      <c r="D4935" s="15" t="s">
        <v>5271</v>
      </c>
    </row>
    <row r="4936" spans="1:4" x14ac:dyDescent="0.25">
      <c r="A4936" s="15">
        <v>4676</v>
      </c>
      <c r="B4936" s="15" t="s">
        <v>35</v>
      </c>
      <c r="C4936" s="15" t="s">
        <v>5268</v>
      </c>
      <c r="D4936" s="15" t="s">
        <v>5272</v>
      </c>
    </row>
    <row r="4937" spans="1:4" x14ac:dyDescent="0.25">
      <c r="A4937" s="15">
        <v>4699</v>
      </c>
      <c r="B4937" s="15" t="s">
        <v>35</v>
      </c>
      <c r="C4937" s="15" t="s">
        <v>5268</v>
      </c>
      <c r="D4937" s="15" t="s">
        <v>5273</v>
      </c>
    </row>
    <row r="4938" spans="1:4" x14ac:dyDescent="0.25">
      <c r="A4938" s="15">
        <v>4702</v>
      </c>
      <c r="B4938" s="15" t="s">
        <v>35</v>
      </c>
      <c r="C4938" s="15" t="s">
        <v>5268</v>
      </c>
      <c r="D4938" s="15" t="s">
        <v>5274</v>
      </c>
    </row>
    <row r="4939" spans="1:4" x14ac:dyDescent="0.25">
      <c r="A4939" s="15">
        <v>4700</v>
      </c>
      <c r="B4939" s="15" t="s">
        <v>35</v>
      </c>
      <c r="C4939" s="15" t="s">
        <v>5268</v>
      </c>
      <c r="D4939" s="15" t="s">
        <v>5275</v>
      </c>
    </row>
    <row r="4940" spans="1:4" x14ac:dyDescent="0.25">
      <c r="A4940" s="15">
        <v>4675</v>
      </c>
      <c r="B4940" s="15" t="s">
        <v>35</v>
      </c>
      <c r="C4940" s="15" t="s">
        <v>5268</v>
      </c>
      <c r="D4940" s="15" t="s">
        <v>5276</v>
      </c>
    </row>
    <row r="4941" spans="1:4" x14ac:dyDescent="0.25">
      <c r="A4941" s="15">
        <v>4697</v>
      </c>
      <c r="B4941" s="15" t="s">
        <v>35</v>
      </c>
      <c r="C4941" s="15" t="s">
        <v>5268</v>
      </c>
      <c r="D4941" s="15" t="s">
        <v>5277</v>
      </c>
    </row>
    <row r="4942" spans="1:4" x14ac:dyDescent="0.25">
      <c r="A4942" s="15">
        <v>4698</v>
      </c>
      <c r="B4942" s="15" t="s">
        <v>35</v>
      </c>
      <c r="C4942" s="15" t="s">
        <v>5268</v>
      </c>
      <c r="D4942" s="15" t="s">
        <v>5278</v>
      </c>
    </row>
    <row r="4943" spans="1:4" x14ac:dyDescent="0.25">
      <c r="A4943" s="15">
        <v>6257</v>
      </c>
      <c r="B4943" s="15" t="s">
        <v>35</v>
      </c>
      <c r="C4943" s="15" t="s">
        <v>5268</v>
      </c>
      <c r="D4943" s="15" t="s">
        <v>5279</v>
      </c>
    </row>
    <row r="4944" spans="1:4" x14ac:dyDescent="0.25">
      <c r="A4944" s="15">
        <v>4696</v>
      </c>
      <c r="B4944" s="15" t="s">
        <v>35</v>
      </c>
      <c r="C4944" s="15" t="s">
        <v>5268</v>
      </c>
      <c r="D4944" s="15" t="s">
        <v>5280</v>
      </c>
    </row>
    <row r="4945" spans="1:4" x14ac:dyDescent="0.25">
      <c r="A4945" s="15">
        <v>4682</v>
      </c>
      <c r="B4945" s="15" t="s">
        <v>35</v>
      </c>
      <c r="C4945" s="15" t="s">
        <v>5281</v>
      </c>
      <c r="D4945" s="15" t="s">
        <v>5282</v>
      </c>
    </row>
    <row r="4946" spans="1:4" x14ac:dyDescent="0.25">
      <c r="A4946" s="15">
        <v>4681</v>
      </c>
      <c r="B4946" s="15" t="s">
        <v>35</v>
      </c>
      <c r="C4946" s="15" t="s">
        <v>5281</v>
      </c>
      <c r="D4946" s="15" t="s">
        <v>5283</v>
      </c>
    </row>
    <row r="4947" spans="1:4" x14ac:dyDescent="0.25">
      <c r="A4947" s="15">
        <v>4683</v>
      </c>
      <c r="B4947" s="15" t="s">
        <v>35</v>
      </c>
      <c r="C4947" s="15" t="s">
        <v>5281</v>
      </c>
      <c r="D4947" s="15" t="s">
        <v>5284</v>
      </c>
    </row>
    <row r="4948" spans="1:4" x14ac:dyDescent="0.25">
      <c r="A4948" s="15">
        <v>4402</v>
      </c>
      <c r="B4948" s="15" t="s">
        <v>35</v>
      </c>
      <c r="C4948" s="15" t="s">
        <v>5281</v>
      </c>
      <c r="D4948" s="15" t="s">
        <v>5285</v>
      </c>
    </row>
    <row r="4949" spans="1:4" x14ac:dyDescent="0.25">
      <c r="A4949" s="15">
        <v>4403</v>
      </c>
      <c r="B4949" s="15" t="s">
        <v>35</v>
      </c>
      <c r="C4949" s="15" t="s">
        <v>5281</v>
      </c>
      <c r="D4949" s="15" t="s">
        <v>5286</v>
      </c>
    </row>
    <row r="4950" spans="1:4" x14ac:dyDescent="0.25">
      <c r="A4950" s="15">
        <v>4405</v>
      </c>
      <c r="B4950" s="15" t="s">
        <v>35</v>
      </c>
      <c r="C4950" s="15" t="s">
        <v>5281</v>
      </c>
      <c r="D4950" s="15" t="s">
        <v>5287</v>
      </c>
    </row>
    <row r="4951" spans="1:4" x14ac:dyDescent="0.25">
      <c r="A4951" s="15">
        <v>4680</v>
      </c>
      <c r="B4951" s="15" t="s">
        <v>35</v>
      </c>
      <c r="C4951" s="15" t="s">
        <v>5281</v>
      </c>
      <c r="D4951" s="15" t="s">
        <v>5288</v>
      </c>
    </row>
    <row r="4952" spans="1:4" x14ac:dyDescent="0.25">
      <c r="A4952" s="15">
        <v>6250</v>
      </c>
      <c r="B4952" s="15" t="s">
        <v>35</v>
      </c>
      <c r="C4952" s="15" t="s">
        <v>5281</v>
      </c>
      <c r="D4952" s="15" t="s">
        <v>5289</v>
      </c>
    </row>
    <row r="4953" spans="1:4" x14ac:dyDescent="0.25">
      <c r="A4953" s="15">
        <v>4690</v>
      </c>
      <c r="B4953" s="15" t="s">
        <v>35</v>
      </c>
      <c r="C4953" s="15" t="s">
        <v>5281</v>
      </c>
      <c r="D4953" s="15" t="s">
        <v>5290</v>
      </c>
    </row>
    <row r="4954" spans="1:4" x14ac:dyDescent="0.25">
      <c r="A4954" s="15">
        <v>6248</v>
      </c>
      <c r="B4954" s="15" t="s">
        <v>35</v>
      </c>
      <c r="C4954" s="15" t="s">
        <v>5281</v>
      </c>
      <c r="D4954" s="15" t="s">
        <v>5291</v>
      </c>
    </row>
    <row r="4955" spans="1:4" x14ac:dyDescent="0.25">
      <c r="A4955" s="15">
        <v>4612</v>
      </c>
      <c r="B4955" s="15" t="s">
        <v>35</v>
      </c>
      <c r="C4955" s="15" t="s">
        <v>5292</v>
      </c>
      <c r="D4955" s="15" t="s">
        <v>5293</v>
      </c>
    </row>
    <row r="4956" spans="1:4" x14ac:dyDescent="0.25">
      <c r="A4956" s="15">
        <v>4591</v>
      </c>
      <c r="B4956" s="15" t="s">
        <v>35</v>
      </c>
      <c r="C4956" s="15" t="s">
        <v>5292</v>
      </c>
      <c r="D4956" s="15" t="s">
        <v>3700</v>
      </c>
    </row>
    <row r="4957" spans="1:4" x14ac:dyDescent="0.25">
      <c r="A4957" s="15">
        <v>4603</v>
      </c>
      <c r="B4957" s="15" t="s">
        <v>35</v>
      </c>
      <c r="C4957" s="15" t="s">
        <v>5292</v>
      </c>
      <c r="D4957" s="15" t="s">
        <v>5294</v>
      </c>
    </row>
    <row r="4958" spans="1:4" x14ac:dyDescent="0.25">
      <c r="A4958" s="15">
        <v>4605</v>
      </c>
      <c r="B4958" s="15" t="s">
        <v>35</v>
      </c>
      <c r="C4958" s="15" t="s">
        <v>5292</v>
      </c>
      <c r="D4958" s="15" t="s">
        <v>5295</v>
      </c>
    </row>
    <row r="4959" spans="1:4" x14ac:dyDescent="0.25">
      <c r="A4959" s="15">
        <v>4606</v>
      </c>
      <c r="B4959" s="15" t="s">
        <v>35</v>
      </c>
      <c r="C4959" s="15" t="s">
        <v>5292</v>
      </c>
      <c r="D4959" s="15" t="s">
        <v>5296</v>
      </c>
    </row>
    <row r="4960" spans="1:4" x14ac:dyDescent="0.25">
      <c r="A4960" s="15">
        <v>4607</v>
      </c>
      <c r="B4960" s="15" t="s">
        <v>35</v>
      </c>
      <c r="C4960" s="15" t="s">
        <v>5292</v>
      </c>
      <c r="D4960" s="15" t="s">
        <v>5297</v>
      </c>
    </row>
    <row r="4961" spans="1:4" x14ac:dyDescent="0.25">
      <c r="A4961" s="15">
        <v>6297</v>
      </c>
      <c r="B4961" s="15" t="s">
        <v>35</v>
      </c>
      <c r="C4961" s="15" t="s">
        <v>5292</v>
      </c>
      <c r="D4961" s="15" t="s">
        <v>5298</v>
      </c>
    </row>
    <row r="4962" spans="1:4" x14ac:dyDescent="0.25">
      <c r="A4962" s="15">
        <v>4604</v>
      </c>
      <c r="B4962" s="15" t="s">
        <v>35</v>
      </c>
      <c r="C4962" s="15" t="s">
        <v>5292</v>
      </c>
      <c r="D4962" s="15" t="s">
        <v>5299</v>
      </c>
    </row>
    <row r="4963" spans="1:4" x14ac:dyDescent="0.25">
      <c r="A4963" s="15">
        <v>4611</v>
      </c>
      <c r="B4963" s="15" t="s">
        <v>35</v>
      </c>
      <c r="C4963" s="15" t="s">
        <v>5292</v>
      </c>
      <c r="D4963" s="15" t="s">
        <v>5300</v>
      </c>
    </row>
    <row r="4964" spans="1:4" x14ac:dyDescent="0.25">
      <c r="A4964" s="15">
        <v>6296</v>
      </c>
      <c r="B4964" s="15" t="s">
        <v>35</v>
      </c>
      <c r="C4964" s="15" t="s">
        <v>5292</v>
      </c>
      <c r="D4964" s="15" t="s">
        <v>5301</v>
      </c>
    </row>
    <row r="4965" spans="1:4" x14ac:dyDescent="0.25">
      <c r="A4965" s="15">
        <v>6299</v>
      </c>
      <c r="B4965" s="15" t="s">
        <v>35</v>
      </c>
      <c r="C4965" s="15" t="s">
        <v>5292</v>
      </c>
      <c r="D4965" s="15" t="s">
        <v>5302</v>
      </c>
    </row>
    <row r="4966" spans="1:4" x14ac:dyDescent="0.25">
      <c r="A4966" s="15">
        <v>4610</v>
      </c>
      <c r="B4966" s="15" t="s">
        <v>35</v>
      </c>
      <c r="C4966" s="15" t="s">
        <v>5292</v>
      </c>
      <c r="D4966" s="15" t="s">
        <v>5303</v>
      </c>
    </row>
    <row r="4967" spans="1:4" x14ac:dyDescent="0.25">
      <c r="A4967" s="15">
        <v>4383</v>
      </c>
      <c r="B4967" s="15" t="s">
        <v>35</v>
      </c>
      <c r="C4967" s="15" t="s">
        <v>5304</v>
      </c>
      <c r="D4967" s="15" t="s">
        <v>5305</v>
      </c>
    </row>
    <row r="4968" spans="1:4" x14ac:dyDescent="0.25">
      <c r="A4968" s="15">
        <v>4391</v>
      </c>
      <c r="B4968" s="15" t="s">
        <v>35</v>
      </c>
      <c r="C4968" s="15" t="s">
        <v>5304</v>
      </c>
      <c r="D4968" s="15" t="s">
        <v>5306</v>
      </c>
    </row>
    <row r="4969" spans="1:4" x14ac:dyDescent="0.25">
      <c r="A4969" s="15">
        <v>6242</v>
      </c>
      <c r="B4969" s="15" t="s">
        <v>35</v>
      </c>
      <c r="C4969" s="15" t="s">
        <v>5304</v>
      </c>
      <c r="D4969" s="15" t="s">
        <v>5307</v>
      </c>
    </row>
    <row r="4970" spans="1:4" x14ac:dyDescent="0.25">
      <c r="A4970" s="15">
        <v>4374</v>
      </c>
      <c r="B4970" s="15" t="s">
        <v>35</v>
      </c>
      <c r="C4970" s="15" t="s">
        <v>5304</v>
      </c>
      <c r="D4970" s="15" t="s">
        <v>5308</v>
      </c>
    </row>
    <row r="4971" spans="1:4" x14ac:dyDescent="0.25">
      <c r="A4971" s="15">
        <v>4375</v>
      </c>
      <c r="B4971" s="15" t="s">
        <v>35</v>
      </c>
      <c r="C4971" s="15" t="s">
        <v>5304</v>
      </c>
      <c r="D4971" s="15" t="s">
        <v>5309</v>
      </c>
    </row>
    <row r="4972" spans="1:4" x14ac:dyDescent="0.25">
      <c r="A4972" s="15">
        <v>4392</v>
      </c>
      <c r="B4972" s="15" t="s">
        <v>35</v>
      </c>
      <c r="C4972" s="15" t="s">
        <v>5304</v>
      </c>
      <c r="D4972" s="15" t="s">
        <v>5310</v>
      </c>
    </row>
    <row r="4973" spans="1:4" x14ac:dyDescent="0.25">
      <c r="A4973" s="15">
        <v>4382</v>
      </c>
      <c r="B4973" s="15" t="s">
        <v>35</v>
      </c>
      <c r="C4973" s="15" t="s">
        <v>5304</v>
      </c>
      <c r="D4973" s="15" t="s">
        <v>5311</v>
      </c>
    </row>
    <row r="4974" spans="1:4" x14ac:dyDescent="0.25">
      <c r="A4974" s="15">
        <v>4373</v>
      </c>
      <c r="B4974" s="15" t="s">
        <v>35</v>
      </c>
      <c r="C4974" s="15" t="s">
        <v>5304</v>
      </c>
      <c r="D4974" s="15" t="s">
        <v>5312</v>
      </c>
    </row>
    <row r="4975" spans="1:4" x14ac:dyDescent="0.25">
      <c r="A4975" s="15">
        <v>4390</v>
      </c>
      <c r="B4975" s="15" t="s">
        <v>35</v>
      </c>
      <c r="C4975" s="15" t="s">
        <v>5304</v>
      </c>
      <c r="D4975" s="15" t="s">
        <v>645</v>
      </c>
    </row>
    <row r="4976" spans="1:4" x14ac:dyDescent="0.25">
      <c r="A4976" s="15">
        <v>4388</v>
      </c>
      <c r="B4976" s="15" t="s">
        <v>35</v>
      </c>
      <c r="C4976" s="15" t="s">
        <v>5304</v>
      </c>
      <c r="D4976" s="15" t="s">
        <v>5313</v>
      </c>
    </row>
    <row r="4977" spans="1:4" x14ac:dyDescent="0.25">
      <c r="A4977" s="15">
        <v>4380</v>
      </c>
      <c r="B4977" s="15" t="s">
        <v>35</v>
      </c>
      <c r="C4977" s="15" t="s">
        <v>5304</v>
      </c>
      <c r="D4977" s="15" t="s">
        <v>5314</v>
      </c>
    </row>
    <row r="4978" spans="1:4" x14ac:dyDescent="0.25">
      <c r="A4978" s="15">
        <v>4372</v>
      </c>
      <c r="B4978" s="15" t="s">
        <v>35</v>
      </c>
      <c r="C4978" s="15" t="s">
        <v>5304</v>
      </c>
      <c r="D4978" s="15" t="s">
        <v>5315</v>
      </c>
    </row>
    <row r="4979" spans="1:4" x14ac:dyDescent="0.25">
      <c r="A4979" s="15">
        <v>4387</v>
      </c>
      <c r="B4979" s="15" t="s">
        <v>35</v>
      </c>
      <c r="C4979" s="15" t="s">
        <v>5304</v>
      </c>
      <c r="D4979" s="15" t="s">
        <v>5316</v>
      </c>
    </row>
    <row r="4980" spans="1:4" x14ac:dyDescent="0.25">
      <c r="A4980" s="15">
        <v>6244</v>
      </c>
      <c r="B4980" s="15" t="s">
        <v>35</v>
      </c>
      <c r="C4980" s="15" t="s">
        <v>5304</v>
      </c>
      <c r="D4980" s="15" t="s">
        <v>5317</v>
      </c>
    </row>
    <row r="4981" spans="1:4" x14ac:dyDescent="0.25">
      <c r="A4981" s="15">
        <v>4385</v>
      </c>
      <c r="B4981" s="15" t="s">
        <v>35</v>
      </c>
      <c r="C4981" s="15" t="s">
        <v>5304</v>
      </c>
      <c r="D4981" s="15" t="s">
        <v>5318</v>
      </c>
    </row>
    <row r="4982" spans="1:4" x14ac:dyDescent="0.25">
      <c r="A4982" s="15">
        <v>6245</v>
      </c>
      <c r="B4982" s="15" t="s">
        <v>35</v>
      </c>
      <c r="C4982" s="15" t="s">
        <v>5304</v>
      </c>
      <c r="D4982" s="15" t="s">
        <v>5319</v>
      </c>
    </row>
    <row r="4983" spans="1:4" x14ac:dyDescent="0.25">
      <c r="A4983" s="15">
        <v>4384</v>
      </c>
      <c r="B4983" s="15" t="s">
        <v>35</v>
      </c>
      <c r="C4983" s="15" t="s">
        <v>5304</v>
      </c>
      <c r="D4983" s="15" t="s">
        <v>5320</v>
      </c>
    </row>
    <row r="4984" spans="1:4" x14ac:dyDescent="0.25">
      <c r="A4984" s="15">
        <v>6241</v>
      </c>
      <c r="B4984" s="15" t="s">
        <v>35</v>
      </c>
      <c r="C4984" s="15" t="s">
        <v>5304</v>
      </c>
      <c r="D4984" s="15" t="s">
        <v>899</v>
      </c>
    </row>
    <row r="4985" spans="1:4" x14ac:dyDescent="0.25">
      <c r="A4985" s="15">
        <v>6243</v>
      </c>
      <c r="B4985" s="15" t="s">
        <v>35</v>
      </c>
      <c r="C4985" s="15" t="s">
        <v>5304</v>
      </c>
      <c r="D4985" s="15" t="s">
        <v>5321</v>
      </c>
    </row>
    <row r="4986" spans="1:4" x14ac:dyDescent="0.25">
      <c r="A4986" s="15">
        <v>4381</v>
      </c>
      <c r="B4986" s="15" t="s">
        <v>35</v>
      </c>
      <c r="C4986" s="15" t="s">
        <v>5304</v>
      </c>
      <c r="D4986" s="15" t="s">
        <v>5322</v>
      </c>
    </row>
    <row r="4987" spans="1:4" x14ac:dyDescent="0.25">
      <c r="A4987" s="15">
        <v>4389</v>
      </c>
      <c r="B4987" s="15" t="s">
        <v>35</v>
      </c>
      <c r="C4987" s="15" t="s">
        <v>5304</v>
      </c>
      <c r="D4987" s="15" t="s">
        <v>5323</v>
      </c>
    </row>
    <row r="4988" spans="1:4" x14ac:dyDescent="0.25">
      <c r="A4988" s="15">
        <v>4386</v>
      </c>
      <c r="B4988" s="15" t="s">
        <v>35</v>
      </c>
      <c r="C4988" s="15" t="s">
        <v>5304</v>
      </c>
      <c r="D4988" s="15" t="s">
        <v>5324</v>
      </c>
    </row>
    <row r="4989" spans="1:4" x14ac:dyDescent="0.25">
      <c r="A4989" s="15">
        <v>4442</v>
      </c>
      <c r="B4989" s="15" t="s">
        <v>35</v>
      </c>
      <c r="C4989" s="15" t="s">
        <v>646</v>
      </c>
      <c r="D4989" s="15" t="s">
        <v>5325</v>
      </c>
    </row>
    <row r="4990" spans="1:4" x14ac:dyDescent="0.25">
      <c r="A4990" s="15">
        <v>4424</v>
      </c>
      <c r="B4990" s="15" t="s">
        <v>35</v>
      </c>
      <c r="C4990" s="15" t="s">
        <v>646</v>
      </c>
      <c r="D4990" s="15" t="s">
        <v>5326</v>
      </c>
    </row>
    <row r="4991" spans="1:4" x14ac:dyDescent="0.25">
      <c r="A4991" s="15">
        <v>6234</v>
      </c>
      <c r="B4991" s="15" t="s">
        <v>35</v>
      </c>
      <c r="C4991" s="15" t="s">
        <v>646</v>
      </c>
      <c r="D4991" s="15" t="s">
        <v>5327</v>
      </c>
    </row>
    <row r="4992" spans="1:4" x14ac:dyDescent="0.25">
      <c r="A4992" s="15">
        <v>4422</v>
      </c>
      <c r="B4992" s="15" t="s">
        <v>35</v>
      </c>
      <c r="C4992" s="15" t="s">
        <v>646</v>
      </c>
      <c r="D4992" s="15" t="s">
        <v>5328</v>
      </c>
    </row>
    <row r="4993" spans="1:4" x14ac:dyDescent="0.25">
      <c r="A4993" s="15">
        <v>6232</v>
      </c>
      <c r="B4993" s="15" t="s">
        <v>35</v>
      </c>
      <c r="C4993" s="15" t="s">
        <v>646</v>
      </c>
      <c r="D4993" s="15" t="s">
        <v>5329</v>
      </c>
    </row>
    <row r="4994" spans="1:4" x14ac:dyDescent="0.25">
      <c r="A4994" s="15">
        <v>4446</v>
      </c>
      <c r="B4994" s="15" t="s">
        <v>35</v>
      </c>
      <c r="C4994" s="15" t="s">
        <v>646</v>
      </c>
      <c r="D4994" s="15" t="s">
        <v>5330</v>
      </c>
    </row>
    <row r="4995" spans="1:4" x14ac:dyDescent="0.25">
      <c r="A4995" s="15">
        <v>4440</v>
      </c>
      <c r="B4995" s="15" t="s">
        <v>35</v>
      </c>
      <c r="C4995" s="15" t="s">
        <v>646</v>
      </c>
      <c r="D4995" s="15" t="s">
        <v>5331</v>
      </c>
    </row>
    <row r="4996" spans="1:4" x14ac:dyDescent="0.25">
      <c r="A4996" s="15">
        <v>4428</v>
      </c>
      <c r="B4996" s="15" t="s">
        <v>35</v>
      </c>
      <c r="C4996" s="15" t="s">
        <v>646</v>
      </c>
      <c r="D4996" s="15" t="s">
        <v>646</v>
      </c>
    </row>
    <row r="4997" spans="1:4" x14ac:dyDescent="0.25">
      <c r="A4997" s="15">
        <v>6231</v>
      </c>
      <c r="B4997" s="15" t="s">
        <v>35</v>
      </c>
      <c r="C4997" s="15" t="s">
        <v>646</v>
      </c>
      <c r="D4997" s="15" t="s">
        <v>5332</v>
      </c>
    </row>
    <row r="4998" spans="1:4" x14ac:dyDescent="0.25">
      <c r="A4998" s="15">
        <v>6230</v>
      </c>
      <c r="B4998" s="15" t="s">
        <v>35</v>
      </c>
      <c r="C4998" s="15" t="s">
        <v>646</v>
      </c>
      <c r="D4998" s="15" t="s">
        <v>5333</v>
      </c>
    </row>
    <row r="4999" spans="1:4" x14ac:dyDescent="0.25">
      <c r="A4999" s="15">
        <v>4427</v>
      </c>
      <c r="B4999" s="15" t="s">
        <v>35</v>
      </c>
      <c r="C4999" s="15" t="s">
        <v>646</v>
      </c>
      <c r="D4999" s="15" t="s">
        <v>5334</v>
      </c>
    </row>
    <row r="5000" spans="1:4" x14ac:dyDescent="0.25">
      <c r="A5000" s="15">
        <v>4423</v>
      </c>
      <c r="B5000" s="15" t="s">
        <v>35</v>
      </c>
      <c r="C5000" s="15" t="s">
        <v>646</v>
      </c>
      <c r="D5000" s="15" t="s">
        <v>5335</v>
      </c>
    </row>
    <row r="5001" spans="1:4" x14ac:dyDescent="0.25">
      <c r="A5001" s="15">
        <v>4441</v>
      </c>
      <c r="B5001" s="15" t="s">
        <v>35</v>
      </c>
      <c r="C5001" s="15" t="s">
        <v>646</v>
      </c>
      <c r="D5001" s="15" t="s">
        <v>5336</v>
      </c>
    </row>
    <row r="5002" spans="1:4" x14ac:dyDescent="0.25">
      <c r="A5002" s="15">
        <v>4438</v>
      </c>
      <c r="B5002" s="15" t="s">
        <v>35</v>
      </c>
      <c r="C5002" s="15" t="s">
        <v>646</v>
      </c>
      <c r="D5002" s="15" t="s">
        <v>5337</v>
      </c>
    </row>
    <row r="5003" spans="1:4" x14ac:dyDescent="0.25">
      <c r="A5003" s="15">
        <v>4439</v>
      </c>
      <c r="B5003" s="15" t="s">
        <v>35</v>
      </c>
      <c r="C5003" s="15" t="s">
        <v>646</v>
      </c>
      <c r="D5003" s="15" t="s">
        <v>5338</v>
      </c>
    </row>
    <row r="5004" spans="1:4" x14ac:dyDescent="0.25">
      <c r="A5004" s="15">
        <v>4445</v>
      </c>
      <c r="B5004" s="15" t="s">
        <v>35</v>
      </c>
      <c r="C5004" s="15" t="s">
        <v>646</v>
      </c>
      <c r="D5004" s="15" t="s">
        <v>5339</v>
      </c>
    </row>
    <row r="5005" spans="1:4" x14ac:dyDescent="0.25">
      <c r="A5005" s="15">
        <v>4765</v>
      </c>
      <c r="B5005" s="15" t="s">
        <v>35</v>
      </c>
      <c r="C5005" s="15" t="s">
        <v>647</v>
      </c>
      <c r="D5005" s="15" t="s">
        <v>5340</v>
      </c>
    </row>
    <row r="5006" spans="1:4" x14ac:dyDescent="0.25">
      <c r="A5006" s="15">
        <v>4760</v>
      </c>
      <c r="B5006" s="15" t="s">
        <v>35</v>
      </c>
      <c r="C5006" s="15" t="s">
        <v>647</v>
      </c>
      <c r="D5006" s="15" t="s">
        <v>5341</v>
      </c>
    </row>
    <row r="5007" spans="1:4" x14ac:dyDescent="0.25">
      <c r="A5007" s="15">
        <v>4753</v>
      </c>
      <c r="B5007" s="15" t="s">
        <v>35</v>
      </c>
      <c r="C5007" s="15" t="s">
        <v>647</v>
      </c>
      <c r="D5007" s="15" t="s">
        <v>5342</v>
      </c>
    </row>
    <row r="5008" spans="1:4" x14ac:dyDescent="0.25">
      <c r="A5008" s="15">
        <v>4763</v>
      </c>
      <c r="B5008" s="15" t="s">
        <v>35</v>
      </c>
      <c r="C5008" s="15" t="s">
        <v>647</v>
      </c>
      <c r="D5008" s="15" t="s">
        <v>1135</v>
      </c>
    </row>
    <row r="5009" spans="1:4" x14ac:dyDescent="0.25">
      <c r="A5009" s="15">
        <v>4745</v>
      </c>
      <c r="B5009" s="15" t="s">
        <v>35</v>
      </c>
      <c r="C5009" s="15" t="s">
        <v>647</v>
      </c>
      <c r="D5009" s="15" t="s">
        <v>5343</v>
      </c>
    </row>
    <row r="5010" spans="1:4" x14ac:dyDescent="0.25">
      <c r="A5010" s="15">
        <v>4756</v>
      </c>
      <c r="B5010" s="15" t="s">
        <v>35</v>
      </c>
      <c r="C5010" s="15" t="s">
        <v>647</v>
      </c>
      <c r="D5010" s="15" t="s">
        <v>5344</v>
      </c>
    </row>
    <row r="5011" spans="1:4" x14ac:dyDescent="0.25">
      <c r="A5011" s="15">
        <v>6326</v>
      </c>
      <c r="B5011" s="15" t="s">
        <v>35</v>
      </c>
      <c r="C5011" s="15" t="s">
        <v>647</v>
      </c>
      <c r="D5011" s="15" t="s">
        <v>5345</v>
      </c>
    </row>
    <row r="5012" spans="1:4" x14ac:dyDescent="0.25">
      <c r="A5012" s="15">
        <v>4761</v>
      </c>
      <c r="B5012" s="15" t="s">
        <v>35</v>
      </c>
      <c r="C5012" s="15" t="s">
        <v>647</v>
      </c>
      <c r="D5012" s="15" t="s">
        <v>5346</v>
      </c>
    </row>
    <row r="5013" spans="1:4" x14ac:dyDescent="0.25">
      <c r="A5013" s="15">
        <v>4755</v>
      </c>
      <c r="B5013" s="15" t="s">
        <v>35</v>
      </c>
      <c r="C5013" s="15" t="s">
        <v>647</v>
      </c>
      <c r="D5013" s="15" t="s">
        <v>5347</v>
      </c>
    </row>
    <row r="5014" spans="1:4" x14ac:dyDescent="0.25">
      <c r="A5014" s="15">
        <v>4766</v>
      </c>
      <c r="B5014" s="15" t="s">
        <v>35</v>
      </c>
      <c r="C5014" s="15" t="s">
        <v>647</v>
      </c>
      <c r="D5014" s="15" t="s">
        <v>5348</v>
      </c>
    </row>
    <row r="5015" spans="1:4" x14ac:dyDescent="0.25">
      <c r="A5015" s="15">
        <v>4758</v>
      </c>
      <c r="B5015" s="15" t="s">
        <v>35</v>
      </c>
      <c r="C5015" s="15" t="s">
        <v>647</v>
      </c>
      <c r="D5015" s="15" t="s">
        <v>5349</v>
      </c>
    </row>
    <row r="5016" spans="1:4" x14ac:dyDescent="0.25">
      <c r="A5016" s="15">
        <v>4759</v>
      </c>
      <c r="B5016" s="15" t="s">
        <v>35</v>
      </c>
      <c r="C5016" s="15" t="s">
        <v>647</v>
      </c>
      <c r="D5016" s="15" t="s">
        <v>5350</v>
      </c>
    </row>
    <row r="5017" spans="1:4" x14ac:dyDescent="0.25">
      <c r="A5017" s="15">
        <v>4752</v>
      </c>
      <c r="B5017" s="15" t="s">
        <v>35</v>
      </c>
      <c r="C5017" s="15" t="s">
        <v>647</v>
      </c>
      <c r="D5017" s="15" t="s">
        <v>5351</v>
      </c>
    </row>
    <row r="5018" spans="1:4" x14ac:dyDescent="0.25">
      <c r="A5018" s="15">
        <v>4757</v>
      </c>
      <c r="B5018" s="15" t="s">
        <v>35</v>
      </c>
      <c r="C5018" s="15" t="s">
        <v>647</v>
      </c>
      <c r="D5018" s="15" t="s">
        <v>5352</v>
      </c>
    </row>
    <row r="5019" spans="1:4" x14ac:dyDescent="0.25">
      <c r="A5019" s="15">
        <v>4751</v>
      </c>
      <c r="B5019" s="15" t="s">
        <v>35</v>
      </c>
      <c r="C5019" s="15" t="s">
        <v>647</v>
      </c>
      <c r="D5019" s="15" t="s">
        <v>5353</v>
      </c>
    </row>
    <row r="5020" spans="1:4" x14ac:dyDescent="0.25">
      <c r="A5020" s="15">
        <v>4744</v>
      </c>
      <c r="B5020" s="15" t="s">
        <v>35</v>
      </c>
      <c r="C5020" s="15" t="s">
        <v>647</v>
      </c>
      <c r="D5020" s="15" t="s">
        <v>5354</v>
      </c>
    </row>
    <row r="5021" spans="1:4" x14ac:dyDescent="0.25">
      <c r="A5021" s="15">
        <v>4762</v>
      </c>
      <c r="B5021" s="15" t="s">
        <v>35</v>
      </c>
      <c r="C5021" s="15" t="s">
        <v>647</v>
      </c>
      <c r="D5021" s="15" t="s">
        <v>5355</v>
      </c>
    </row>
    <row r="5022" spans="1:4" x14ac:dyDescent="0.25">
      <c r="A5022" s="15">
        <v>4754</v>
      </c>
      <c r="B5022" s="15" t="s">
        <v>35</v>
      </c>
      <c r="C5022" s="15" t="s">
        <v>647</v>
      </c>
      <c r="D5022" s="15" t="s">
        <v>5356</v>
      </c>
    </row>
    <row r="5023" spans="1:4" x14ac:dyDescent="0.25">
      <c r="A5023" s="15">
        <v>4768</v>
      </c>
      <c r="B5023" s="15" t="s">
        <v>35</v>
      </c>
      <c r="C5023" s="15" t="s">
        <v>647</v>
      </c>
      <c r="D5023" s="15" t="s">
        <v>5357</v>
      </c>
    </row>
    <row r="5024" spans="1:4" x14ac:dyDescent="0.25">
      <c r="A5024" s="15">
        <v>4764</v>
      </c>
      <c r="B5024" s="15" t="s">
        <v>35</v>
      </c>
      <c r="C5024" s="15" t="s">
        <v>647</v>
      </c>
      <c r="D5024" s="15" t="s">
        <v>5358</v>
      </c>
    </row>
    <row r="5025" spans="1:4" x14ac:dyDescent="0.25">
      <c r="A5025" s="15">
        <v>4767</v>
      </c>
      <c r="B5025" s="15" t="s">
        <v>35</v>
      </c>
      <c r="C5025" s="15" t="s">
        <v>647</v>
      </c>
      <c r="D5025" s="15" t="s">
        <v>5359</v>
      </c>
    </row>
    <row r="5026" spans="1:4" x14ac:dyDescent="0.25">
      <c r="A5026" s="15">
        <v>4319</v>
      </c>
      <c r="B5026" s="15" t="s">
        <v>35</v>
      </c>
      <c r="C5026" s="15" t="s">
        <v>5360</v>
      </c>
      <c r="D5026" s="15" t="s">
        <v>5361</v>
      </c>
    </row>
    <row r="5027" spans="1:4" x14ac:dyDescent="0.25">
      <c r="A5027" s="15">
        <v>4317</v>
      </c>
      <c r="B5027" s="15" t="s">
        <v>35</v>
      </c>
      <c r="C5027" s="15" t="s">
        <v>5360</v>
      </c>
      <c r="D5027" s="15" t="s">
        <v>5362</v>
      </c>
    </row>
    <row r="5028" spans="1:4" x14ac:dyDescent="0.25">
      <c r="A5028" s="15">
        <v>6314</v>
      </c>
      <c r="B5028" s="15" t="s">
        <v>35</v>
      </c>
      <c r="C5028" s="15" t="s">
        <v>5360</v>
      </c>
      <c r="D5028" s="15" t="s">
        <v>5363</v>
      </c>
    </row>
    <row r="5029" spans="1:4" x14ac:dyDescent="0.25">
      <c r="A5029" s="15">
        <v>4329</v>
      </c>
      <c r="B5029" s="15" t="s">
        <v>35</v>
      </c>
      <c r="C5029" s="15" t="s">
        <v>5360</v>
      </c>
      <c r="D5029" s="15" t="s">
        <v>5364</v>
      </c>
    </row>
    <row r="5030" spans="1:4" x14ac:dyDescent="0.25">
      <c r="A5030" s="15">
        <v>4320</v>
      </c>
      <c r="B5030" s="15" t="s">
        <v>35</v>
      </c>
      <c r="C5030" s="15" t="s">
        <v>5360</v>
      </c>
      <c r="D5030" s="15" t="s">
        <v>5365</v>
      </c>
    </row>
    <row r="5031" spans="1:4" x14ac:dyDescent="0.25">
      <c r="A5031" s="15">
        <v>4318</v>
      </c>
      <c r="B5031" s="15" t="s">
        <v>35</v>
      </c>
      <c r="C5031" s="15" t="s">
        <v>5360</v>
      </c>
      <c r="D5031" s="15" t="s">
        <v>5366</v>
      </c>
    </row>
    <row r="5032" spans="1:4" x14ac:dyDescent="0.25">
      <c r="A5032" s="15">
        <v>4313</v>
      </c>
      <c r="B5032" s="15" t="s">
        <v>35</v>
      </c>
      <c r="C5032" s="15" t="s">
        <v>5360</v>
      </c>
      <c r="D5032" s="15" t="s">
        <v>5367</v>
      </c>
    </row>
    <row r="5033" spans="1:4" x14ac:dyDescent="0.25">
      <c r="A5033" s="15">
        <v>4316</v>
      </c>
      <c r="B5033" s="15" t="s">
        <v>35</v>
      </c>
      <c r="C5033" s="15" t="s">
        <v>5360</v>
      </c>
      <c r="D5033" s="15" t="s">
        <v>5368</v>
      </c>
    </row>
    <row r="5034" spans="1:4" x14ac:dyDescent="0.25">
      <c r="A5034" s="15">
        <v>6311</v>
      </c>
      <c r="B5034" s="15" t="s">
        <v>35</v>
      </c>
      <c r="C5034" s="15" t="s">
        <v>5360</v>
      </c>
      <c r="D5034" s="15" t="s">
        <v>5369</v>
      </c>
    </row>
    <row r="5035" spans="1:4" x14ac:dyDescent="0.25">
      <c r="A5035" s="15">
        <v>6313</v>
      </c>
      <c r="B5035" s="15" t="s">
        <v>35</v>
      </c>
      <c r="C5035" s="15" t="s">
        <v>5360</v>
      </c>
      <c r="D5035" s="15" t="s">
        <v>5370</v>
      </c>
    </row>
    <row r="5036" spans="1:4" x14ac:dyDescent="0.25">
      <c r="A5036" s="15">
        <v>4327</v>
      </c>
      <c r="B5036" s="15" t="s">
        <v>35</v>
      </c>
      <c r="C5036" s="15" t="s">
        <v>5360</v>
      </c>
      <c r="D5036" s="15" t="s">
        <v>5371</v>
      </c>
    </row>
    <row r="5037" spans="1:4" x14ac:dyDescent="0.25">
      <c r="A5037" s="15">
        <v>4326</v>
      </c>
      <c r="B5037" s="15" t="s">
        <v>35</v>
      </c>
      <c r="C5037" s="15" t="s">
        <v>5360</v>
      </c>
      <c r="D5037" s="15" t="s">
        <v>5372</v>
      </c>
    </row>
    <row r="5038" spans="1:4" x14ac:dyDescent="0.25">
      <c r="A5038" s="15">
        <v>4315</v>
      </c>
      <c r="B5038" s="15" t="s">
        <v>35</v>
      </c>
      <c r="C5038" s="15" t="s">
        <v>5360</v>
      </c>
      <c r="D5038" s="15" t="s">
        <v>5373</v>
      </c>
    </row>
    <row r="5039" spans="1:4" x14ac:dyDescent="0.25">
      <c r="A5039" s="15">
        <v>4333</v>
      </c>
      <c r="B5039" s="15" t="s">
        <v>35</v>
      </c>
      <c r="C5039" s="15" t="s">
        <v>5360</v>
      </c>
      <c r="D5039" s="15" t="s">
        <v>5374</v>
      </c>
    </row>
    <row r="5040" spans="1:4" x14ac:dyDescent="0.25">
      <c r="A5040" s="15">
        <v>4314</v>
      </c>
      <c r="B5040" s="15" t="s">
        <v>35</v>
      </c>
      <c r="C5040" s="15" t="s">
        <v>5360</v>
      </c>
      <c r="D5040" s="15" t="s">
        <v>5375</v>
      </c>
    </row>
    <row r="5041" spans="1:4" x14ac:dyDescent="0.25">
      <c r="A5041" s="15">
        <v>4742</v>
      </c>
      <c r="B5041" s="15" t="s">
        <v>35</v>
      </c>
      <c r="C5041" s="15" t="s">
        <v>5376</v>
      </c>
      <c r="D5041" s="15" t="s">
        <v>5377</v>
      </c>
    </row>
    <row r="5042" spans="1:4" x14ac:dyDescent="0.25">
      <c r="A5042" s="15">
        <v>6254</v>
      </c>
      <c r="B5042" s="15" t="s">
        <v>35</v>
      </c>
      <c r="C5042" s="15" t="s">
        <v>5376</v>
      </c>
      <c r="D5042" s="15" t="s">
        <v>5378</v>
      </c>
    </row>
    <row r="5043" spans="1:4" x14ac:dyDescent="0.25">
      <c r="A5043" s="15">
        <v>6255</v>
      </c>
      <c r="B5043" s="15" t="s">
        <v>35</v>
      </c>
      <c r="C5043" s="15" t="s">
        <v>5376</v>
      </c>
      <c r="D5043" s="15" t="s">
        <v>5379</v>
      </c>
    </row>
    <row r="5044" spans="1:4" x14ac:dyDescent="0.25">
      <c r="A5044" s="15">
        <v>4722</v>
      </c>
      <c r="B5044" s="15" t="s">
        <v>35</v>
      </c>
      <c r="C5044" s="15" t="s">
        <v>5376</v>
      </c>
      <c r="D5044" s="15" t="s">
        <v>5380</v>
      </c>
    </row>
    <row r="5045" spans="1:4" x14ac:dyDescent="0.25">
      <c r="A5045" s="15">
        <v>6253</v>
      </c>
      <c r="B5045" s="15" t="s">
        <v>35</v>
      </c>
      <c r="C5045" s="15" t="s">
        <v>5376</v>
      </c>
      <c r="D5045" s="15" t="s">
        <v>5381</v>
      </c>
    </row>
    <row r="5046" spans="1:4" x14ac:dyDescent="0.25">
      <c r="A5046" s="15">
        <v>4743</v>
      </c>
      <c r="B5046" s="15" t="s">
        <v>35</v>
      </c>
      <c r="C5046" s="15" t="s">
        <v>5376</v>
      </c>
      <c r="D5046" s="15" t="s">
        <v>5382</v>
      </c>
    </row>
    <row r="5047" spans="1:4" x14ac:dyDescent="0.25">
      <c r="A5047" s="15">
        <v>4711</v>
      </c>
      <c r="B5047" s="15" t="s">
        <v>35</v>
      </c>
      <c r="C5047" s="15" t="s">
        <v>5376</v>
      </c>
      <c r="D5047" s="15" t="s">
        <v>1132</v>
      </c>
    </row>
    <row r="5048" spans="1:4" x14ac:dyDescent="0.25">
      <c r="A5048" s="15">
        <v>4717</v>
      </c>
      <c r="B5048" s="15" t="s">
        <v>35</v>
      </c>
      <c r="C5048" s="15" t="s">
        <v>5376</v>
      </c>
      <c r="D5048" s="15" t="s">
        <v>5383</v>
      </c>
    </row>
    <row r="5049" spans="1:4" x14ac:dyDescent="0.25">
      <c r="A5049" s="15">
        <v>4710</v>
      </c>
      <c r="B5049" s="15" t="s">
        <v>35</v>
      </c>
      <c r="C5049" s="15" t="s">
        <v>5376</v>
      </c>
      <c r="D5049" s="15" t="s">
        <v>5228</v>
      </c>
    </row>
    <row r="5050" spans="1:4" x14ac:dyDescent="0.25">
      <c r="A5050" s="15">
        <v>4721</v>
      </c>
      <c r="B5050" s="15" t="s">
        <v>35</v>
      </c>
      <c r="C5050" s="15" t="s">
        <v>5376</v>
      </c>
      <c r="D5050" s="15" t="s">
        <v>5384</v>
      </c>
    </row>
    <row r="5051" spans="1:4" x14ac:dyDescent="0.25">
      <c r="A5051" s="15">
        <v>4718</v>
      </c>
      <c r="B5051" s="15" t="s">
        <v>35</v>
      </c>
      <c r="C5051" s="15" t="s">
        <v>5376</v>
      </c>
      <c r="D5051" s="15" t="s">
        <v>649</v>
      </c>
    </row>
    <row r="5052" spans="1:4" x14ac:dyDescent="0.25">
      <c r="A5052" s="15">
        <v>4720</v>
      </c>
      <c r="B5052" s="15" t="s">
        <v>35</v>
      </c>
      <c r="C5052" s="15" t="s">
        <v>5376</v>
      </c>
      <c r="D5052" s="15" t="s">
        <v>5385</v>
      </c>
    </row>
    <row r="5053" spans="1:4" x14ac:dyDescent="0.25">
      <c r="A5053" s="15">
        <v>4719</v>
      </c>
      <c r="B5053" s="15" t="s">
        <v>35</v>
      </c>
      <c r="C5053" s="15" t="s">
        <v>5376</v>
      </c>
      <c r="D5053" s="15" t="s">
        <v>5386</v>
      </c>
    </row>
    <row r="5054" spans="1:4" x14ac:dyDescent="0.25">
      <c r="A5054" s="15">
        <v>4716</v>
      </c>
      <c r="B5054" s="15" t="s">
        <v>35</v>
      </c>
      <c r="C5054" s="15" t="s">
        <v>5376</v>
      </c>
      <c r="D5054" s="15" t="s">
        <v>5387</v>
      </c>
    </row>
    <row r="5055" spans="1:4" x14ac:dyDescent="0.25">
      <c r="A5055" s="15">
        <v>6256</v>
      </c>
      <c r="B5055" s="15" t="s">
        <v>35</v>
      </c>
      <c r="C5055" s="15" t="s">
        <v>5376</v>
      </c>
      <c r="D5055" s="15" t="s">
        <v>5388</v>
      </c>
    </row>
    <row r="5056" spans="1:4" x14ac:dyDescent="0.25">
      <c r="A5056" s="15">
        <v>4715</v>
      </c>
      <c r="B5056" s="15" t="s">
        <v>35</v>
      </c>
      <c r="C5056" s="15" t="s">
        <v>5376</v>
      </c>
      <c r="D5056" s="15" t="s">
        <v>5389</v>
      </c>
    </row>
    <row r="5057" spans="1:4" x14ac:dyDescent="0.25">
      <c r="A5057" s="15">
        <v>4586</v>
      </c>
      <c r="B5057" s="15" t="s">
        <v>35</v>
      </c>
      <c r="C5057" s="15" t="s">
        <v>650</v>
      </c>
      <c r="D5057" s="15" t="s">
        <v>5390</v>
      </c>
    </row>
    <row r="5058" spans="1:4" x14ac:dyDescent="0.25">
      <c r="A5058" s="15">
        <v>4557</v>
      </c>
      <c r="B5058" s="15" t="s">
        <v>35</v>
      </c>
      <c r="C5058" s="15" t="s">
        <v>650</v>
      </c>
      <c r="D5058" s="15" t="s">
        <v>5391</v>
      </c>
    </row>
    <row r="5059" spans="1:4" x14ac:dyDescent="0.25">
      <c r="A5059" s="15">
        <v>4574</v>
      </c>
      <c r="B5059" s="15" t="s">
        <v>35</v>
      </c>
      <c r="C5059" s="15" t="s">
        <v>650</v>
      </c>
      <c r="D5059" s="15" t="s">
        <v>5392</v>
      </c>
    </row>
    <row r="5060" spans="1:4" x14ac:dyDescent="0.25">
      <c r="A5060" s="15">
        <v>4587</v>
      </c>
      <c r="B5060" s="15" t="s">
        <v>35</v>
      </c>
      <c r="C5060" s="15" t="s">
        <v>650</v>
      </c>
      <c r="D5060" s="15" t="s">
        <v>5393</v>
      </c>
    </row>
    <row r="5061" spans="1:4" x14ac:dyDescent="0.25">
      <c r="A5061" s="15">
        <v>4573</v>
      </c>
      <c r="B5061" s="15" t="s">
        <v>35</v>
      </c>
      <c r="C5061" s="15" t="s">
        <v>650</v>
      </c>
      <c r="D5061" s="15" t="s">
        <v>5394</v>
      </c>
    </row>
    <row r="5062" spans="1:4" x14ac:dyDescent="0.25">
      <c r="A5062" s="15">
        <v>4538</v>
      </c>
      <c r="B5062" s="15" t="s">
        <v>35</v>
      </c>
      <c r="C5062" s="15" t="s">
        <v>650</v>
      </c>
      <c r="D5062" s="15" t="s">
        <v>5395</v>
      </c>
    </row>
    <row r="5063" spans="1:4" x14ac:dyDescent="0.25">
      <c r="A5063" s="15">
        <v>4555</v>
      </c>
      <c r="B5063" s="15" t="s">
        <v>35</v>
      </c>
      <c r="C5063" s="15" t="s">
        <v>650</v>
      </c>
      <c r="D5063" s="15" t="s">
        <v>5396</v>
      </c>
    </row>
    <row r="5064" spans="1:4" x14ac:dyDescent="0.25">
      <c r="A5064" s="15">
        <v>4567</v>
      </c>
      <c r="B5064" s="15" t="s">
        <v>35</v>
      </c>
      <c r="C5064" s="15" t="s">
        <v>650</v>
      </c>
      <c r="D5064" s="15" t="s">
        <v>5397</v>
      </c>
    </row>
    <row r="5065" spans="1:4" x14ac:dyDescent="0.25">
      <c r="A5065" s="15">
        <v>4569</v>
      </c>
      <c r="B5065" s="15" t="s">
        <v>35</v>
      </c>
      <c r="C5065" s="15" t="s">
        <v>650</v>
      </c>
      <c r="D5065" s="15" t="s">
        <v>5398</v>
      </c>
    </row>
    <row r="5066" spans="1:4" x14ac:dyDescent="0.25">
      <c r="A5066" s="15">
        <v>6258</v>
      </c>
      <c r="B5066" s="15" t="s">
        <v>35</v>
      </c>
      <c r="C5066" s="15" t="s">
        <v>650</v>
      </c>
      <c r="D5066" s="15" t="s">
        <v>5399</v>
      </c>
    </row>
    <row r="5067" spans="1:4" x14ac:dyDescent="0.25">
      <c r="A5067" s="15">
        <v>4568</v>
      </c>
      <c r="B5067" s="15" t="s">
        <v>35</v>
      </c>
      <c r="C5067" s="15" t="s">
        <v>650</v>
      </c>
      <c r="D5067" s="15" t="s">
        <v>5400</v>
      </c>
    </row>
    <row r="5068" spans="1:4" x14ac:dyDescent="0.25">
      <c r="A5068" s="15">
        <v>4566</v>
      </c>
      <c r="B5068" s="15" t="s">
        <v>35</v>
      </c>
      <c r="C5068" s="15" t="s">
        <v>650</v>
      </c>
      <c r="D5068" s="15" t="s">
        <v>5401</v>
      </c>
    </row>
    <row r="5069" spans="1:4" x14ac:dyDescent="0.25">
      <c r="A5069" s="15">
        <v>7187</v>
      </c>
      <c r="B5069" s="15" t="s">
        <v>35</v>
      </c>
      <c r="C5069" s="15" t="s">
        <v>650</v>
      </c>
      <c r="D5069" s="15" t="s">
        <v>5402</v>
      </c>
    </row>
    <row r="5070" spans="1:4" x14ac:dyDescent="0.25">
      <c r="A5070" s="15">
        <v>6260</v>
      </c>
      <c r="B5070" s="15" t="s">
        <v>35</v>
      </c>
      <c r="C5070" s="15" t="s">
        <v>650</v>
      </c>
      <c r="D5070" s="15" t="s">
        <v>5403</v>
      </c>
    </row>
    <row r="5071" spans="1:4" x14ac:dyDescent="0.25">
      <c r="A5071" s="15">
        <v>4556</v>
      </c>
      <c r="B5071" s="15" t="s">
        <v>35</v>
      </c>
      <c r="C5071" s="15" t="s">
        <v>650</v>
      </c>
      <c r="D5071" s="15" t="s">
        <v>5404</v>
      </c>
    </row>
    <row r="5072" spans="1:4" x14ac:dyDescent="0.25">
      <c r="A5072" s="15">
        <v>6261</v>
      </c>
      <c r="B5072" s="15" t="s">
        <v>35</v>
      </c>
      <c r="C5072" s="15" t="s">
        <v>650</v>
      </c>
      <c r="D5072" s="15" t="s">
        <v>3904</v>
      </c>
    </row>
    <row r="5073" spans="1:4" x14ac:dyDescent="0.25">
      <c r="A5073" s="15">
        <v>4350</v>
      </c>
      <c r="B5073" s="15" t="s">
        <v>35</v>
      </c>
      <c r="C5073" s="15" t="s">
        <v>5405</v>
      </c>
      <c r="D5073" s="15" t="s">
        <v>5406</v>
      </c>
    </row>
    <row r="5074" spans="1:4" x14ac:dyDescent="0.25">
      <c r="A5074" s="15">
        <v>6228</v>
      </c>
      <c r="B5074" s="15" t="s">
        <v>35</v>
      </c>
      <c r="C5074" s="15" t="s">
        <v>5405</v>
      </c>
      <c r="D5074" s="15" t="s">
        <v>5407</v>
      </c>
    </row>
    <row r="5075" spans="1:4" x14ac:dyDescent="0.25">
      <c r="A5075" s="15">
        <v>4328</v>
      </c>
      <c r="B5075" s="15" t="s">
        <v>35</v>
      </c>
      <c r="C5075" s="15" t="s">
        <v>5405</v>
      </c>
      <c r="D5075" s="15" t="s">
        <v>5408</v>
      </c>
    </row>
    <row r="5076" spans="1:4" x14ac:dyDescent="0.25">
      <c r="A5076" s="15">
        <v>4356</v>
      </c>
      <c r="B5076" s="15" t="s">
        <v>35</v>
      </c>
      <c r="C5076" s="15" t="s">
        <v>5405</v>
      </c>
      <c r="D5076" s="15" t="s">
        <v>1030</v>
      </c>
    </row>
    <row r="5077" spans="1:4" x14ac:dyDescent="0.25">
      <c r="A5077" s="15">
        <v>4348</v>
      </c>
      <c r="B5077" s="15" t="s">
        <v>35</v>
      </c>
      <c r="C5077" s="15" t="s">
        <v>5405</v>
      </c>
      <c r="D5077" s="15" t="s">
        <v>5409</v>
      </c>
    </row>
    <row r="5078" spans="1:4" x14ac:dyDescent="0.25">
      <c r="A5078" s="15">
        <v>6227</v>
      </c>
      <c r="B5078" s="15" t="s">
        <v>35</v>
      </c>
      <c r="C5078" s="15" t="s">
        <v>5405</v>
      </c>
      <c r="D5078" s="15" t="s">
        <v>2232</v>
      </c>
    </row>
    <row r="5079" spans="1:4" x14ac:dyDescent="0.25">
      <c r="A5079" s="15">
        <v>4355</v>
      </c>
      <c r="B5079" s="15" t="s">
        <v>35</v>
      </c>
      <c r="C5079" s="15" t="s">
        <v>5405</v>
      </c>
      <c r="D5079" s="15" t="s">
        <v>576</v>
      </c>
    </row>
    <row r="5080" spans="1:4" x14ac:dyDescent="0.25">
      <c r="A5080" s="15">
        <v>4334</v>
      </c>
      <c r="B5080" s="15" t="s">
        <v>35</v>
      </c>
      <c r="C5080" s="15" t="s">
        <v>5405</v>
      </c>
      <c r="D5080" s="15" t="s">
        <v>5410</v>
      </c>
    </row>
    <row r="5081" spans="1:4" x14ac:dyDescent="0.25">
      <c r="A5081" s="15">
        <v>6229</v>
      </c>
      <c r="B5081" s="15" t="s">
        <v>35</v>
      </c>
      <c r="C5081" s="15" t="s">
        <v>5405</v>
      </c>
      <c r="D5081" s="15" t="s">
        <v>5411</v>
      </c>
    </row>
    <row r="5082" spans="1:4" x14ac:dyDescent="0.25">
      <c r="A5082" s="15">
        <v>4349</v>
      </c>
      <c r="B5082" s="15" t="s">
        <v>35</v>
      </c>
      <c r="C5082" s="15" t="s">
        <v>5405</v>
      </c>
      <c r="D5082" s="15" t="s">
        <v>5412</v>
      </c>
    </row>
    <row r="5083" spans="1:4" x14ac:dyDescent="0.25">
      <c r="A5083" s="15">
        <v>4351</v>
      </c>
      <c r="B5083" s="15" t="s">
        <v>35</v>
      </c>
      <c r="C5083" s="15" t="s">
        <v>5405</v>
      </c>
      <c r="D5083" s="15" t="s">
        <v>5413</v>
      </c>
    </row>
    <row r="5084" spans="1:4" x14ac:dyDescent="0.25">
      <c r="A5084" s="15">
        <v>4353</v>
      </c>
      <c r="B5084" s="15" t="s">
        <v>35</v>
      </c>
      <c r="C5084" s="15" t="s">
        <v>5405</v>
      </c>
      <c r="D5084" s="15" t="s">
        <v>5414</v>
      </c>
    </row>
    <row r="5085" spans="1:4" x14ac:dyDescent="0.25">
      <c r="A5085" s="15">
        <v>4354</v>
      </c>
      <c r="B5085" s="15" t="s">
        <v>35</v>
      </c>
      <c r="C5085" s="15" t="s">
        <v>5405</v>
      </c>
      <c r="D5085" s="15" t="s">
        <v>651</v>
      </c>
    </row>
    <row r="5086" spans="1:4" x14ac:dyDescent="0.25">
      <c r="A5086" s="15">
        <v>4352</v>
      </c>
      <c r="B5086" s="15" t="s">
        <v>35</v>
      </c>
      <c r="C5086" s="15" t="s">
        <v>5405</v>
      </c>
      <c r="D5086" s="15" t="s">
        <v>5415</v>
      </c>
    </row>
    <row r="5087" spans="1:4" x14ac:dyDescent="0.25">
      <c r="A5087" s="15">
        <v>6226</v>
      </c>
      <c r="B5087" s="15" t="s">
        <v>35</v>
      </c>
      <c r="C5087" s="15" t="s">
        <v>5405</v>
      </c>
      <c r="D5087" s="15" t="s">
        <v>5416</v>
      </c>
    </row>
    <row r="5088" spans="1:4" x14ac:dyDescent="0.25">
      <c r="A5088" s="15">
        <v>4331</v>
      </c>
      <c r="B5088" s="15" t="s">
        <v>35</v>
      </c>
      <c r="C5088" s="15" t="s">
        <v>5405</v>
      </c>
      <c r="D5088" s="15" t="s">
        <v>5417</v>
      </c>
    </row>
    <row r="5089" spans="1:4" x14ac:dyDescent="0.25">
      <c r="A5089" s="15">
        <v>4332</v>
      </c>
      <c r="B5089" s="15" t="s">
        <v>35</v>
      </c>
      <c r="C5089" s="15" t="s">
        <v>5405</v>
      </c>
      <c r="D5089" s="15" t="s">
        <v>5418</v>
      </c>
    </row>
    <row r="5090" spans="1:4" x14ac:dyDescent="0.25">
      <c r="A5090" s="15">
        <v>4330</v>
      </c>
      <c r="B5090" s="15" t="s">
        <v>35</v>
      </c>
      <c r="C5090" s="15" t="s">
        <v>5405</v>
      </c>
      <c r="D5090" s="15" t="s">
        <v>5419</v>
      </c>
    </row>
    <row r="5091" spans="1:4" x14ac:dyDescent="0.25">
      <c r="A5091" s="15">
        <v>4470</v>
      </c>
      <c r="B5091" s="15" t="s">
        <v>35</v>
      </c>
      <c r="C5091" s="15" t="s">
        <v>652</v>
      </c>
      <c r="D5091" s="15" t="s">
        <v>5420</v>
      </c>
    </row>
    <row r="5092" spans="1:4" x14ac:dyDescent="0.25">
      <c r="A5092" s="15">
        <v>4466</v>
      </c>
      <c r="B5092" s="15" t="s">
        <v>35</v>
      </c>
      <c r="C5092" s="15" t="s">
        <v>652</v>
      </c>
      <c r="D5092" s="15" t="s">
        <v>5421</v>
      </c>
    </row>
    <row r="5093" spans="1:4" x14ac:dyDescent="0.25">
      <c r="A5093" s="15">
        <v>6274</v>
      </c>
      <c r="B5093" s="15" t="s">
        <v>35</v>
      </c>
      <c r="C5093" s="15" t="s">
        <v>652</v>
      </c>
      <c r="D5093" s="15" t="s">
        <v>5422</v>
      </c>
    </row>
    <row r="5094" spans="1:4" x14ac:dyDescent="0.25">
      <c r="A5094" s="15">
        <v>6270</v>
      </c>
      <c r="B5094" s="15" t="s">
        <v>35</v>
      </c>
      <c r="C5094" s="15" t="s">
        <v>652</v>
      </c>
      <c r="D5094" s="15" t="s">
        <v>5423</v>
      </c>
    </row>
    <row r="5095" spans="1:4" x14ac:dyDescent="0.25">
      <c r="A5095" s="15">
        <v>4480</v>
      </c>
      <c r="B5095" s="15" t="s">
        <v>35</v>
      </c>
      <c r="C5095" s="15" t="s">
        <v>652</v>
      </c>
      <c r="D5095" s="15" t="s">
        <v>5424</v>
      </c>
    </row>
    <row r="5096" spans="1:4" x14ac:dyDescent="0.25">
      <c r="A5096" s="15">
        <v>4468</v>
      </c>
      <c r="B5096" s="15" t="s">
        <v>35</v>
      </c>
      <c r="C5096" s="15" t="s">
        <v>652</v>
      </c>
      <c r="D5096" s="15" t="s">
        <v>5425</v>
      </c>
    </row>
    <row r="5097" spans="1:4" x14ac:dyDescent="0.25">
      <c r="A5097" s="15">
        <v>6273</v>
      </c>
      <c r="B5097" s="15" t="s">
        <v>35</v>
      </c>
      <c r="C5097" s="15" t="s">
        <v>652</v>
      </c>
      <c r="D5097" s="15" t="s">
        <v>5426</v>
      </c>
    </row>
    <row r="5098" spans="1:4" x14ac:dyDescent="0.25">
      <c r="A5098" s="15">
        <v>7190</v>
      </c>
      <c r="B5098" s="15" t="s">
        <v>35</v>
      </c>
      <c r="C5098" s="15" t="s">
        <v>652</v>
      </c>
      <c r="D5098" s="15" t="s">
        <v>5427</v>
      </c>
    </row>
    <row r="5099" spans="1:4" x14ac:dyDescent="0.25">
      <c r="A5099" s="15">
        <v>4456</v>
      </c>
      <c r="B5099" s="15" t="s">
        <v>35</v>
      </c>
      <c r="C5099" s="15" t="s">
        <v>652</v>
      </c>
      <c r="D5099" s="15" t="s">
        <v>652</v>
      </c>
    </row>
    <row r="5100" spans="1:4" x14ac:dyDescent="0.25">
      <c r="A5100" s="15">
        <v>4488</v>
      </c>
      <c r="B5100" s="15" t="s">
        <v>35</v>
      </c>
      <c r="C5100" s="15" t="s">
        <v>652</v>
      </c>
      <c r="D5100" s="15" t="s">
        <v>5428</v>
      </c>
    </row>
    <row r="5101" spans="1:4" x14ac:dyDescent="0.25">
      <c r="A5101" s="15">
        <v>6272</v>
      </c>
      <c r="B5101" s="15" t="s">
        <v>35</v>
      </c>
      <c r="C5101" s="15" t="s">
        <v>652</v>
      </c>
      <c r="D5101" s="15" t="s">
        <v>5429</v>
      </c>
    </row>
    <row r="5102" spans="1:4" x14ac:dyDescent="0.25">
      <c r="A5102" s="15">
        <v>6271</v>
      </c>
      <c r="B5102" s="15" t="s">
        <v>35</v>
      </c>
      <c r="C5102" s="15" t="s">
        <v>652</v>
      </c>
      <c r="D5102" s="15" t="s">
        <v>5430</v>
      </c>
    </row>
    <row r="5103" spans="1:4" x14ac:dyDescent="0.25">
      <c r="A5103" s="15">
        <v>4455</v>
      </c>
      <c r="B5103" s="15" t="s">
        <v>35</v>
      </c>
      <c r="C5103" s="15" t="s">
        <v>652</v>
      </c>
      <c r="D5103" s="15" t="s">
        <v>5431</v>
      </c>
    </row>
    <row r="5104" spans="1:4" x14ac:dyDescent="0.25">
      <c r="A5104" s="15">
        <v>4457</v>
      </c>
      <c r="B5104" s="15" t="s">
        <v>35</v>
      </c>
      <c r="C5104" s="15" t="s">
        <v>652</v>
      </c>
      <c r="D5104" s="15" t="s">
        <v>5432</v>
      </c>
    </row>
    <row r="5105" spans="1:4" x14ac:dyDescent="0.25">
      <c r="A5105" s="15">
        <v>4471</v>
      </c>
      <c r="B5105" s="15" t="s">
        <v>35</v>
      </c>
      <c r="C5105" s="15" t="s">
        <v>652</v>
      </c>
      <c r="D5105" s="15" t="s">
        <v>5433</v>
      </c>
    </row>
    <row r="5106" spans="1:4" x14ac:dyDescent="0.25">
      <c r="A5106" s="15">
        <v>4454</v>
      </c>
      <c r="B5106" s="15" t="s">
        <v>35</v>
      </c>
      <c r="C5106" s="15" t="s">
        <v>652</v>
      </c>
      <c r="D5106" s="15" t="s">
        <v>5434</v>
      </c>
    </row>
    <row r="5107" spans="1:4" x14ac:dyDescent="0.25">
      <c r="A5107" s="15">
        <v>4467</v>
      </c>
      <c r="B5107" s="15" t="s">
        <v>35</v>
      </c>
      <c r="C5107" s="15" t="s">
        <v>652</v>
      </c>
      <c r="D5107" s="15" t="s">
        <v>5435</v>
      </c>
    </row>
    <row r="5108" spans="1:4" x14ac:dyDescent="0.25">
      <c r="A5108" s="15">
        <v>4487</v>
      </c>
      <c r="B5108" s="15" t="s">
        <v>35</v>
      </c>
      <c r="C5108" s="15" t="s">
        <v>652</v>
      </c>
      <c r="D5108" s="15" t="s">
        <v>5436</v>
      </c>
    </row>
    <row r="5109" spans="1:4" x14ac:dyDescent="0.25">
      <c r="A5109" s="15">
        <v>4469</v>
      </c>
      <c r="B5109" s="15" t="s">
        <v>35</v>
      </c>
      <c r="C5109" s="15" t="s">
        <v>652</v>
      </c>
      <c r="D5109" s="15" t="s">
        <v>5437</v>
      </c>
    </row>
    <row r="5110" spans="1:4" x14ac:dyDescent="0.25">
      <c r="A5110" s="15">
        <v>4482</v>
      </c>
      <c r="B5110" s="15" t="s">
        <v>35</v>
      </c>
      <c r="C5110" s="15" t="s">
        <v>652</v>
      </c>
      <c r="D5110" s="15" t="s">
        <v>5438</v>
      </c>
    </row>
    <row r="5111" spans="1:4" x14ac:dyDescent="0.25">
      <c r="A5111" s="15">
        <v>4481</v>
      </c>
      <c r="B5111" s="15" t="s">
        <v>35</v>
      </c>
      <c r="C5111" s="15" t="s">
        <v>652</v>
      </c>
      <c r="D5111" s="15" t="s">
        <v>5439</v>
      </c>
    </row>
    <row r="5112" spans="1:4" x14ac:dyDescent="0.25">
      <c r="A5112" s="15">
        <v>6328</v>
      </c>
      <c r="B5112" s="15" t="s">
        <v>35</v>
      </c>
      <c r="C5112" s="15" t="s">
        <v>653</v>
      </c>
      <c r="D5112" s="15" t="s">
        <v>5440</v>
      </c>
    </row>
    <row r="5113" spans="1:4" x14ac:dyDescent="0.25">
      <c r="A5113" s="15">
        <v>6315</v>
      </c>
      <c r="B5113" s="15" t="s">
        <v>35</v>
      </c>
      <c r="C5113" s="15" t="s">
        <v>653</v>
      </c>
      <c r="D5113" s="15" t="s">
        <v>5441</v>
      </c>
    </row>
    <row r="5114" spans="1:4" x14ac:dyDescent="0.25">
      <c r="A5114" s="15">
        <v>4517</v>
      </c>
      <c r="B5114" s="15" t="s">
        <v>35</v>
      </c>
      <c r="C5114" s="15" t="s">
        <v>653</v>
      </c>
      <c r="D5114" s="15" t="s">
        <v>5391</v>
      </c>
    </row>
    <row r="5115" spans="1:4" x14ac:dyDescent="0.25">
      <c r="A5115" s="15">
        <v>6316</v>
      </c>
      <c r="B5115" s="15" t="s">
        <v>35</v>
      </c>
      <c r="C5115" s="15" t="s">
        <v>653</v>
      </c>
      <c r="D5115" s="15" t="s">
        <v>5442</v>
      </c>
    </row>
    <row r="5116" spans="1:4" x14ac:dyDescent="0.25">
      <c r="A5116" s="15">
        <v>4523</v>
      </c>
      <c r="B5116" s="15" t="s">
        <v>35</v>
      </c>
      <c r="C5116" s="15" t="s">
        <v>653</v>
      </c>
      <c r="D5116" s="15" t="s">
        <v>5443</v>
      </c>
    </row>
    <row r="5117" spans="1:4" x14ac:dyDescent="0.25">
      <c r="A5117" s="15">
        <v>6317</v>
      </c>
      <c r="B5117" s="15" t="s">
        <v>35</v>
      </c>
      <c r="C5117" s="15" t="s">
        <v>653</v>
      </c>
      <c r="D5117" s="15" t="s">
        <v>5444</v>
      </c>
    </row>
    <row r="5118" spans="1:4" x14ac:dyDescent="0.25">
      <c r="A5118" s="15">
        <v>4522</v>
      </c>
      <c r="B5118" s="15" t="s">
        <v>35</v>
      </c>
      <c r="C5118" s="15" t="s">
        <v>653</v>
      </c>
      <c r="D5118" s="15" t="s">
        <v>5445</v>
      </c>
    </row>
    <row r="5119" spans="1:4" x14ac:dyDescent="0.25">
      <c r="A5119" s="15">
        <v>6327</v>
      </c>
      <c r="B5119" s="15" t="s">
        <v>35</v>
      </c>
      <c r="C5119" s="15" t="s">
        <v>653</v>
      </c>
      <c r="D5119" s="15" t="s">
        <v>5446</v>
      </c>
    </row>
    <row r="5120" spans="1:4" x14ac:dyDescent="0.25">
      <c r="A5120" s="15">
        <v>4521</v>
      </c>
      <c r="B5120" s="15" t="s">
        <v>35</v>
      </c>
      <c r="C5120" s="15" t="s">
        <v>653</v>
      </c>
      <c r="D5120" s="15" t="s">
        <v>5447</v>
      </c>
    </row>
    <row r="5121" spans="1:4" x14ac:dyDescent="0.25">
      <c r="A5121" s="15">
        <v>4519</v>
      </c>
      <c r="B5121" s="15" t="s">
        <v>35</v>
      </c>
      <c r="C5121" s="15" t="s">
        <v>653</v>
      </c>
      <c r="D5121" s="15" t="s">
        <v>653</v>
      </c>
    </row>
    <row r="5122" spans="1:4" x14ac:dyDescent="0.25">
      <c r="A5122" s="15">
        <v>6318</v>
      </c>
      <c r="B5122" s="15" t="s">
        <v>35</v>
      </c>
      <c r="C5122" s="15" t="s">
        <v>653</v>
      </c>
      <c r="D5122" s="15" t="s">
        <v>5448</v>
      </c>
    </row>
    <row r="5123" spans="1:4" x14ac:dyDescent="0.25">
      <c r="A5123" s="15">
        <v>6671</v>
      </c>
      <c r="B5123" s="15" t="s">
        <v>35</v>
      </c>
      <c r="C5123" s="15" t="s">
        <v>653</v>
      </c>
      <c r="D5123" s="15" t="s">
        <v>5449</v>
      </c>
    </row>
    <row r="5124" spans="1:4" x14ac:dyDescent="0.25">
      <c r="A5124" s="15">
        <v>4518</v>
      </c>
      <c r="B5124" s="15" t="s">
        <v>35</v>
      </c>
      <c r="C5124" s="15" t="s">
        <v>653</v>
      </c>
      <c r="D5124" s="15" t="s">
        <v>5450</v>
      </c>
    </row>
    <row r="5125" spans="1:4" x14ac:dyDescent="0.25">
      <c r="A5125" s="15">
        <v>4520</v>
      </c>
      <c r="B5125" s="15" t="s">
        <v>35</v>
      </c>
      <c r="C5125" s="15" t="s">
        <v>653</v>
      </c>
      <c r="D5125" s="15" t="s">
        <v>5451</v>
      </c>
    </row>
    <row r="5126" spans="1:4" x14ac:dyDescent="0.25">
      <c r="A5126" s="15">
        <v>4524</v>
      </c>
      <c r="B5126" s="15" t="s">
        <v>35</v>
      </c>
      <c r="C5126" s="15" t="s">
        <v>653</v>
      </c>
      <c r="D5126" s="15" t="s">
        <v>5452</v>
      </c>
    </row>
    <row r="5127" spans="1:4" x14ac:dyDescent="0.25">
      <c r="A5127" s="15">
        <v>4685</v>
      </c>
      <c r="B5127" s="15" t="s">
        <v>35</v>
      </c>
      <c r="C5127" s="15" t="s">
        <v>654</v>
      </c>
      <c r="D5127" s="15" t="s">
        <v>5453</v>
      </c>
    </row>
    <row r="5128" spans="1:4" x14ac:dyDescent="0.25">
      <c r="A5128" s="15">
        <v>4688</v>
      </c>
      <c r="B5128" s="15" t="s">
        <v>35</v>
      </c>
      <c r="C5128" s="15" t="s">
        <v>654</v>
      </c>
      <c r="D5128" s="15" t="s">
        <v>5454</v>
      </c>
    </row>
    <row r="5129" spans="1:4" x14ac:dyDescent="0.25">
      <c r="A5129" s="15">
        <v>6251</v>
      </c>
      <c r="B5129" s="15" t="s">
        <v>35</v>
      </c>
      <c r="C5129" s="15" t="s">
        <v>654</v>
      </c>
      <c r="D5129" s="15" t="s">
        <v>5455</v>
      </c>
    </row>
    <row r="5130" spans="1:4" x14ac:dyDescent="0.25">
      <c r="A5130" s="15">
        <v>4686</v>
      </c>
      <c r="B5130" s="15" t="s">
        <v>35</v>
      </c>
      <c r="C5130" s="15" t="s">
        <v>654</v>
      </c>
      <c r="D5130" s="15" t="s">
        <v>5456</v>
      </c>
    </row>
    <row r="5131" spans="1:4" x14ac:dyDescent="0.25">
      <c r="A5131" s="15">
        <v>4689</v>
      </c>
      <c r="B5131" s="15" t="s">
        <v>35</v>
      </c>
      <c r="C5131" s="15" t="s">
        <v>654</v>
      </c>
      <c r="D5131" s="15" t="s">
        <v>5457</v>
      </c>
    </row>
    <row r="5132" spans="1:4" x14ac:dyDescent="0.25">
      <c r="A5132" s="15">
        <v>4687</v>
      </c>
      <c r="B5132" s="15" t="s">
        <v>35</v>
      </c>
      <c r="C5132" s="15" t="s">
        <v>654</v>
      </c>
      <c r="D5132" s="15" t="s">
        <v>5458</v>
      </c>
    </row>
    <row r="5133" spans="1:4" x14ac:dyDescent="0.25">
      <c r="A5133" s="15">
        <v>4684</v>
      </c>
      <c r="B5133" s="15" t="s">
        <v>35</v>
      </c>
      <c r="C5133" s="15" t="s">
        <v>654</v>
      </c>
      <c r="D5133" s="15" t="s">
        <v>5459</v>
      </c>
    </row>
    <row r="5134" spans="1:4" x14ac:dyDescent="0.25">
      <c r="A5134" s="15">
        <v>4724</v>
      </c>
      <c r="B5134" s="15" t="s">
        <v>35</v>
      </c>
      <c r="C5134" s="15" t="s">
        <v>654</v>
      </c>
      <c r="D5134" s="15" t="s">
        <v>5460</v>
      </c>
    </row>
    <row r="5135" spans="1:4" x14ac:dyDescent="0.25">
      <c r="A5135" s="15">
        <v>4723</v>
      </c>
      <c r="B5135" s="15" t="s">
        <v>35</v>
      </c>
      <c r="C5135" s="15" t="s">
        <v>654</v>
      </c>
      <c r="D5135" s="15" t="s">
        <v>5461</v>
      </c>
    </row>
    <row r="5136" spans="1:4" x14ac:dyDescent="0.25">
      <c r="A5136" s="15">
        <v>4579</v>
      </c>
      <c r="B5136" s="15" t="s">
        <v>35</v>
      </c>
      <c r="C5136" s="15" t="s">
        <v>5462</v>
      </c>
      <c r="D5136" s="15" t="s">
        <v>5463</v>
      </c>
    </row>
    <row r="5137" spans="1:4" x14ac:dyDescent="0.25">
      <c r="A5137" s="15">
        <v>4578</v>
      </c>
      <c r="B5137" s="15" t="s">
        <v>35</v>
      </c>
      <c r="C5137" s="15" t="s">
        <v>5462</v>
      </c>
      <c r="D5137" s="15" t="s">
        <v>5464</v>
      </c>
    </row>
    <row r="5138" spans="1:4" x14ac:dyDescent="0.25">
      <c r="A5138" s="15">
        <v>4597</v>
      </c>
      <c r="B5138" s="15" t="s">
        <v>35</v>
      </c>
      <c r="C5138" s="15" t="s">
        <v>5462</v>
      </c>
      <c r="D5138" s="15" t="s">
        <v>5465</v>
      </c>
    </row>
    <row r="5139" spans="1:4" x14ac:dyDescent="0.25">
      <c r="A5139" s="15">
        <v>4584</v>
      </c>
      <c r="B5139" s="15" t="s">
        <v>35</v>
      </c>
      <c r="C5139" s="15" t="s">
        <v>5462</v>
      </c>
      <c r="D5139" s="15" t="s">
        <v>5466</v>
      </c>
    </row>
    <row r="5140" spans="1:4" x14ac:dyDescent="0.25">
      <c r="A5140" s="15">
        <v>6293</v>
      </c>
      <c r="B5140" s="15" t="s">
        <v>35</v>
      </c>
      <c r="C5140" s="15" t="s">
        <v>5462</v>
      </c>
      <c r="D5140" s="15" t="s">
        <v>5467</v>
      </c>
    </row>
    <row r="5141" spans="1:4" x14ac:dyDescent="0.25">
      <c r="A5141" s="15">
        <v>4576</v>
      </c>
      <c r="B5141" s="15" t="s">
        <v>35</v>
      </c>
      <c r="C5141" s="15" t="s">
        <v>5462</v>
      </c>
      <c r="D5141" s="15" t="s">
        <v>5468</v>
      </c>
    </row>
    <row r="5142" spans="1:4" x14ac:dyDescent="0.25">
      <c r="A5142" s="15">
        <v>4600</v>
      </c>
      <c r="B5142" s="15" t="s">
        <v>35</v>
      </c>
      <c r="C5142" s="15" t="s">
        <v>5462</v>
      </c>
      <c r="D5142" s="15" t="s">
        <v>5469</v>
      </c>
    </row>
    <row r="5143" spans="1:4" x14ac:dyDescent="0.25">
      <c r="A5143" s="15">
        <v>4609</v>
      </c>
      <c r="B5143" s="15" t="s">
        <v>35</v>
      </c>
      <c r="C5143" s="15" t="s">
        <v>5462</v>
      </c>
      <c r="D5143" s="15" t="s">
        <v>5470</v>
      </c>
    </row>
    <row r="5144" spans="1:4" x14ac:dyDescent="0.25">
      <c r="A5144" s="15">
        <v>4598</v>
      </c>
      <c r="B5144" s="15" t="s">
        <v>35</v>
      </c>
      <c r="C5144" s="15" t="s">
        <v>5462</v>
      </c>
      <c r="D5144" s="15" t="s">
        <v>5471</v>
      </c>
    </row>
    <row r="5145" spans="1:4" x14ac:dyDescent="0.25">
      <c r="A5145" s="15">
        <v>4583</v>
      </c>
      <c r="B5145" s="15" t="s">
        <v>35</v>
      </c>
      <c r="C5145" s="15" t="s">
        <v>5462</v>
      </c>
      <c r="D5145" s="15" t="s">
        <v>655</v>
      </c>
    </row>
    <row r="5146" spans="1:4" x14ac:dyDescent="0.25">
      <c r="A5146" s="15">
        <v>6294</v>
      </c>
      <c r="B5146" s="15" t="s">
        <v>35</v>
      </c>
      <c r="C5146" s="15" t="s">
        <v>5462</v>
      </c>
      <c r="D5146" s="15" t="s">
        <v>5472</v>
      </c>
    </row>
    <row r="5147" spans="1:4" x14ac:dyDescent="0.25">
      <c r="A5147" s="15">
        <v>4599</v>
      </c>
      <c r="B5147" s="15" t="s">
        <v>35</v>
      </c>
      <c r="C5147" s="15" t="s">
        <v>5462</v>
      </c>
      <c r="D5147" s="15" t="s">
        <v>5473</v>
      </c>
    </row>
    <row r="5148" spans="1:4" x14ac:dyDescent="0.25">
      <c r="A5148" s="15">
        <v>6292</v>
      </c>
      <c r="B5148" s="15" t="s">
        <v>35</v>
      </c>
      <c r="C5148" s="15" t="s">
        <v>5462</v>
      </c>
      <c r="D5148" s="15" t="s">
        <v>5474</v>
      </c>
    </row>
    <row r="5149" spans="1:4" x14ac:dyDescent="0.25">
      <c r="A5149" s="15">
        <v>4582</v>
      </c>
      <c r="B5149" s="15" t="s">
        <v>35</v>
      </c>
      <c r="C5149" s="15" t="s">
        <v>5462</v>
      </c>
      <c r="D5149" s="15" t="s">
        <v>5475</v>
      </c>
    </row>
    <row r="5150" spans="1:4" x14ac:dyDescent="0.25">
      <c r="A5150" s="15">
        <v>4581</v>
      </c>
      <c r="B5150" s="15" t="s">
        <v>35</v>
      </c>
      <c r="C5150" s="15" t="s">
        <v>5462</v>
      </c>
      <c r="D5150" s="15" t="s">
        <v>5476</v>
      </c>
    </row>
    <row r="5151" spans="1:4" x14ac:dyDescent="0.25">
      <c r="A5151" s="15">
        <v>4575</v>
      </c>
      <c r="B5151" s="15" t="s">
        <v>35</v>
      </c>
      <c r="C5151" s="15" t="s">
        <v>5462</v>
      </c>
      <c r="D5151" s="15" t="s">
        <v>5477</v>
      </c>
    </row>
    <row r="5152" spans="1:4" x14ac:dyDescent="0.25">
      <c r="A5152" s="15">
        <v>4580</v>
      </c>
      <c r="B5152" s="15" t="s">
        <v>35</v>
      </c>
      <c r="C5152" s="15" t="s">
        <v>5462</v>
      </c>
      <c r="D5152" s="15" t="s">
        <v>5478</v>
      </c>
    </row>
    <row r="5153" spans="1:4" x14ac:dyDescent="0.25">
      <c r="A5153" s="15">
        <v>6295</v>
      </c>
      <c r="B5153" s="15" t="s">
        <v>35</v>
      </c>
      <c r="C5153" s="15" t="s">
        <v>5462</v>
      </c>
      <c r="D5153" s="15" t="s">
        <v>5479</v>
      </c>
    </row>
    <row r="5154" spans="1:4" x14ac:dyDescent="0.25">
      <c r="A5154" s="15">
        <v>4577</v>
      </c>
      <c r="B5154" s="15" t="s">
        <v>35</v>
      </c>
      <c r="C5154" s="15" t="s">
        <v>5462</v>
      </c>
      <c r="D5154" s="15" t="s">
        <v>5480</v>
      </c>
    </row>
    <row r="5155" spans="1:4" x14ac:dyDescent="0.25">
      <c r="A5155" s="15">
        <v>4565</v>
      </c>
      <c r="B5155" s="15" t="s">
        <v>35</v>
      </c>
      <c r="C5155" s="15" t="s">
        <v>5462</v>
      </c>
      <c r="D5155" s="15" t="s">
        <v>5481</v>
      </c>
    </row>
    <row r="5156" spans="1:4" x14ac:dyDescent="0.25">
      <c r="A5156" s="15">
        <v>6304</v>
      </c>
      <c r="B5156" s="15" t="s">
        <v>35</v>
      </c>
      <c r="C5156" s="15" t="s">
        <v>656</v>
      </c>
      <c r="D5156" s="15" t="s">
        <v>5482</v>
      </c>
    </row>
    <row r="5157" spans="1:4" x14ac:dyDescent="0.25">
      <c r="A5157" s="15">
        <v>4660</v>
      </c>
      <c r="B5157" s="15" t="s">
        <v>35</v>
      </c>
      <c r="C5157" s="15" t="s">
        <v>656</v>
      </c>
      <c r="D5157" s="15" t="s">
        <v>5483</v>
      </c>
    </row>
    <row r="5158" spans="1:4" x14ac:dyDescent="0.25">
      <c r="A5158" s="15">
        <v>4652</v>
      </c>
      <c r="B5158" s="15" t="s">
        <v>35</v>
      </c>
      <c r="C5158" s="15" t="s">
        <v>656</v>
      </c>
      <c r="D5158" s="15" t="s">
        <v>5484</v>
      </c>
    </row>
    <row r="5159" spans="1:4" x14ac:dyDescent="0.25">
      <c r="A5159" s="15">
        <v>6669</v>
      </c>
      <c r="B5159" s="15" t="s">
        <v>35</v>
      </c>
      <c r="C5159" s="15" t="s">
        <v>656</v>
      </c>
      <c r="D5159" s="15" t="s">
        <v>5485</v>
      </c>
    </row>
    <row r="5160" spans="1:4" x14ac:dyDescent="0.25">
      <c r="A5160" s="15">
        <v>4655</v>
      </c>
      <c r="B5160" s="15" t="s">
        <v>35</v>
      </c>
      <c r="C5160" s="15" t="s">
        <v>656</v>
      </c>
      <c r="D5160" s="15" t="s">
        <v>5485</v>
      </c>
    </row>
    <row r="5161" spans="1:4" x14ac:dyDescent="0.25">
      <c r="A5161" s="15">
        <v>4650</v>
      </c>
      <c r="B5161" s="15" t="s">
        <v>35</v>
      </c>
      <c r="C5161" s="15" t="s">
        <v>656</v>
      </c>
      <c r="D5161" s="15" t="s">
        <v>5486</v>
      </c>
    </row>
    <row r="5162" spans="1:4" x14ac:dyDescent="0.25">
      <c r="A5162" s="15">
        <v>4633</v>
      </c>
      <c r="B5162" s="15" t="s">
        <v>35</v>
      </c>
      <c r="C5162" s="15" t="s">
        <v>656</v>
      </c>
      <c r="D5162" s="15" t="s">
        <v>5487</v>
      </c>
    </row>
    <row r="5163" spans="1:4" x14ac:dyDescent="0.25">
      <c r="A5163" s="15">
        <v>4663</v>
      </c>
      <c r="B5163" s="15" t="s">
        <v>35</v>
      </c>
      <c r="C5163" s="15" t="s">
        <v>656</v>
      </c>
      <c r="D5163" s="15" t="s">
        <v>5488</v>
      </c>
    </row>
    <row r="5164" spans="1:4" x14ac:dyDescent="0.25">
      <c r="A5164" s="15">
        <v>4653</v>
      </c>
      <c r="B5164" s="15" t="s">
        <v>35</v>
      </c>
      <c r="C5164" s="15" t="s">
        <v>656</v>
      </c>
      <c r="D5164" s="15" t="s">
        <v>5489</v>
      </c>
    </row>
    <row r="5165" spans="1:4" x14ac:dyDescent="0.25">
      <c r="A5165" s="15">
        <v>4651</v>
      </c>
      <c r="B5165" s="15" t="s">
        <v>35</v>
      </c>
      <c r="C5165" s="15" t="s">
        <v>656</v>
      </c>
      <c r="D5165" s="15" t="s">
        <v>5490</v>
      </c>
    </row>
    <row r="5166" spans="1:4" x14ac:dyDescent="0.25">
      <c r="A5166" s="15">
        <v>4657</v>
      </c>
      <c r="B5166" s="15" t="s">
        <v>35</v>
      </c>
      <c r="C5166" s="15" t="s">
        <v>656</v>
      </c>
      <c r="D5166" s="15" t="s">
        <v>5491</v>
      </c>
    </row>
    <row r="5167" spans="1:4" x14ac:dyDescent="0.25">
      <c r="A5167" s="15">
        <v>4656</v>
      </c>
      <c r="B5167" s="15" t="s">
        <v>35</v>
      </c>
      <c r="C5167" s="15" t="s">
        <v>656</v>
      </c>
      <c r="D5167" s="15" t="s">
        <v>5492</v>
      </c>
    </row>
    <row r="5168" spans="1:4" x14ac:dyDescent="0.25">
      <c r="A5168" s="15">
        <v>4635</v>
      </c>
      <c r="B5168" s="15" t="s">
        <v>35</v>
      </c>
      <c r="C5168" s="15" t="s">
        <v>656</v>
      </c>
      <c r="D5168" s="15" t="s">
        <v>5493</v>
      </c>
    </row>
    <row r="5169" spans="1:4" x14ac:dyDescent="0.25">
      <c r="A5169" s="15">
        <v>4637</v>
      </c>
      <c r="B5169" s="15" t="s">
        <v>35</v>
      </c>
      <c r="C5169" s="15" t="s">
        <v>656</v>
      </c>
      <c r="D5169" s="15" t="s">
        <v>5494</v>
      </c>
    </row>
    <row r="5170" spans="1:4" x14ac:dyDescent="0.25">
      <c r="A5170" s="15">
        <v>6307</v>
      </c>
      <c r="B5170" s="15" t="s">
        <v>35</v>
      </c>
      <c r="C5170" s="15" t="s">
        <v>656</v>
      </c>
      <c r="D5170" s="15" t="s">
        <v>5495</v>
      </c>
    </row>
    <row r="5171" spans="1:4" x14ac:dyDescent="0.25">
      <c r="A5171" s="15">
        <v>6305</v>
      </c>
      <c r="B5171" s="15" t="s">
        <v>35</v>
      </c>
      <c r="C5171" s="15" t="s">
        <v>656</v>
      </c>
      <c r="D5171" s="15" t="s">
        <v>5496</v>
      </c>
    </row>
    <row r="5172" spans="1:4" x14ac:dyDescent="0.25">
      <c r="A5172" s="15">
        <v>4649</v>
      </c>
      <c r="B5172" s="15" t="s">
        <v>35</v>
      </c>
      <c r="C5172" s="15" t="s">
        <v>656</v>
      </c>
      <c r="D5172" s="15" t="s">
        <v>5497</v>
      </c>
    </row>
    <row r="5173" spans="1:4" x14ac:dyDescent="0.25">
      <c r="A5173" s="15">
        <v>4664</v>
      </c>
      <c r="B5173" s="15" t="s">
        <v>35</v>
      </c>
      <c r="C5173" s="15" t="s">
        <v>656</v>
      </c>
      <c r="D5173" s="15" t="s">
        <v>5498</v>
      </c>
    </row>
    <row r="5174" spans="1:4" x14ac:dyDescent="0.25">
      <c r="A5174" s="15">
        <v>4647</v>
      </c>
      <c r="B5174" s="15" t="s">
        <v>35</v>
      </c>
      <c r="C5174" s="15" t="s">
        <v>656</v>
      </c>
      <c r="D5174" s="15" t="s">
        <v>5499</v>
      </c>
    </row>
    <row r="5175" spans="1:4" x14ac:dyDescent="0.25">
      <c r="A5175" s="15">
        <v>4636</v>
      </c>
      <c r="B5175" s="15" t="s">
        <v>35</v>
      </c>
      <c r="C5175" s="15" t="s">
        <v>656</v>
      </c>
      <c r="D5175" s="15" t="s">
        <v>5500</v>
      </c>
    </row>
    <row r="5176" spans="1:4" x14ac:dyDescent="0.25">
      <c r="A5176" s="15">
        <v>4646</v>
      </c>
      <c r="B5176" s="15" t="s">
        <v>35</v>
      </c>
      <c r="C5176" s="15" t="s">
        <v>656</v>
      </c>
      <c r="D5176" s="15" t="s">
        <v>656</v>
      </c>
    </row>
    <row r="5177" spans="1:4" x14ac:dyDescent="0.25">
      <c r="A5177" s="15">
        <v>4654</v>
      </c>
      <c r="B5177" s="15" t="s">
        <v>35</v>
      </c>
      <c r="C5177" s="15" t="s">
        <v>656</v>
      </c>
      <c r="D5177" s="15" t="s">
        <v>5501</v>
      </c>
    </row>
    <row r="5178" spans="1:4" x14ac:dyDescent="0.25">
      <c r="A5178" s="15">
        <v>4634</v>
      </c>
      <c r="B5178" s="15" t="s">
        <v>35</v>
      </c>
      <c r="C5178" s="15" t="s">
        <v>656</v>
      </c>
      <c r="D5178" s="15" t="s">
        <v>5502</v>
      </c>
    </row>
    <row r="5179" spans="1:4" x14ac:dyDescent="0.25">
      <c r="A5179" s="15">
        <v>6308</v>
      </c>
      <c r="B5179" s="15" t="s">
        <v>35</v>
      </c>
      <c r="C5179" s="15" t="s">
        <v>656</v>
      </c>
      <c r="D5179" s="15" t="s">
        <v>5503</v>
      </c>
    </row>
    <row r="5180" spans="1:4" x14ac:dyDescent="0.25">
      <c r="A5180" s="15">
        <v>4661</v>
      </c>
      <c r="B5180" s="15" t="s">
        <v>35</v>
      </c>
      <c r="C5180" s="15" t="s">
        <v>656</v>
      </c>
      <c r="D5180" s="15" t="s">
        <v>5504</v>
      </c>
    </row>
    <row r="5181" spans="1:4" x14ac:dyDescent="0.25">
      <c r="A5181" s="15">
        <v>4658</v>
      </c>
      <c r="B5181" s="15" t="s">
        <v>35</v>
      </c>
      <c r="C5181" s="15" t="s">
        <v>656</v>
      </c>
      <c r="D5181" s="15" t="s">
        <v>5505</v>
      </c>
    </row>
    <row r="5182" spans="1:4" x14ac:dyDescent="0.25">
      <c r="A5182" s="15">
        <v>4659</v>
      </c>
      <c r="B5182" s="15" t="s">
        <v>35</v>
      </c>
      <c r="C5182" s="15" t="s">
        <v>656</v>
      </c>
      <c r="D5182" s="15" t="s">
        <v>5506</v>
      </c>
    </row>
    <row r="5183" spans="1:4" x14ac:dyDescent="0.25">
      <c r="A5183" s="15">
        <v>4624</v>
      </c>
      <c r="B5183" s="15" t="s">
        <v>35</v>
      </c>
      <c r="C5183" s="15" t="s">
        <v>656</v>
      </c>
      <c r="D5183" s="15" t="s">
        <v>5507</v>
      </c>
    </row>
    <row r="5184" spans="1:4" x14ac:dyDescent="0.25">
      <c r="A5184" s="15">
        <v>4645</v>
      </c>
      <c r="B5184" s="15" t="s">
        <v>35</v>
      </c>
      <c r="C5184" s="15" t="s">
        <v>656</v>
      </c>
      <c r="D5184" s="15" t="s">
        <v>5508</v>
      </c>
    </row>
    <row r="5185" spans="1:4" x14ac:dyDescent="0.25">
      <c r="A5185" s="15">
        <v>4662</v>
      </c>
      <c r="B5185" s="15" t="s">
        <v>35</v>
      </c>
      <c r="C5185" s="15" t="s">
        <v>656</v>
      </c>
      <c r="D5185" s="15" t="s">
        <v>5509</v>
      </c>
    </row>
    <row r="5186" spans="1:4" x14ac:dyDescent="0.25">
      <c r="A5186" s="15">
        <v>6306</v>
      </c>
      <c r="B5186" s="15" t="s">
        <v>35</v>
      </c>
      <c r="C5186" s="15" t="s">
        <v>656</v>
      </c>
      <c r="D5186" s="15" t="s">
        <v>5510</v>
      </c>
    </row>
    <row r="5187" spans="1:4" x14ac:dyDescent="0.25">
      <c r="A5187" s="15">
        <v>4644</v>
      </c>
      <c r="B5187" s="15" t="s">
        <v>35</v>
      </c>
      <c r="C5187" s="15" t="s">
        <v>656</v>
      </c>
      <c r="D5187" s="15" t="s">
        <v>5511</v>
      </c>
    </row>
    <row r="5188" spans="1:4" x14ac:dyDescent="0.25">
      <c r="A5188" s="15">
        <v>4553</v>
      </c>
      <c r="B5188" s="15" t="s">
        <v>35</v>
      </c>
      <c r="C5188" s="15" t="s">
        <v>657</v>
      </c>
      <c r="D5188" s="15" t="s">
        <v>5512</v>
      </c>
    </row>
    <row r="5189" spans="1:4" x14ac:dyDescent="0.25">
      <c r="A5189" s="15">
        <v>4572</v>
      </c>
      <c r="B5189" s="15" t="s">
        <v>35</v>
      </c>
      <c r="C5189" s="15" t="s">
        <v>657</v>
      </c>
      <c r="D5189" s="15" t="s">
        <v>5513</v>
      </c>
    </row>
    <row r="5190" spans="1:4" x14ac:dyDescent="0.25">
      <c r="A5190" s="15">
        <v>4551</v>
      </c>
      <c r="B5190" s="15" t="s">
        <v>35</v>
      </c>
      <c r="C5190" s="15" t="s">
        <v>657</v>
      </c>
      <c r="D5190" s="15" t="s">
        <v>5514</v>
      </c>
    </row>
    <row r="5191" spans="1:4" x14ac:dyDescent="0.25">
      <c r="A5191" s="15">
        <v>6264</v>
      </c>
      <c r="B5191" s="15" t="s">
        <v>35</v>
      </c>
      <c r="C5191" s="15" t="s">
        <v>657</v>
      </c>
      <c r="D5191" s="15" t="s">
        <v>63</v>
      </c>
    </row>
    <row r="5192" spans="1:4" x14ac:dyDescent="0.25">
      <c r="A5192" s="15">
        <v>4554</v>
      </c>
      <c r="B5192" s="15" t="s">
        <v>35</v>
      </c>
      <c r="C5192" s="15" t="s">
        <v>657</v>
      </c>
      <c r="D5192" s="15" t="s">
        <v>3232</v>
      </c>
    </row>
    <row r="5193" spans="1:4" x14ac:dyDescent="0.25">
      <c r="A5193" s="15">
        <v>4590</v>
      </c>
      <c r="B5193" s="15" t="s">
        <v>35</v>
      </c>
      <c r="C5193" s="15" t="s">
        <v>657</v>
      </c>
      <c r="D5193" s="15" t="s">
        <v>5515</v>
      </c>
    </row>
    <row r="5194" spans="1:4" x14ac:dyDescent="0.25">
      <c r="A5194" s="15">
        <v>4589</v>
      </c>
      <c r="B5194" s="15" t="s">
        <v>35</v>
      </c>
      <c r="C5194" s="15" t="s">
        <v>657</v>
      </c>
      <c r="D5194" s="15" t="s">
        <v>5516</v>
      </c>
    </row>
    <row r="5195" spans="1:4" x14ac:dyDescent="0.25">
      <c r="A5195" s="15">
        <v>6263</v>
      </c>
      <c r="B5195" s="15" t="s">
        <v>35</v>
      </c>
      <c r="C5195" s="15" t="s">
        <v>657</v>
      </c>
      <c r="D5195" s="15" t="s">
        <v>5517</v>
      </c>
    </row>
    <row r="5196" spans="1:4" x14ac:dyDescent="0.25">
      <c r="A5196" s="15">
        <v>4570</v>
      </c>
      <c r="B5196" s="15" t="s">
        <v>35</v>
      </c>
      <c r="C5196" s="15" t="s">
        <v>657</v>
      </c>
      <c r="D5196" s="15" t="s">
        <v>657</v>
      </c>
    </row>
    <row r="5197" spans="1:4" x14ac:dyDescent="0.25">
      <c r="A5197" s="15">
        <v>4588</v>
      </c>
      <c r="B5197" s="15" t="s">
        <v>35</v>
      </c>
      <c r="C5197" s="15" t="s">
        <v>657</v>
      </c>
      <c r="D5197" s="15" t="s">
        <v>5518</v>
      </c>
    </row>
    <row r="5198" spans="1:4" x14ac:dyDescent="0.25">
      <c r="A5198" s="15">
        <v>4571</v>
      </c>
      <c r="B5198" s="15" t="s">
        <v>35</v>
      </c>
      <c r="C5198" s="15" t="s">
        <v>657</v>
      </c>
      <c r="D5198" s="15" t="s">
        <v>5519</v>
      </c>
    </row>
    <row r="5199" spans="1:4" x14ac:dyDescent="0.25">
      <c r="A5199" s="15">
        <v>6205</v>
      </c>
      <c r="B5199" s="15" t="s">
        <v>35</v>
      </c>
      <c r="C5199" s="15" t="s">
        <v>658</v>
      </c>
      <c r="D5199" s="15" t="s">
        <v>1611</v>
      </c>
    </row>
    <row r="5200" spans="1:4" x14ac:dyDescent="0.25">
      <c r="A5200" s="15">
        <v>4339</v>
      </c>
      <c r="B5200" s="15" t="s">
        <v>35</v>
      </c>
      <c r="C5200" s="15" t="s">
        <v>658</v>
      </c>
      <c r="D5200" s="15" t="s">
        <v>5520</v>
      </c>
    </row>
    <row r="5201" spans="1:4" x14ac:dyDescent="0.25">
      <c r="A5201" s="15">
        <v>6207</v>
      </c>
      <c r="B5201" s="15" t="s">
        <v>35</v>
      </c>
      <c r="C5201" s="15" t="s">
        <v>658</v>
      </c>
      <c r="D5201" s="15" t="s">
        <v>5521</v>
      </c>
    </row>
    <row r="5202" spans="1:4" x14ac:dyDescent="0.25">
      <c r="A5202" s="15">
        <v>4343</v>
      </c>
      <c r="B5202" s="15" t="s">
        <v>35</v>
      </c>
      <c r="C5202" s="15" t="s">
        <v>658</v>
      </c>
      <c r="D5202" s="15" t="s">
        <v>5522</v>
      </c>
    </row>
    <row r="5203" spans="1:4" x14ac:dyDescent="0.25">
      <c r="A5203" s="15">
        <v>4335</v>
      </c>
      <c r="B5203" s="15" t="s">
        <v>35</v>
      </c>
      <c r="C5203" s="15" t="s">
        <v>658</v>
      </c>
      <c r="D5203" s="15" t="s">
        <v>5523</v>
      </c>
    </row>
    <row r="5204" spans="1:4" x14ac:dyDescent="0.25">
      <c r="A5204" s="15">
        <v>4347</v>
      </c>
      <c r="B5204" s="15" t="s">
        <v>35</v>
      </c>
      <c r="C5204" s="15" t="s">
        <v>658</v>
      </c>
      <c r="D5204" s="15" t="s">
        <v>3147</v>
      </c>
    </row>
    <row r="5205" spans="1:4" x14ac:dyDescent="0.25">
      <c r="A5205" s="15">
        <v>4338</v>
      </c>
      <c r="B5205" s="15" t="s">
        <v>35</v>
      </c>
      <c r="C5205" s="15" t="s">
        <v>658</v>
      </c>
      <c r="D5205" s="15" t="s">
        <v>5524</v>
      </c>
    </row>
    <row r="5206" spans="1:4" x14ac:dyDescent="0.25">
      <c r="A5206" s="15">
        <v>4337</v>
      </c>
      <c r="B5206" s="15" t="s">
        <v>35</v>
      </c>
      <c r="C5206" s="15" t="s">
        <v>658</v>
      </c>
      <c r="D5206" s="15" t="s">
        <v>5525</v>
      </c>
    </row>
    <row r="5207" spans="1:4" x14ac:dyDescent="0.25">
      <c r="A5207" s="15">
        <v>4345</v>
      </c>
      <c r="B5207" s="15" t="s">
        <v>35</v>
      </c>
      <c r="C5207" s="15" t="s">
        <v>658</v>
      </c>
      <c r="D5207" s="15" t="s">
        <v>5526</v>
      </c>
    </row>
    <row r="5208" spans="1:4" x14ac:dyDescent="0.25">
      <c r="A5208" s="15">
        <v>4342</v>
      </c>
      <c r="B5208" s="15" t="s">
        <v>35</v>
      </c>
      <c r="C5208" s="15" t="s">
        <v>658</v>
      </c>
      <c r="D5208" s="15" t="s">
        <v>5527</v>
      </c>
    </row>
    <row r="5209" spans="1:4" x14ac:dyDescent="0.25">
      <c r="A5209" s="15">
        <v>4346</v>
      </c>
      <c r="B5209" s="15" t="s">
        <v>35</v>
      </c>
      <c r="C5209" s="15" t="s">
        <v>658</v>
      </c>
      <c r="D5209" s="15" t="s">
        <v>5528</v>
      </c>
    </row>
    <row r="5210" spans="1:4" x14ac:dyDescent="0.25">
      <c r="A5210" s="15">
        <v>4341</v>
      </c>
      <c r="B5210" s="15" t="s">
        <v>35</v>
      </c>
      <c r="C5210" s="15" t="s">
        <v>658</v>
      </c>
      <c r="D5210" s="15" t="s">
        <v>5529</v>
      </c>
    </row>
    <row r="5211" spans="1:4" x14ac:dyDescent="0.25">
      <c r="A5211" s="15">
        <v>6208</v>
      </c>
      <c r="B5211" s="15" t="s">
        <v>35</v>
      </c>
      <c r="C5211" s="15" t="s">
        <v>658</v>
      </c>
      <c r="D5211" s="15" t="s">
        <v>5530</v>
      </c>
    </row>
    <row r="5212" spans="1:4" x14ac:dyDescent="0.25">
      <c r="A5212" s="15">
        <v>4344</v>
      </c>
      <c r="B5212" s="15" t="s">
        <v>35</v>
      </c>
      <c r="C5212" s="15" t="s">
        <v>658</v>
      </c>
      <c r="D5212" s="15" t="s">
        <v>658</v>
      </c>
    </row>
    <row r="5213" spans="1:4" x14ac:dyDescent="0.25">
      <c r="A5213" s="15">
        <v>6210</v>
      </c>
      <c r="B5213" s="15" t="s">
        <v>35</v>
      </c>
      <c r="C5213" s="15" t="s">
        <v>658</v>
      </c>
      <c r="D5213" s="15" t="s">
        <v>5531</v>
      </c>
    </row>
    <row r="5214" spans="1:4" x14ac:dyDescent="0.25">
      <c r="A5214" s="15">
        <v>6206</v>
      </c>
      <c r="B5214" s="15" t="s">
        <v>35</v>
      </c>
      <c r="C5214" s="15" t="s">
        <v>658</v>
      </c>
      <c r="D5214" s="15" t="s">
        <v>5532</v>
      </c>
    </row>
    <row r="5215" spans="1:4" x14ac:dyDescent="0.25">
      <c r="A5215" s="15">
        <v>4336</v>
      </c>
      <c r="B5215" s="15" t="s">
        <v>35</v>
      </c>
      <c r="C5215" s="15" t="s">
        <v>658</v>
      </c>
      <c r="D5215" s="15" t="s">
        <v>5266</v>
      </c>
    </row>
    <row r="5216" spans="1:4" x14ac:dyDescent="0.25">
      <c r="A5216" s="15">
        <v>6209</v>
      </c>
      <c r="B5216" s="15" t="s">
        <v>35</v>
      </c>
      <c r="C5216" s="15" t="s">
        <v>658</v>
      </c>
      <c r="D5216" s="15" t="s">
        <v>5533</v>
      </c>
    </row>
    <row r="5217" spans="1:4" x14ac:dyDescent="0.25">
      <c r="A5217" s="15">
        <v>4340</v>
      </c>
      <c r="B5217" s="15" t="s">
        <v>35</v>
      </c>
      <c r="C5217" s="15" t="s">
        <v>658</v>
      </c>
      <c r="D5217" s="15" t="s">
        <v>5534</v>
      </c>
    </row>
    <row r="5218" spans="1:4" x14ac:dyDescent="0.25">
      <c r="A5218" s="15">
        <v>4360</v>
      </c>
      <c r="B5218" s="15" t="s">
        <v>35</v>
      </c>
      <c r="C5218" s="15" t="s">
        <v>659</v>
      </c>
      <c r="D5218" s="15" t="s">
        <v>5535</v>
      </c>
    </row>
    <row r="5219" spans="1:4" x14ac:dyDescent="0.25">
      <c r="A5219" s="15">
        <v>4361</v>
      </c>
      <c r="B5219" s="15" t="s">
        <v>35</v>
      </c>
      <c r="C5219" s="15" t="s">
        <v>659</v>
      </c>
      <c r="D5219" s="15" t="s">
        <v>5536</v>
      </c>
    </row>
    <row r="5220" spans="1:4" x14ac:dyDescent="0.25">
      <c r="A5220" s="15">
        <v>4364</v>
      </c>
      <c r="B5220" s="15" t="s">
        <v>35</v>
      </c>
      <c r="C5220" s="15" t="s">
        <v>659</v>
      </c>
      <c r="D5220" s="15" t="s">
        <v>5537</v>
      </c>
    </row>
    <row r="5221" spans="1:4" x14ac:dyDescent="0.25">
      <c r="A5221" s="15">
        <v>4370</v>
      </c>
      <c r="B5221" s="15" t="s">
        <v>35</v>
      </c>
      <c r="C5221" s="15" t="s">
        <v>659</v>
      </c>
      <c r="D5221" s="15" t="s">
        <v>5538</v>
      </c>
    </row>
    <row r="5222" spans="1:4" x14ac:dyDescent="0.25">
      <c r="A5222" s="15">
        <v>4378</v>
      </c>
      <c r="B5222" s="15" t="s">
        <v>35</v>
      </c>
      <c r="C5222" s="15" t="s">
        <v>659</v>
      </c>
      <c r="D5222" s="15" t="s">
        <v>5539</v>
      </c>
    </row>
    <row r="5223" spans="1:4" x14ac:dyDescent="0.25">
      <c r="A5223" s="15">
        <v>4377</v>
      </c>
      <c r="B5223" s="15" t="s">
        <v>35</v>
      </c>
      <c r="C5223" s="15" t="s">
        <v>659</v>
      </c>
      <c r="D5223" s="15" t="s">
        <v>5540</v>
      </c>
    </row>
    <row r="5224" spans="1:4" x14ac:dyDescent="0.25">
      <c r="A5224" s="15">
        <v>6236</v>
      </c>
      <c r="B5224" s="15" t="s">
        <v>35</v>
      </c>
      <c r="C5224" s="15" t="s">
        <v>659</v>
      </c>
      <c r="D5224" s="15" t="s">
        <v>5541</v>
      </c>
    </row>
    <row r="5225" spans="1:4" x14ac:dyDescent="0.25">
      <c r="A5225" s="15">
        <v>4366</v>
      </c>
      <c r="B5225" s="15" t="s">
        <v>35</v>
      </c>
      <c r="C5225" s="15" t="s">
        <v>659</v>
      </c>
      <c r="D5225" s="15" t="s">
        <v>5542</v>
      </c>
    </row>
    <row r="5226" spans="1:4" x14ac:dyDescent="0.25">
      <c r="A5226" s="15">
        <v>4363</v>
      </c>
      <c r="B5226" s="15" t="s">
        <v>35</v>
      </c>
      <c r="C5226" s="15" t="s">
        <v>659</v>
      </c>
      <c r="D5226" s="15" t="s">
        <v>5543</v>
      </c>
    </row>
    <row r="5227" spans="1:4" x14ac:dyDescent="0.25">
      <c r="A5227" s="15">
        <v>4371</v>
      </c>
      <c r="B5227" s="15" t="s">
        <v>35</v>
      </c>
      <c r="C5227" s="15" t="s">
        <v>659</v>
      </c>
      <c r="D5227" s="15" t="s">
        <v>5544</v>
      </c>
    </row>
    <row r="5228" spans="1:4" x14ac:dyDescent="0.25">
      <c r="A5228" s="15">
        <v>4367</v>
      </c>
      <c r="B5228" s="15" t="s">
        <v>35</v>
      </c>
      <c r="C5228" s="15" t="s">
        <v>659</v>
      </c>
      <c r="D5228" s="15" t="s">
        <v>5545</v>
      </c>
    </row>
    <row r="5229" spans="1:4" x14ac:dyDescent="0.25">
      <c r="A5229" s="15">
        <v>6237</v>
      </c>
      <c r="B5229" s="15" t="s">
        <v>35</v>
      </c>
      <c r="C5229" s="15" t="s">
        <v>659</v>
      </c>
      <c r="D5229" s="15" t="s">
        <v>5546</v>
      </c>
    </row>
    <row r="5230" spans="1:4" x14ac:dyDescent="0.25">
      <c r="A5230" s="15">
        <v>4362</v>
      </c>
      <c r="B5230" s="15" t="s">
        <v>35</v>
      </c>
      <c r="C5230" s="15" t="s">
        <v>659</v>
      </c>
      <c r="D5230" s="15" t="s">
        <v>5547</v>
      </c>
    </row>
    <row r="5231" spans="1:4" x14ac:dyDescent="0.25">
      <c r="A5231" s="15">
        <v>6668</v>
      </c>
      <c r="B5231" s="15" t="s">
        <v>35</v>
      </c>
      <c r="C5231" s="15" t="s">
        <v>659</v>
      </c>
      <c r="D5231" s="15" t="s">
        <v>5548</v>
      </c>
    </row>
    <row r="5232" spans="1:4" x14ac:dyDescent="0.25">
      <c r="A5232" s="15">
        <v>6235</v>
      </c>
      <c r="B5232" s="15" t="s">
        <v>35</v>
      </c>
      <c r="C5232" s="15" t="s">
        <v>659</v>
      </c>
      <c r="D5232" s="15" t="s">
        <v>5549</v>
      </c>
    </row>
    <row r="5233" spans="1:4" x14ac:dyDescent="0.25">
      <c r="A5233" s="15">
        <v>6238</v>
      </c>
      <c r="B5233" s="15" t="s">
        <v>35</v>
      </c>
      <c r="C5233" s="15" t="s">
        <v>659</v>
      </c>
      <c r="D5233" s="15" t="s">
        <v>5550</v>
      </c>
    </row>
    <row r="5234" spans="1:4" x14ac:dyDescent="0.25">
      <c r="A5234" s="15">
        <v>4359</v>
      </c>
      <c r="B5234" s="15" t="s">
        <v>35</v>
      </c>
      <c r="C5234" s="15" t="s">
        <v>659</v>
      </c>
      <c r="D5234" s="15" t="s">
        <v>5551</v>
      </c>
    </row>
    <row r="5235" spans="1:4" x14ac:dyDescent="0.25">
      <c r="A5235" s="15">
        <v>4358</v>
      </c>
      <c r="B5235" s="15" t="s">
        <v>35</v>
      </c>
      <c r="C5235" s="15" t="s">
        <v>659</v>
      </c>
      <c r="D5235" s="15" t="s">
        <v>5552</v>
      </c>
    </row>
    <row r="5236" spans="1:4" x14ac:dyDescent="0.25">
      <c r="A5236" s="15">
        <v>4368</v>
      </c>
      <c r="B5236" s="15" t="s">
        <v>35</v>
      </c>
      <c r="C5236" s="15" t="s">
        <v>659</v>
      </c>
      <c r="D5236" s="15" t="s">
        <v>659</v>
      </c>
    </row>
    <row r="5237" spans="1:4" x14ac:dyDescent="0.25">
      <c r="A5237" s="15">
        <v>6233</v>
      </c>
      <c r="B5237" s="15" t="s">
        <v>35</v>
      </c>
      <c r="C5237" s="15" t="s">
        <v>659</v>
      </c>
      <c r="D5237" s="15" t="s">
        <v>5553</v>
      </c>
    </row>
    <row r="5238" spans="1:4" x14ac:dyDescent="0.25">
      <c r="A5238" s="15">
        <v>6385</v>
      </c>
      <c r="B5238" s="15" t="s">
        <v>35</v>
      </c>
      <c r="C5238" s="15" t="s">
        <v>659</v>
      </c>
      <c r="D5238" s="15" t="s">
        <v>5554</v>
      </c>
    </row>
    <row r="5239" spans="1:4" x14ac:dyDescent="0.25">
      <c r="A5239" s="15">
        <v>4357</v>
      </c>
      <c r="B5239" s="15" t="s">
        <v>35</v>
      </c>
      <c r="C5239" s="15" t="s">
        <v>659</v>
      </c>
      <c r="D5239" s="15" t="s">
        <v>5555</v>
      </c>
    </row>
    <row r="5240" spans="1:4" x14ac:dyDescent="0.25">
      <c r="A5240" s="15">
        <v>6240</v>
      </c>
      <c r="B5240" s="15" t="s">
        <v>35</v>
      </c>
      <c r="C5240" s="15" t="s">
        <v>659</v>
      </c>
      <c r="D5240" s="15" t="s">
        <v>5556</v>
      </c>
    </row>
    <row r="5241" spans="1:4" x14ac:dyDescent="0.25">
      <c r="A5241" s="15">
        <v>4379</v>
      </c>
      <c r="B5241" s="15" t="s">
        <v>35</v>
      </c>
      <c r="C5241" s="15" t="s">
        <v>659</v>
      </c>
      <c r="D5241" s="15" t="s">
        <v>5557</v>
      </c>
    </row>
    <row r="5242" spans="1:4" x14ac:dyDescent="0.25">
      <c r="A5242" s="15">
        <v>4376</v>
      </c>
      <c r="B5242" s="15" t="s">
        <v>35</v>
      </c>
      <c r="C5242" s="15" t="s">
        <v>659</v>
      </c>
      <c r="D5242" s="15" t="s">
        <v>5558</v>
      </c>
    </row>
    <row r="5243" spans="1:4" x14ac:dyDescent="0.25">
      <c r="A5243" s="15">
        <v>4365</v>
      </c>
      <c r="B5243" s="15" t="s">
        <v>35</v>
      </c>
      <c r="C5243" s="15" t="s">
        <v>659</v>
      </c>
      <c r="D5243" s="15" t="s">
        <v>5559</v>
      </c>
    </row>
    <row r="5244" spans="1:4" x14ac:dyDescent="0.25">
      <c r="A5244" s="15">
        <v>4369</v>
      </c>
      <c r="B5244" s="15" t="s">
        <v>35</v>
      </c>
      <c r="C5244" s="15" t="s">
        <v>659</v>
      </c>
      <c r="D5244" s="15" t="s">
        <v>5560</v>
      </c>
    </row>
    <row r="5245" spans="1:4" x14ac:dyDescent="0.25">
      <c r="A5245" s="15">
        <v>6239</v>
      </c>
      <c r="B5245" s="15" t="s">
        <v>35</v>
      </c>
      <c r="C5245" s="15" t="s">
        <v>659</v>
      </c>
      <c r="D5245" s="15" t="s">
        <v>5561</v>
      </c>
    </row>
    <row r="5246" spans="1:4" x14ac:dyDescent="0.25">
      <c r="A5246" s="15">
        <v>6214</v>
      </c>
      <c r="B5246" s="15" t="s">
        <v>35</v>
      </c>
      <c r="C5246" s="15" t="s">
        <v>5562</v>
      </c>
      <c r="D5246" s="15" t="s">
        <v>5563</v>
      </c>
    </row>
    <row r="5247" spans="1:4" x14ac:dyDescent="0.25">
      <c r="A5247" s="15">
        <v>4411</v>
      </c>
      <c r="B5247" s="15" t="s">
        <v>35</v>
      </c>
      <c r="C5247" s="15" t="s">
        <v>5562</v>
      </c>
      <c r="D5247" s="15" t="s">
        <v>5564</v>
      </c>
    </row>
    <row r="5248" spans="1:4" x14ac:dyDescent="0.25">
      <c r="A5248" s="15">
        <v>4410</v>
      </c>
      <c r="B5248" s="15" t="s">
        <v>35</v>
      </c>
      <c r="C5248" s="15" t="s">
        <v>5562</v>
      </c>
      <c r="D5248" s="15" t="s">
        <v>5565</v>
      </c>
    </row>
    <row r="5249" spans="1:4" x14ac:dyDescent="0.25">
      <c r="A5249" s="15">
        <v>4409</v>
      </c>
      <c r="B5249" s="15" t="s">
        <v>35</v>
      </c>
      <c r="C5249" s="15" t="s">
        <v>5562</v>
      </c>
      <c r="D5249" s="15" t="s">
        <v>5566</v>
      </c>
    </row>
    <row r="5250" spans="1:4" x14ac:dyDescent="0.25">
      <c r="A5250" s="15">
        <v>4400</v>
      </c>
      <c r="B5250" s="15" t="s">
        <v>35</v>
      </c>
      <c r="C5250" s="15" t="s">
        <v>5562</v>
      </c>
      <c r="D5250" s="15" t="s">
        <v>5567</v>
      </c>
    </row>
    <row r="5251" spans="1:4" x14ac:dyDescent="0.25">
      <c r="A5251" s="15">
        <v>4401</v>
      </c>
      <c r="B5251" s="15" t="s">
        <v>35</v>
      </c>
      <c r="C5251" s="15" t="s">
        <v>5562</v>
      </c>
      <c r="D5251" s="15" t="s">
        <v>5568</v>
      </c>
    </row>
    <row r="5252" spans="1:4" x14ac:dyDescent="0.25">
      <c r="A5252" s="15">
        <v>4404</v>
      </c>
      <c r="B5252" s="15" t="s">
        <v>35</v>
      </c>
      <c r="C5252" s="15" t="s">
        <v>5562</v>
      </c>
      <c r="D5252" s="15" t="s">
        <v>5569</v>
      </c>
    </row>
    <row r="5253" spans="1:4" x14ac:dyDescent="0.25">
      <c r="A5253" s="15">
        <v>4406</v>
      </c>
      <c r="B5253" s="15" t="s">
        <v>35</v>
      </c>
      <c r="C5253" s="15" t="s">
        <v>5562</v>
      </c>
      <c r="D5253" s="15" t="s">
        <v>5570</v>
      </c>
    </row>
    <row r="5254" spans="1:4" x14ac:dyDescent="0.25">
      <c r="A5254" s="15">
        <v>4426</v>
      </c>
      <c r="B5254" s="15" t="s">
        <v>35</v>
      </c>
      <c r="C5254" s="15" t="s">
        <v>5562</v>
      </c>
      <c r="D5254" s="15" t="s">
        <v>5571</v>
      </c>
    </row>
    <row r="5255" spans="1:4" x14ac:dyDescent="0.25">
      <c r="A5255" s="15">
        <v>6215</v>
      </c>
      <c r="B5255" s="15" t="s">
        <v>35</v>
      </c>
      <c r="C5255" s="15" t="s">
        <v>5562</v>
      </c>
      <c r="D5255" s="15" t="s">
        <v>5572</v>
      </c>
    </row>
    <row r="5256" spans="1:4" x14ac:dyDescent="0.25">
      <c r="A5256" s="15">
        <v>4408</v>
      </c>
      <c r="B5256" s="15" t="s">
        <v>35</v>
      </c>
      <c r="C5256" s="15" t="s">
        <v>5562</v>
      </c>
      <c r="D5256" s="15" t="s">
        <v>5573</v>
      </c>
    </row>
    <row r="5257" spans="1:4" x14ac:dyDescent="0.25">
      <c r="A5257" s="15">
        <v>6216</v>
      </c>
      <c r="B5257" s="15" t="s">
        <v>35</v>
      </c>
      <c r="C5257" s="15" t="s">
        <v>5562</v>
      </c>
      <c r="D5257" s="15" t="s">
        <v>5574</v>
      </c>
    </row>
    <row r="5258" spans="1:4" x14ac:dyDescent="0.25">
      <c r="A5258" s="15">
        <v>4399</v>
      </c>
      <c r="B5258" s="15" t="s">
        <v>35</v>
      </c>
      <c r="C5258" s="15" t="s">
        <v>5562</v>
      </c>
      <c r="D5258" s="15" t="s">
        <v>5575</v>
      </c>
    </row>
    <row r="5259" spans="1:4" x14ac:dyDescent="0.25">
      <c r="A5259" s="15">
        <v>4407</v>
      </c>
      <c r="B5259" s="15" t="s">
        <v>35</v>
      </c>
      <c r="C5259" s="15" t="s">
        <v>5562</v>
      </c>
      <c r="D5259" s="15" t="s">
        <v>5576</v>
      </c>
    </row>
    <row r="5260" spans="1:4" x14ac:dyDescent="0.25">
      <c r="A5260" s="15">
        <v>4425</v>
      </c>
      <c r="B5260" s="15" t="s">
        <v>35</v>
      </c>
      <c r="C5260" s="15" t="s">
        <v>5562</v>
      </c>
      <c r="D5260" s="15" t="s">
        <v>5577</v>
      </c>
    </row>
    <row r="5261" spans="1:4" x14ac:dyDescent="0.25">
      <c r="A5261" s="15">
        <v>4429</v>
      </c>
      <c r="B5261" s="15" t="s">
        <v>35</v>
      </c>
      <c r="C5261" s="15" t="s">
        <v>5578</v>
      </c>
      <c r="D5261" s="15" t="s">
        <v>5579</v>
      </c>
    </row>
    <row r="5262" spans="1:4" x14ac:dyDescent="0.25">
      <c r="A5262" s="15">
        <v>4419</v>
      </c>
      <c r="B5262" s="15" t="s">
        <v>35</v>
      </c>
      <c r="C5262" s="15" t="s">
        <v>5578</v>
      </c>
      <c r="D5262" s="15" t="s">
        <v>5580</v>
      </c>
    </row>
    <row r="5263" spans="1:4" x14ac:dyDescent="0.25">
      <c r="A5263" s="15">
        <v>4436</v>
      </c>
      <c r="B5263" s="15" t="s">
        <v>35</v>
      </c>
      <c r="C5263" s="15" t="s">
        <v>5578</v>
      </c>
      <c r="D5263" s="15" t="s">
        <v>5581</v>
      </c>
    </row>
    <row r="5264" spans="1:4" x14ac:dyDescent="0.25">
      <c r="A5264" s="15">
        <v>4433</v>
      </c>
      <c r="B5264" s="15" t="s">
        <v>35</v>
      </c>
      <c r="C5264" s="15" t="s">
        <v>5578</v>
      </c>
      <c r="D5264" s="15" t="s">
        <v>5582</v>
      </c>
    </row>
    <row r="5265" spans="1:4" x14ac:dyDescent="0.25">
      <c r="A5265" s="15">
        <v>4431</v>
      </c>
      <c r="B5265" s="15" t="s">
        <v>35</v>
      </c>
      <c r="C5265" s="15" t="s">
        <v>5578</v>
      </c>
      <c r="D5265" s="15" t="s">
        <v>5583</v>
      </c>
    </row>
    <row r="5266" spans="1:4" x14ac:dyDescent="0.25">
      <c r="A5266" s="15">
        <v>4434</v>
      </c>
      <c r="B5266" s="15" t="s">
        <v>35</v>
      </c>
      <c r="C5266" s="15" t="s">
        <v>5578</v>
      </c>
      <c r="D5266" s="15" t="s">
        <v>5584</v>
      </c>
    </row>
    <row r="5267" spans="1:4" x14ac:dyDescent="0.25">
      <c r="A5267" s="15">
        <v>6219</v>
      </c>
      <c r="B5267" s="15" t="s">
        <v>35</v>
      </c>
      <c r="C5267" s="15" t="s">
        <v>5578</v>
      </c>
      <c r="D5267" s="15" t="s">
        <v>5585</v>
      </c>
    </row>
    <row r="5268" spans="1:4" x14ac:dyDescent="0.25">
      <c r="A5268" s="15">
        <v>4435</v>
      </c>
      <c r="B5268" s="15" t="s">
        <v>35</v>
      </c>
      <c r="C5268" s="15" t="s">
        <v>5578</v>
      </c>
      <c r="D5268" s="15" t="s">
        <v>5586</v>
      </c>
    </row>
    <row r="5269" spans="1:4" x14ac:dyDescent="0.25">
      <c r="A5269" s="15">
        <v>6217</v>
      </c>
      <c r="B5269" s="15" t="s">
        <v>35</v>
      </c>
      <c r="C5269" s="15" t="s">
        <v>5578</v>
      </c>
      <c r="D5269" s="15" t="s">
        <v>5587</v>
      </c>
    </row>
    <row r="5270" spans="1:4" x14ac:dyDescent="0.25">
      <c r="A5270" s="15">
        <v>6220</v>
      </c>
      <c r="B5270" s="15" t="s">
        <v>35</v>
      </c>
      <c r="C5270" s="15" t="s">
        <v>5578</v>
      </c>
      <c r="D5270" s="15" t="s">
        <v>5588</v>
      </c>
    </row>
    <row r="5271" spans="1:4" x14ac:dyDescent="0.25">
      <c r="A5271" s="15">
        <v>4430</v>
      </c>
      <c r="B5271" s="15" t="s">
        <v>35</v>
      </c>
      <c r="C5271" s="15" t="s">
        <v>5578</v>
      </c>
      <c r="D5271" s="15" t="s">
        <v>5589</v>
      </c>
    </row>
    <row r="5272" spans="1:4" x14ac:dyDescent="0.25">
      <c r="A5272" s="15">
        <v>6218</v>
      </c>
      <c r="B5272" s="15" t="s">
        <v>35</v>
      </c>
      <c r="C5272" s="15" t="s">
        <v>5578</v>
      </c>
      <c r="D5272" s="15" t="s">
        <v>5590</v>
      </c>
    </row>
    <row r="5273" spans="1:4" x14ac:dyDescent="0.25">
      <c r="A5273" s="15">
        <v>4432</v>
      </c>
      <c r="B5273" s="15" t="s">
        <v>35</v>
      </c>
      <c r="C5273" s="15" t="s">
        <v>5578</v>
      </c>
      <c r="D5273" s="15" t="s">
        <v>5591</v>
      </c>
    </row>
    <row r="5274" spans="1:4" x14ac:dyDescent="0.25">
      <c r="A5274" s="15">
        <v>6319</v>
      </c>
      <c r="B5274" s="15" t="s">
        <v>35</v>
      </c>
      <c r="C5274" s="15" t="s">
        <v>662</v>
      </c>
      <c r="D5274" s="15" t="s">
        <v>5592</v>
      </c>
    </row>
    <row r="5275" spans="1:4" x14ac:dyDescent="0.25">
      <c r="A5275" s="15">
        <v>4563</v>
      </c>
      <c r="B5275" s="15" t="s">
        <v>35</v>
      </c>
      <c r="C5275" s="15" t="s">
        <v>662</v>
      </c>
      <c r="D5275" s="15" t="s">
        <v>5593</v>
      </c>
    </row>
    <row r="5276" spans="1:4" x14ac:dyDescent="0.25">
      <c r="A5276" s="15">
        <v>6323</v>
      </c>
      <c r="B5276" s="15" t="s">
        <v>35</v>
      </c>
      <c r="C5276" s="15" t="s">
        <v>662</v>
      </c>
      <c r="D5276" s="15" t="s">
        <v>3671</v>
      </c>
    </row>
    <row r="5277" spans="1:4" x14ac:dyDescent="0.25">
      <c r="A5277" s="15">
        <v>4529</v>
      </c>
      <c r="B5277" s="15" t="s">
        <v>35</v>
      </c>
      <c r="C5277" s="15" t="s">
        <v>662</v>
      </c>
      <c r="D5277" s="15" t="s">
        <v>5594</v>
      </c>
    </row>
    <row r="5278" spans="1:4" x14ac:dyDescent="0.25">
      <c r="A5278" s="15">
        <v>6322</v>
      </c>
      <c r="B5278" s="15" t="s">
        <v>35</v>
      </c>
      <c r="C5278" s="15" t="s">
        <v>662</v>
      </c>
      <c r="D5278" s="15" t="s">
        <v>5595</v>
      </c>
    </row>
    <row r="5279" spans="1:4" x14ac:dyDescent="0.25">
      <c r="A5279" s="15">
        <v>4559</v>
      </c>
      <c r="B5279" s="15" t="s">
        <v>35</v>
      </c>
      <c r="C5279" s="15" t="s">
        <v>662</v>
      </c>
      <c r="D5279" s="15" t="s">
        <v>5596</v>
      </c>
    </row>
    <row r="5280" spans="1:4" x14ac:dyDescent="0.25">
      <c r="A5280" s="15">
        <v>6320</v>
      </c>
      <c r="B5280" s="15" t="s">
        <v>35</v>
      </c>
      <c r="C5280" s="15" t="s">
        <v>662</v>
      </c>
      <c r="D5280" s="15" t="s">
        <v>5597</v>
      </c>
    </row>
    <row r="5281" spans="1:4" x14ac:dyDescent="0.25">
      <c r="A5281" s="15">
        <v>4525</v>
      </c>
      <c r="B5281" s="15" t="s">
        <v>35</v>
      </c>
      <c r="C5281" s="15" t="s">
        <v>662</v>
      </c>
      <c r="D5281" s="15" t="s">
        <v>5598</v>
      </c>
    </row>
    <row r="5282" spans="1:4" x14ac:dyDescent="0.25">
      <c r="A5282" s="15">
        <v>4546</v>
      </c>
      <c r="B5282" s="15" t="s">
        <v>35</v>
      </c>
      <c r="C5282" s="15" t="s">
        <v>662</v>
      </c>
      <c r="D5282" s="15" t="s">
        <v>1215</v>
      </c>
    </row>
    <row r="5283" spans="1:4" x14ac:dyDescent="0.25">
      <c r="A5283" s="15">
        <v>6324</v>
      </c>
      <c r="B5283" s="15" t="s">
        <v>35</v>
      </c>
      <c r="C5283" s="15" t="s">
        <v>662</v>
      </c>
      <c r="D5283" s="15" t="s">
        <v>5599</v>
      </c>
    </row>
    <row r="5284" spans="1:4" x14ac:dyDescent="0.25">
      <c r="A5284" s="15">
        <v>4545</v>
      </c>
      <c r="B5284" s="15" t="s">
        <v>35</v>
      </c>
      <c r="C5284" s="15" t="s">
        <v>662</v>
      </c>
      <c r="D5284" s="15" t="s">
        <v>1189</v>
      </c>
    </row>
    <row r="5285" spans="1:4" x14ac:dyDescent="0.25">
      <c r="A5285" s="15">
        <v>4561</v>
      </c>
      <c r="B5285" s="15" t="s">
        <v>35</v>
      </c>
      <c r="C5285" s="15" t="s">
        <v>662</v>
      </c>
      <c r="D5285" s="15" t="s">
        <v>5600</v>
      </c>
    </row>
    <row r="5286" spans="1:4" x14ac:dyDescent="0.25">
      <c r="A5286" s="15">
        <v>4558</v>
      </c>
      <c r="B5286" s="15" t="s">
        <v>35</v>
      </c>
      <c r="C5286" s="15" t="s">
        <v>662</v>
      </c>
      <c r="D5286" s="15" t="s">
        <v>5601</v>
      </c>
    </row>
    <row r="5287" spans="1:4" x14ac:dyDescent="0.25">
      <c r="A5287" s="15">
        <v>4560</v>
      </c>
      <c r="B5287" s="15" t="s">
        <v>35</v>
      </c>
      <c r="C5287" s="15" t="s">
        <v>662</v>
      </c>
      <c r="D5287" s="15" t="s">
        <v>5602</v>
      </c>
    </row>
    <row r="5288" spans="1:4" x14ac:dyDescent="0.25">
      <c r="A5288" s="15">
        <v>4564</v>
      </c>
      <c r="B5288" s="15" t="s">
        <v>35</v>
      </c>
      <c r="C5288" s="15" t="s">
        <v>662</v>
      </c>
      <c r="D5288" s="15" t="s">
        <v>5603</v>
      </c>
    </row>
    <row r="5289" spans="1:4" x14ac:dyDescent="0.25">
      <c r="A5289" s="15">
        <v>4544</v>
      </c>
      <c r="B5289" s="15" t="s">
        <v>35</v>
      </c>
      <c r="C5289" s="15" t="s">
        <v>662</v>
      </c>
      <c r="D5289" s="15" t="s">
        <v>5604</v>
      </c>
    </row>
    <row r="5290" spans="1:4" x14ac:dyDescent="0.25">
      <c r="A5290" s="15">
        <v>4547</v>
      </c>
      <c r="B5290" s="15" t="s">
        <v>35</v>
      </c>
      <c r="C5290" s="15" t="s">
        <v>662</v>
      </c>
      <c r="D5290" s="15" t="s">
        <v>1461</v>
      </c>
    </row>
    <row r="5291" spans="1:4" x14ac:dyDescent="0.25">
      <c r="A5291" s="15">
        <v>4528</v>
      </c>
      <c r="B5291" s="15" t="s">
        <v>35</v>
      </c>
      <c r="C5291" s="15" t="s">
        <v>662</v>
      </c>
      <c r="D5291" s="15" t="s">
        <v>5605</v>
      </c>
    </row>
    <row r="5292" spans="1:4" x14ac:dyDescent="0.25">
      <c r="A5292" s="15">
        <v>6321</v>
      </c>
      <c r="B5292" s="15" t="s">
        <v>35</v>
      </c>
      <c r="C5292" s="15" t="s">
        <v>662</v>
      </c>
      <c r="D5292" s="15" t="s">
        <v>1218</v>
      </c>
    </row>
    <row r="5293" spans="1:4" x14ac:dyDescent="0.25">
      <c r="A5293" s="15">
        <v>4527</v>
      </c>
      <c r="B5293" s="15" t="s">
        <v>35</v>
      </c>
      <c r="C5293" s="15" t="s">
        <v>662</v>
      </c>
      <c r="D5293" s="15" t="s">
        <v>5606</v>
      </c>
    </row>
    <row r="5294" spans="1:4" x14ac:dyDescent="0.25">
      <c r="A5294" s="15">
        <v>4526</v>
      </c>
      <c r="B5294" s="15" t="s">
        <v>35</v>
      </c>
      <c r="C5294" s="15" t="s">
        <v>662</v>
      </c>
      <c r="D5294" s="15" t="s">
        <v>5607</v>
      </c>
    </row>
    <row r="5295" spans="1:4" x14ac:dyDescent="0.25">
      <c r="A5295" s="15">
        <v>4516</v>
      </c>
      <c r="B5295" s="15" t="s">
        <v>35</v>
      </c>
      <c r="C5295" s="15" t="s">
        <v>662</v>
      </c>
      <c r="D5295" s="15" t="s">
        <v>5608</v>
      </c>
    </row>
    <row r="5296" spans="1:4" x14ac:dyDescent="0.25">
      <c r="A5296" s="15">
        <v>4542</v>
      </c>
      <c r="B5296" s="15" t="s">
        <v>35</v>
      </c>
      <c r="C5296" s="15" t="s">
        <v>662</v>
      </c>
      <c r="D5296" s="15" t="s">
        <v>5609</v>
      </c>
    </row>
    <row r="5297" spans="1:4" x14ac:dyDescent="0.25">
      <c r="A5297" s="15">
        <v>4543</v>
      </c>
      <c r="B5297" s="15" t="s">
        <v>35</v>
      </c>
      <c r="C5297" s="15" t="s">
        <v>662</v>
      </c>
      <c r="D5297" s="15" t="s">
        <v>3654</v>
      </c>
    </row>
    <row r="5298" spans="1:4" x14ac:dyDescent="0.25">
      <c r="A5298" s="15">
        <v>4515</v>
      </c>
      <c r="B5298" s="15" t="s">
        <v>35</v>
      </c>
      <c r="C5298" s="15" t="s">
        <v>662</v>
      </c>
      <c r="D5298" s="15" t="s">
        <v>5610</v>
      </c>
    </row>
    <row r="5299" spans="1:4" x14ac:dyDescent="0.25">
      <c r="A5299" s="15">
        <v>4562</v>
      </c>
      <c r="B5299" s="15" t="s">
        <v>35</v>
      </c>
      <c r="C5299" s="15" t="s">
        <v>662</v>
      </c>
      <c r="D5299" s="15" t="s">
        <v>5611</v>
      </c>
    </row>
    <row r="5300" spans="1:4" x14ac:dyDescent="0.25">
      <c r="A5300" s="15">
        <v>4548</v>
      </c>
      <c r="B5300" s="15" t="s">
        <v>35</v>
      </c>
      <c r="C5300" s="15" t="s">
        <v>662</v>
      </c>
      <c r="D5300" s="15" t="s">
        <v>5612</v>
      </c>
    </row>
    <row r="5301" spans="1:4" x14ac:dyDescent="0.25">
      <c r="A5301" s="15">
        <v>6276</v>
      </c>
      <c r="B5301" s="15" t="s">
        <v>35</v>
      </c>
      <c r="C5301" s="15" t="s">
        <v>5613</v>
      </c>
      <c r="D5301" s="15" t="s">
        <v>5614</v>
      </c>
    </row>
    <row r="5302" spans="1:4" x14ac:dyDescent="0.25">
      <c r="A5302" s="15">
        <v>4479</v>
      </c>
      <c r="B5302" s="15" t="s">
        <v>35</v>
      </c>
      <c r="C5302" s="15" t="s">
        <v>5613</v>
      </c>
      <c r="D5302" s="15" t="s">
        <v>5615</v>
      </c>
    </row>
    <row r="5303" spans="1:4" x14ac:dyDescent="0.25">
      <c r="A5303" s="15">
        <v>7188</v>
      </c>
      <c r="B5303" s="15" t="s">
        <v>35</v>
      </c>
      <c r="C5303" s="15" t="s">
        <v>5613</v>
      </c>
      <c r="D5303" s="15" t="s">
        <v>5616</v>
      </c>
    </row>
    <row r="5304" spans="1:4" x14ac:dyDescent="0.25">
      <c r="A5304" s="15">
        <v>6277</v>
      </c>
      <c r="B5304" s="15" t="s">
        <v>35</v>
      </c>
      <c r="C5304" s="15" t="s">
        <v>5613</v>
      </c>
      <c r="D5304" s="15" t="s">
        <v>5617</v>
      </c>
    </row>
    <row r="5305" spans="1:4" x14ac:dyDescent="0.25">
      <c r="A5305" s="15">
        <v>4489</v>
      </c>
      <c r="B5305" s="15" t="s">
        <v>35</v>
      </c>
      <c r="C5305" s="15" t="s">
        <v>5613</v>
      </c>
      <c r="D5305" s="15" t="s">
        <v>5618</v>
      </c>
    </row>
    <row r="5306" spans="1:4" x14ac:dyDescent="0.25">
      <c r="A5306" s="15">
        <v>4476</v>
      </c>
      <c r="B5306" s="15" t="s">
        <v>35</v>
      </c>
      <c r="C5306" s="15" t="s">
        <v>5613</v>
      </c>
      <c r="D5306" s="15" t="s">
        <v>5619</v>
      </c>
    </row>
    <row r="5307" spans="1:4" x14ac:dyDescent="0.25">
      <c r="A5307" s="15">
        <v>4493</v>
      </c>
      <c r="B5307" s="15" t="s">
        <v>35</v>
      </c>
      <c r="C5307" s="15" t="s">
        <v>5613</v>
      </c>
      <c r="D5307" s="15" t="s">
        <v>5620</v>
      </c>
    </row>
    <row r="5308" spans="1:4" x14ac:dyDescent="0.25">
      <c r="A5308" s="15">
        <v>4453</v>
      </c>
      <c r="B5308" s="15" t="s">
        <v>35</v>
      </c>
      <c r="C5308" s="15" t="s">
        <v>5613</v>
      </c>
      <c r="D5308" s="15" t="s">
        <v>5621</v>
      </c>
    </row>
    <row r="5309" spans="1:4" x14ac:dyDescent="0.25">
      <c r="A5309" s="15">
        <v>6275</v>
      </c>
      <c r="B5309" s="15" t="s">
        <v>35</v>
      </c>
      <c r="C5309" s="15" t="s">
        <v>5613</v>
      </c>
      <c r="D5309" s="15" t="s">
        <v>2888</v>
      </c>
    </row>
    <row r="5310" spans="1:4" x14ac:dyDescent="0.25">
      <c r="A5310" s="15">
        <v>4450</v>
      </c>
      <c r="B5310" s="15" t="s">
        <v>35</v>
      </c>
      <c r="C5310" s="15" t="s">
        <v>5613</v>
      </c>
      <c r="D5310" s="15" t="s">
        <v>5622</v>
      </c>
    </row>
    <row r="5311" spans="1:4" x14ac:dyDescent="0.25">
      <c r="A5311" s="15">
        <v>4475</v>
      </c>
      <c r="B5311" s="15" t="s">
        <v>35</v>
      </c>
      <c r="C5311" s="15" t="s">
        <v>5613</v>
      </c>
      <c r="D5311" s="15" t="s">
        <v>5623</v>
      </c>
    </row>
    <row r="5312" spans="1:4" x14ac:dyDescent="0.25">
      <c r="A5312" s="15">
        <v>4491</v>
      </c>
      <c r="B5312" s="15" t="s">
        <v>35</v>
      </c>
      <c r="C5312" s="15" t="s">
        <v>5613</v>
      </c>
      <c r="D5312" s="15" t="s">
        <v>5624</v>
      </c>
    </row>
    <row r="5313" spans="1:4" x14ac:dyDescent="0.25">
      <c r="A5313" s="15">
        <v>4451</v>
      </c>
      <c r="B5313" s="15" t="s">
        <v>35</v>
      </c>
      <c r="C5313" s="15" t="s">
        <v>5613</v>
      </c>
      <c r="D5313" s="15" t="s">
        <v>5625</v>
      </c>
    </row>
    <row r="5314" spans="1:4" x14ac:dyDescent="0.25">
      <c r="A5314" s="15">
        <v>6278</v>
      </c>
      <c r="B5314" s="15" t="s">
        <v>35</v>
      </c>
      <c r="C5314" s="15" t="s">
        <v>5613</v>
      </c>
      <c r="D5314" s="15" t="s">
        <v>5626</v>
      </c>
    </row>
    <row r="5315" spans="1:4" x14ac:dyDescent="0.25">
      <c r="A5315" s="15">
        <v>4477</v>
      </c>
      <c r="B5315" s="15" t="s">
        <v>35</v>
      </c>
      <c r="C5315" s="15" t="s">
        <v>5613</v>
      </c>
      <c r="D5315" s="15" t="s">
        <v>5627</v>
      </c>
    </row>
    <row r="5316" spans="1:4" x14ac:dyDescent="0.25">
      <c r="A5316" s="15">
        <v>6280</v>
      </c>
      <c r="B5316" s="15" t="s">
        <v>35</v>
      </c>
      <c r="C5316" s="15" t="s">
        <v>5613</v>
      </c>
      <c r="D5316" s="15" t="s">
        <v>5628</v>
      </c>
    </row>
    <row r="5317" spans="1:4" x14ac:dyDescent="0.25">
      <c r="A5317" s="15">
        <v>4452</v>
      </c>
      <c r="B5317" s="15" t="s">
        <v>35</v>
      </c>
      <c r="C5317" s="15" t="s">
        <v>5613</v>
      </c>
      <c r="D5317" s="15" t="s">
        <v>5629</v>
      </c>
    </row>
    <row r="5318" spans="1:4" x14ac:dyDescent="0.25">
      <c r="A5318" s="15">
        <v>4473</v>
      </c>
      <c r="B5318" s="15" t="s">
        <v>35</v>
      </c>
      <c r="C5318" s="15" t="s">
        <v>5613</v>
      </c>
      <c r="D5318" s="15" t="s">
        <v>5630</v>
      </c>
    </row>
    <row r="5319" spans="1:4" x14ac:dyDescent="0.25">
      <c r="A5319" s="15">
        <v>4494</v>
      </c>
      <c r="B5319" s="15" t="s">
        <v>35</v>
      </c>
      <c r="C5319" s="15" t="s">
        <v>5613</v>
      </c>
      <c r="D5319" s="15" t="s">
        <v>5631</v>
      </c>
    </row>
    <row r="5320" spans="1:4" x14ac:dyDescent="0.25">
      <c r="A5320" s="15">
        <v>4478</v>
      </c>
      <c r="B5320" s="15" t="s">
        <v>35</v>
      </c>
      <c r="C5320" s="15" t="s">
        <v>5613</v>
      </c>
      <c r="D5320" s="15" t="s">
        <v>5632</v>
      </c>
    </row>
    <row r="5321" spans="1:4" x14ac:dyDescent="0.25">
      <c r="A5321" s="15">
        <v>4472</v>
      </c>
      <c r="B5321" s="15" t="s">
        <v>35</v>
      </c>
      <c r="C5321" s="15" t="s">
        <v>5613</v>
      </c>
      <c r="D5321" s="15" t="s">
        <v>5633</v>
      </c>
    </row>
    <row r="5322" spans="1:4" x14ac:dyDescent="0.25">
      <c r="A5322" s="15">
        <v>4495</v>
      </c>
      <c r="B5322" s="15" t="s">
        <v>35</v>
      </c>
      <c r="C5322" s="15" t="s">
        <v>5613</v>
      </c>
      <c r="D5322" s="15" t="s">
        <v>1095</v>
      </c>
    </row>
    <row r="5323" spans="1:4" x14ac:dyDescent="0.25">
      <c r="A5323" s="15">
        <v>4490</v>
      </c>
      <c r="B5323" s="15" t="s">
        <v>35</v>
      </c>
      <c r="C5323" s="15" t="s">
        <v>5613</v>
      </c>
      <c r="D5323" s="15" t="s">
        <v>5634</v>
      </c>
    </row>
    <row r="5324" spans="1:4" x14ac:dyDescent="0.25">
      <c r="A5324" s="15">
        <v>4492</v>
      </c>
      <c r="B5324" s="15" t="s">
        <v>35</v>
      </c>
      <c r="C5324" s="15" t="s">
        <v>5613</v>
      </c>
      <c r="D5324" s="15" t="s">
        <v>663</v>
      </c>
    </row>
    <row r="5325" spans="1:4" x14ac:dyDescent="0.25">
      <c r="A5325" s="15">
        <v>6279</v>
      </c>
      <c r="B5325" s="15" t="s">
        <v>35</v>
      </c>
      <c r="C5325" s="15" t="s">
        <v>5613</v>
      </c>
      <c r="D5325" s="15" t="s">
        <v>5635</v>
      </c>
    </row>
    <row r="5326" spans="1:4" x14ac:dyDescent="0.25">
      <c r="A5326" s="15">
        <v>6291</v>
      </c>
      <c r="B5326" s="15" t="s">
        <v>35</v>
      </c>
      <c r="C5326" s="15" t="s">
        <v>5613</v>
      </c>
      <c r="D5326" s="15" t="s">
        <v>5636</v>
      </c>
    </row>
    <row r="5327" spans="1:4" x14ac:dyDescent="0.25">
      <c r="A5327" s="15">
        <v>4474</v>
      </c>
      <c r="B5327" s="15" t="s">
        <v>35</v>
      </c>
      <c r="C5327" s="15" t="s">
        <v>5613</v>
      </c>
      <c r="D5327" s="15" t="s">
        <v>5637</v>
      </c>
    </row>
    <row r="5328" spans="1:4" x14ac:dyDescent="0.25">
      <c r="A5328" s="15">
        <v>6285</v>
      </c>
      <c r="B5328" s="15" t="s">
        <v>35</v>
      </c>
      <c r="C5328" s="15" t="s">
        <v>5638</v>
      </c>
      <c r="D5328" s="15" t="s">
        <v>5639</v>
      </c>
    </row>
    <row r="5329" spans="1:4" x14ac:dyDescent="0.25">
      <c r="A5329" s="15">
        <v>4437</v>
      </c>
      <c r="B5329" s="15" t="s">
        <v>35</v>
      </c>
      <c r="C5329" s="15" t="s">
        <v>5638</v>
      </c>
      <c r="D5329" s="15" t="s">
        <v>5640</v>
      </c>
    </row>
    <row r="5330" spans="1:4" x14ac:dyDescent="0.25">
      <c r="A5330" s="15">
        <v>4672</v>
      </c>
      <c r="B5330" s="15" t="s">
        <v>35</v>
      </c>
      <c r="C5330" s="15" t="s">
        <v>5638</v>
      </c>
      <c r="D5330" s="15" t="s">
        <v>5641</v>
      </c>
    </row>
    <row r="5331" spans="1:4" x14ac:dyDescent="0.25">
      <c r="A5331" s="15">
        <v>4460</v>
      </c>
      <c r="B5331" s="15" t="s">
        <v>35</v>
      </c>
      <c r="C5331" s="15" t="s">
        <v>5638</v>
      </c>
      <c r="D5331" s="15" t="s">
        <v>5642</v>
      </c>
    </row>
    <row r="5332" spans="1:4" x14ac:dyDescent="0.25">
      <c r="A5332" s="15">
        <v>7189</v>
      </c>
      <c r="B5332" s="15" t="s">
        <v>35</v>
      </c>
      <c r="C5332" s="15" t="s">
        <v>5638</v>
      </c>
      <c r="D5332" s="15" t="s">
        <v>5643</v>
      </c>
    </row>
    <row r="5333" spans="1:4" x14ac:dyDescent="0.25">
      <c r="A5333" s="15">
        <v>4465</v>
      </c>
      <c r="B5333" s="15" t="s">
        <v>35</v>
      </c>
      <c r="C5333" s="15" t="s">
        <v>5638</v>
      </c>
      <c r="D5333" s="15" t="s">
        <v>5644</v>
      </c>
    </row>
    <row r="5334" spans="1:4" x14ac:dyDescent="0.25">
      <c r="A5334" s="15">
        <v>4458</v>
      </c>
      <c r="B5334" s="15" t="s">
        <v>35</v>
      </c>
      <c r="C5334" s="15" t="s">
        <v>5638</v>
      </c>
      <c r="D5334" s="15" t="s">
        <v>5645</v>
      </c>
    </row>
    <row r="5335" spans="1:4" x14ac:dyDescent="0.25">
      <c r="A5335" s="15">
        <v>4483</v>
      </c>
      <c r="B5335" s="15" t="s">
        <v>35</v>
      </c>
      <c r="C5335" s="15" t="s">
        <v>5638</v>
      </c>
      <c r="D5335" s="15" t="s">
        <v>5646</v>
      </c>
    </row>
    <row r="5336" spans="1:4" x14ac:dyDescent="0.25">
      <c r="A5336" s="15">
        <v>4444</v>
      </c>
      <c r="B5336" s="15" t="s">
        <v>35</v>
      </c>
      <c r="C5336" s="15" t="s">
        <v>5638</v>
      </c>
      <c r="D5336" s="15" t="s">
        <v>5647</v>
      </c>
    </row>
    <row r="5337" spans="1:4" x14ac:dyDescent="0.25">
      <c r="A5337" s="15">
        <v>4484</v>
      </c>
      <c r="B5337" s="15" t="s">
        <v>35</v>
      </c>
      <c r="C5337" s="15" t="s">
        <v>5638</v>
      </c>
      <c r="D5337" s="15" t="s">
        <v>5648</v>
      </c>
    </row>
    <row r="5338" spans="1:4" x14ac:dyDescent="0.25">
      <c r="A5338" s="15">
        <v>4443</v>
      </c>
      <c r="B5338" s="15" t="s">
        <v>35</v>
      </c>
      <c r="C5338" s="15" t="s">
        <v>5638</v>
      </c>
      <c r="D5338" s="15" t="s">
        <v>5649</v>
      </c>
    </row>
    <row r="5339" spans="1:4" x14ac:dyDescent="0.25">
      <c r="A5339" s="15">
        <v>6284</v>
      </c>
      <c r="B5339" s="15" t="s">
        <v>35</v>
      </c>
      <c r="C5339" s="15" t="s">
        <v>5638</v>
      </c>
      <c r="D5339" s="15" t="s">
        <v>5650</v>
      </c>
    </row>
    <row r="5340" spans="1:4" x14ac:dyDescent="0.25">
      <c r="A5340" s="15">
        <v>4462</v>
      </c>
      <c r="B5340" s="15" t="s">
        <v>35</v>
      </c>
      <c r="C5340" s="15" t="s">
        <v>5638</v>
      </c>
      <c r="D5340" s="15" t="s">
        <v>5651</v>
      </c>
    </row>
    <row r="5341" spans="1:4" x14ac:dyDescent="0.25">
      <c r="A5341" s="15">
        <v>4673</v>
      </c>
      <c r="B5341" s="15" t="s">
        <v>35</v>
      </c>
      <c r="C5341" s="15" t="s">
        <v>5638</v>
      </c>
      <c r="D5341" s="15" t="s">
        <v>3232</v>
      </c>
    </row>
    <row r="5342" spans="1:4" x14ac:dyDescent="0.25">
      <c r="A5342" s="15">
        <v>6282</v>
      </c>
      <c r="B5342" s="15" t="s">
        <v>35</v>
      </c>
      <c r="C5342" s="15" t="s">
        <v>5638</v>
      </c>
      <c r="D5342" s="15" t="s">
        <v>5652</v>
      </c>
    </row>
    <row r="5343" spans="1:4" x14ac:dyDescent="0.25">
      <c r="A5343" s="15">
        <v>4464</v>
      </c>
      <c r="B5343" s="15" t="s">
        <v>35</v>
      </c>
      <c r="C5343" s="15" t="s">
        <v>5638</v>
      </c>
      <c r="D5343" s="15" t="s">
        <v>5653</v>
      </c>
    </row>
    <row r="5344" spans="1:4" x14ac:dyDescent="0.25">
      <c r="A5344" s="15">
        <v>4486</v>
      </c>
      <c r="B5344" s="15" t="s">
        <v>35</v>
      </c>
      <c r="C5344" s="15" t="s">
        <v>5638</v>
      </c>
      <c r="D5344" s="15" t="s">
        <v>5457</v>
      </c>
    </row>
    <row r="5345" spans="1:4" x14ac:dyDescent="0.25">
      <c r="A5345" s="15">
        <v>4461</v>
      </c>
      <c r="B5345" s="15" t="s">
        <v>35</v>
      </c>
      <c r="C5345" s="15" t="s">
        <v>5638</v>
      </c>
      <c r="D5345" s="15" t="s">
        <v>5654</v>
      </c>
    </row>
    <row r="5346" spans="1:4" x14ac:dyDescent="0.25">
      <c r="A5346" s="15">
        <v>6670</v>
      </c>
      <c r="B5346" s="15" t="s">
        <v>35</v>
      </c>
      <c r="C5346" s="15" t="s">
        <v>5638</v>
      </c>
      <c r="D5346" s="15" t="s">
        <v>5655</v>
      </c>
    </row>
    <row r="5347" spans="1:4" x14ac:dyDescent="0.25">
      <c r="A5347" s="15">
        <v>6283</v>
      </c>
      <c r="B5347" s="15" t="s">
        <v>35</v>
      </c>
      <c r="C5347" s="15" t="s">
        <v>5638</v>
      </c>
      <c r="D5347" s="15" t="s">
        <v>5656</v>
      </c>
    </row>
    <row r="5348" spans="1:4" x14ac:dyDescent="0.25">
      <c r="A5348" s="15">
        <v>6281</v>
      </c>
      <c r="B5348" s="15" t="s">
        <v>35</v>
      </c>
      <c r="C5348" s="15" t="s">
        <v>5638</v>
      </c>
      <c r="D5348" s="15" t="s">
        <v>5657</v>
      </c>
    </row>
    <row r="5349" spans="1:4" x14ac:dyDescent="0.25">
      <c r="A5349" s="15">
        <v>4459</v>
      </c>
      <c r="B5349" s="15" t="s">
        <v>35</v>
      </c>
      <c r="C5349" s="15" t="s">
        <v>5638</v>
      </c>
      <c r="D5349" s="15" t="s">
        <v>5658</v>
      </c>
    </row>
    <row r="5350" spans="1:4" x14ac:dyDescent="0.25">
      <c r="A5350" s="15">
        <v>4463</v>
      </c>
      <c r="B5350" s="15" t="s">
        <v>35</v>
      </c>
      <c r="C5350" s="15" t="s">
        <v>5638</v>
      </c>
      <c r="D5350" s="15" t="s">
        <v>5659</v>
      </c>
    </row>
    <row r="5351" spans="1:4" x14ac:dyDescent="0.25">
      <c r="A5351" s="15">
        <v>4485</v>
      </c>
      <c r="B5351" s="15" t="s">
        <v>35</v>
      </c>
      <c r="C5351" s="15" t="s">
        <v>5638</v>
      </c>
      <c r="D5351" s="15" t="s">
        <v>5660</v>
      </c>
    </row>
    <row r="5352" spans="1:4" x14ac:dyDescent="0.25">
      <c r="A5352" s="15">
        <v>6302</v>
      </c>
      <c r="B5352" s="15" t="s">
        <v>35</v>
      </c>
      <c r="C5352" s="15" t="s">
        <v>5661</v>
      </c>
      <c r="D5352" s="15" t="s">
        <v>803</v>
      </c>
    </row>
    <row r="5353" spans="1:4" x14ac:dyDescent="0.25">
      <c r="A5353" s="15">
        <v>4622</v>
      </c>
      <c r="B5353" s="15" t="s">
        <v>35</v>
      </c>
      <c r="C5353" s="15" t="s">
        <v>5661</v>
      </c>
      <c r="D5353" s="15" t="s">
        <v>5662</v>
      </c>
    </row>
    <row r="5354" spans="1:4" x14ac:dyDescent="0.25">
      <c r="A5354" s="15">
        <v>4667</v>
      </c>
      <c r="B5354" s="15" t="s">
        <v>35</v>
      </c>
      <c r="C5354" s="15" t="s">
        <v>5661</v>
      </c>
      <c r="D5354" s="15" t="s">
        <v>5663</v>
      </c>
    </row>
    <row r="5355" spans="1:4" x14ac:dyDescent="0.25">
      <c r="A5355" s="15">
        <v>6303</v>
      </c>
      <c r="B5355" s="15" t="s">
        <v>35</v>
      </c>
      <c r="C5355" s="15" t="s">
        <v>5661</v>
      </c>
      <c r="D5355" s="15" t="s">
        <v>5664</v>
      </c>
    </row>
    <row r="5356" spans="1:4" x14ac:dyDescent="0.25">
      <c r="A5356" s="15">
        <v>4639</v>
      </c>
      <c r="B5356" s="15" t="s">
        <v>35</v>
      </c>
      <c r="C5356" s="15" t="s">
        <v>5661</v>
      </c>
      <c r="D5356" s="15" t="s">
        <v>5665</v>
      </c>
    </row>
    <row r="5357" spans="1:4" x14ac:dyDescent="0.25">
      <c r="A5357" s="15">
        <v>4666</v>
      </c>
      <c r="B5357" s="15" t="s">
        <v>35</v>
      </c>
      <c r="C5357" s="15" t="s">
        <v>5661</v>
      </c>
      <c r="D5357" s="15" t="s">
        <v>5666</v>
      </c>
    </row>
    <row r="5358" spans="1:4" x14ac:dyDescent="0.25">
      <c r="A5358" s="15">
        <v>4669</v>
      </c>
      <c r="B5358" s="15" t="s">
        <v>35</v>
      </c>
      <c r="C5358" s="15" t="s">
        <v>5661</v>
      </c>
      <c r="D5358" s="15" t="s">
        <v>5667</v>
      </c>
    </row>
    <row r="5359" spans="1:4" x14ac:dyDescent="0.25">
      <c r="A5359" s="15">
        <v>4623</v>
      </c>
      <c r="B5359" s="15" t="s">
        <v>35</v>
      </c>
      <c r="C5359" s="15" t="s">
        <v>5661</v>
      </c>
      <c r="D5359" s="15" t="s">
        <v>5668</v>
      </c>
    </row>
    <row r="5360" spans="1:4" x14ac:dyDescent="0.25">
      <c r="A5360" s="15">
        <v>4668</v>
      </c>
      <c r="B5360" s="15" t="s">
        <v>35</v>
      </c>
      <c r="C5360" s="15" t="s">
        <v>5661</v>
      </c>
      <c r="D5360" s="15" t="s">
        <v>5669</v>
      </c>
    </row>
    <row r="5361" spans="1:4" x14ac:dyDescent="0.25">
      <c r="A5361" s="15">
        <v>6300</v>
      </c>
      <c r="B5361" s="15" t="s">
        <v>35</v>
      </c>
      <c r="C5361" s="15" t="s">
        <v>5661</v>
      </c>
      <c r="D5361" s="15" t="s">
        <v>5670</v>
      </c>
    </row>
    <row r="5362" spans="1:4" x14ac:dyDescent="0.25">
      <c r="A5362" s="15">
        <v>4670</v>
      </c>
      <c r="B5362" s="15" t="s">
        <v>35</v>
      </c>
      <c r="C5362" s="15" t="s">
        <v>5661</v>
      </c>
      <c r="D5362" s="15" t="s">
        <v>5671</v>
      </c>
    </row>
    <row r="5363" spans="1:4" x14ac:dyDescent="0.25">
      <c r="A5363" s="15">
        <v>4671</v>
      </c>
      <c r="B5363" s="15" t="s">
        <v>35</v>
      </c>
      <c r="C5363" s="15" t="s">
        <v>5661</v>
      </c>
      <c r="D5363" s="15" t="s">
        <v>5672</v>
      </c>
    </row>
    <row r="5364" spans="1:4" x14ac:dyDescent="0.25">
      <c r="A5364" s="15">
        <v>4640</v>
      </c>
      <c r="B5364" s="15" t="s">
        <v>35</v>
      </c>
      <c r="C5364" s="15" t="s">
        <v>5661</v>
      </c>
      <c r="D5364" s="15" t="s">
        <v>5673</v>
      </c>
    </row>
    <row r="5365" spans="1:4" x14ac:dyDescent="0.25">
      <c r="A5365" s="15">
        <v>4642</v>
      </c>
      <c r="B5365" s="15" t="s">
        <v>35</v>
      </c>
      <c r="C5365" s="15" t="s">
        <v>5661</v>
      </c>
      <c r="D5365" s="15" t="s">
        <v>5674</v>
      </c>
    </row>
    <row r="5366" spans="1:4" x14ac:dyDescent="0.25">
      <c r="A5366" s="15">
        <v>4641</v>
      </c>
      <c r="B5366" s="15" t="s">
        <v>35</v>
      </c>
      <c r="C5366" s="15" t="s">
        <v>5661</v>
      </c>
      <c r="D5366" s="15" t="s">
        <v>5675</v>
      </c>
    </row>
    <row r="5367" spans="1:4" x14ac:dyDescent="0.25">
      <c r="A5367" s="15">
        <v>6298</v>
      </c>
      <c r="B5367" s="15" t="s">
        <v>35</v>
      </c>
      <c r="C5367" s="15" t="s">
        <v>5661</v>
      </c>
      <c r="D5367" s="15" t="s">
        <v>922</v>
      </c>
    </row>
    <row r="5368" spans="1:4" x14ac:dyDescent="0.25">
      <c r="A5368" s="15">
        <v>4665</v>
      </c>
      <c r="B5368" s="15" t="s">
        <v>35</v>
      </c>
      <c r="C5368" s="15" t="s">
        <v>5661</v>
      </c>
      <c r="D5368" s="15" t="s">
        <v>5676</v>
      </c>
    </row>
    <row r="5369" spans="1:4" x14ac:dyDescent="0.25">
      <c r="A5369" s="15">
        <v>4621</v>
      </c>
      <c r="B5369" s="15" t="s">
        <v>35</v>
      </c>
      <c r="C5369" s="15" t="s">
        <v>5661</v>
      </c>
      <c r="D5369" s="15" t="s">
        <v>5677</v>
      </c>
    </row>
    <row r="5370" spans="1:4" x14ac:dyDescent="0.25">
      <c r="A5370" s="15">
        <v>6301</v>
      </c>
      <c r="B5370" s="15" t="s">
        <v>35</v>
      </c>
      <c r="C5370" s="15" t="s">
        <v>5661</v>
      </c>
      <c r="D5370" s="15" t="s">
        <v>5678</v>
      </c>
    </row>
    <row r="5371" spans="1:4" x14ac:dyDescent="0.25">
      <c r="A5371" s="15">
        <v>4643</v>
      </c>
      <c r="B5371" s="15" t="s">
        <v>35</v>
      </c>
      <c r="C5371" s="15" t="s">
        <v>5661</v>
      </c>
      <c r="D5371" s="15" t="s">
        <v>5679</v>
      </c>
    </row>
    <row r="5372" spans="1:4" x14ac:dyDescent="0.25">
      <c r="A5372" s="15">
        <v>4638</v>
      </c>
      <c r="B5372" s="15" t="s">
        <v>35</v>
      </c>
      <c r="C5372" s="15" t="s">
        <v>5661</v>
      </c>
      <c r="D5372" s="15" t="s">
        <v>665</v>
      </c>
    </row>
    <row r="5373" spans="1:4" x14ac:dyDescent="0.25">
      <c r="A5373" s="15">
        <v>4619</v>
      </c>
      <c r="B5373" s="15" t="s">
        <v>35</v>
      </c>
      <c r="C5373" s="15" t="s">
        <v>5661</v>
      </c>
      <c r="D5373" s="15" t="s">
        <v>5680</v>
      </c>
    </row>
    <row r="5374" spans="1:4" x14ac:dyDescent="0.25">
      <c r="A5374" s="15">
        <v>4620</v>
      </c>
      <c r="B5374" s="15" t="s">
        <v>35</v>
      </c>
      <c r="C5374" s="15" t="s">
        <v>5661</v>
      </c>
      <c r="D5374" s="15" t="s">
        <v>5681</v>
      </c>
    </row>
    <row r="5375" spans="1:4" x14ac:dyDescent="0.25">
      <c r="A5375" s="15">
        <v>4532</v>
      </c>
      <c r="B5375" s="15" t="s">
        <v>35</v>
      </c>
      <c r="C5375" s="15" t="s">
        <v>666</v>
      </c>
      <c r="D5375" s="15" t="s">
        <v>5682</v>
      </c>
    </row>
    <row r="5376" spans="1:4" x14ac:dyDescent="0.25">
      <c r="A5376" s="15">
        <v>4535</v>
      </c>
      <c r="B5376" s="15" t="s">
        <v>35</v>
      </c>
      <c r="C5376" s="15" t="s">
        <v>666</v>
      </c>
      <c r="D5376" s="15" t="s">
        <v>5683</v>
      </c>
    </row>
    <row r="5377" spans="1:4" x14ac:dyDescent="0.25">
      <c r="A5377" s="15">
        <v>4550</v>
      </c>
      <c r="B5377" s="15" t="s">
        <v>35</v>
      </c>
      <c r="C5377" s="15" t="s">
        <v>666</v>
      </c>
      <c r="D5377" s="15" t="s">
        <v>5684</v>
      </c>
    </row>
    <row r="5378" spans="1:4" x14ac:dyDescent="0.25">
      <c r="A5378" s="15">
        <v>7186</v>
      </c>
      <c r="B5378" s="15" t="s">
        <v>35</v>
      </c>
      <c r="C5378" s="15" t="s">
        <v>666</v>
      </c>
      <c r="D5378" s="15" t="s">
        <v>5685</v>
      </c>
    </row>
    <row r="5379" spans="1:4" x14ac:dyDescent="0.25">
      <c r="A5379" s="15">
        <v>4531</v>
      </c>
      <c r="B5379" s="15" t="s">
        <v>35</v>
      </c>
      <c r="C5379" s="15" t="s">
        <v>666</v>
      </c>
      <c r="D5379" s="15" t="s">
        <v>3700</v>
      </c>
    </row>
    <row r="5380" spans="1:4" x14ac:dyDescent="0.25">
      <c r="A5380" s="15">
        <v>4537</v>
      </c>
      <c r="B5380" s="15" t="s">
        <v>35</v>
      </c>
      <c r="C5380" s="15" t="s">
        <v>666</v>
      </c>
      <c r="D5380" s="15" t="s">
        <v>5686</v>
      </c>
    </row>
    <row r="5381" spans="1:4" x14ac:dyDescent="0.25">
      <c r="A5381" s="15">
        <v>4552</v>
      </c>
      <c r="B5381" s="15" t="s">
        <v>35</v>
      </c>
      <c r="C5381" s="15" t="s">
        <v>666</v>
      </c>
      <c r="D5381" s="15" t="s">
        <v>5687</v>
      </c>
    </row>
    <row r="5382" spans="1:4" x14ac:dyDescent="0.25">
      <c r="A5382" s="15">
        <v>4549</v>
      </c>
      <c r="B5382" s="15" t="s">
        <v>35</v>
      </c>
      <c r="C5382" s="15" t="s">
        <v>666</v>
      </c>
      <c r="D5382" s="15" t="s">
        <v>5688</v>
      </c>
    </row>
    <row r="5383" spans="1:4" x14ac:dyDescent="0.25">
      <c r="A5383" s="15">
        <v>6312</v>
      </c>
      <c r="B5383" s="15" t="s">
        <v>35</v>
      </c>
      <c r="C5383" s="15" t="s">
        <v>666</v>
      </c>
      <c r="D5383" s="15" t="s">
        <v>5689</v>
      </c>
    </row>
    <row r="5384" spans="1:4" x14ac:dyDescent="0.25">
      <c r="A5384" s="15">
        <v>4539</v>
      </c>
      <c r="B5384" s="15" t="s">
        <v>35</v>
      </c>
      <c r="C5384" s="15" t="s">
        <v>666</v>
      </c>
      <c r="D5384" s="15" t="s">
        <v>5690</v>
      </c>
    </row>
    <row r="5385" spans="1:4" x14ac:dyDescent="0.25">
      <c r="A5385" s="15">
        <v>4512</v>
      </c>
      <c r="B5385" s="15" t="s">
        <v>35</v>
      </c>
      <c r="C5385" s="15" t="s">
        <v>666</v>
      </c>
      <c r="D5385" s="15" t="s">
        <v>5691</v>
      </c>
    </row>
    <row r="5386" spans="1:4" x14ac:dyDescent="0.25">
      <c r="A5386" s="15">
        <v>4513</v>
      </c>
      <c r="B5386" s="15" t="s">
        <v>35</v>
      </c>
      <c r="C5386" s="15" t="s">
        <v>666</v>
      </c>
      <c r="D5386" s="15" t="s">
        <v>5692</v>
      </c>
    </row>
    <row r="5387" spans="1:4" x14ac:dyDescent="0.25">
      <c r="A5387" s="15">
        <v>4514</v>
      </c>
      <c r="B5387" s="15" t="s">
        <v>35</v>
      </c>
      <c r="C5387" s="15" t="s">
        <v>666</v>
      </c>
      <c r="D5387" s="15" t="s">
        <v>5404</v>
      </c>
    </row>
    <row r="5388" spans="1:4" x14ac:dyDescent="0.25">
      <c r="A5388" s="15">
        <v>4540</v>
      </c>
      <c r="B5388" s="15" t="s">
        <v>35</v>
      </c>
      <c r="C5388" s="15" t="s">
        <v>666</v>
      </c>
      <c r="D5388" s="15" t="s">
        <v>5693</v>
      </c>
    </row>
    <row r="5389" spans="1:4" x14ac:dyDescent="0.25">
      <c r="A5389" s="15">
        <v>4533</v>
      </c>
      <c r="B5389" s="15" t="s">
        <v>35</v>
      </c>
      <c r="C5389" s="15" t="s">
        <v>666</v>
      </c>
      <c r="D5389" s="15" t="s">
        <v>5694</v>
      </c>
    </row>
    <row r="5390" spans="1:4" x14ac:dyDescent="0.25">
      <c r="A5390" s="15">
        <v>4541</v>
      </c>
      <c r="B5390" s="15" t="s">
        <v>35</v>
      </c>
      <c r="C5390" s="15" t="s">
        <v>666</v>
      </c>
      <c r="D5390" s="15" t="s">
        <v>5695</v>
      </c>
    </row>
    <row r="5391" spans="1:4" x14ac:dyDescent="0.25">
      <c r="A5391" s="15">
        <v>4534</v>
      </c>
      <c r="B5391" s="15" t="s">
        <v>35</v>
      </c>
      <c r="C5391" s="15" t="s">
        <v>666</v>
      </c>
      <c r="D5391" s="15" t="s">
        <v>5418</v>
      </c>
    </row>
    <row r="5392" spans="1:4" x14ac:dyDescent="0.25">
      <c r="A5392" s="15">
        <v>4530</v>
      </c>
      <c r="B5392" s="15" t="s">
        <v>35</v>
      </c>
      <c r="C5392" s="15" t="s">
        <v>666</v>
      </c>
      <c r="D5392" s="15" t="s">
        <v>5696</v>
      </c>
    </row>
    <row r="5393" spans="1:4" x14ac:dyDescent="0.25">
      <c r="A5393" s="15">
        <v>4536</v>
      </c>
      <c r="B5393" s="15" t="s">
        <v>35</v>
      </c>
      <c r="C5393" s="15" t="s">
        <v>666</v>
      </c>
      <c r="D5393" s="15" t="s">
        <v>5697</v>
      </c>
    </row>
    <row r="5394" spans="1:4" x14ac:dyDescent="0.25">
      <c r="A5394" s="15">
        <v>6290</v>
      </c>
      <c r="B5394" s="15" t="s">
        <v>35</v>
      </c>
      <c r="C5394" s="15" t="s">
        <v>5698</v>
      </c>
      <c r="D5394" s="15" t="s">
        <v>5699</v>
      </c>
    </row>
    <row r="5395" spans="1:4" x14ac:dyDescent="0.25">
      <c r="A5395" s="15">
        <v>4592</v>
      </c>
      <c r="B5395" s="15" t="s">
        <v>35</v>
      </c>
      <c r="C5395" s="15" t="s">
        <v>5698</v>
      </c>
      <c r="D5395" s="15" t="s">
        <v>848</v>
      </c>
    </row>
    <row r="5396" spans="1:4" x14ac:dyDescent="0.25">
      <c r="A5396" s="15">
        <v>6287</v>
      </c>
      <c r="B5396" s="15" t="s">
        <v>35</v>
      </c>
      <c r="C5396" s="15" t="s">
        <v>5698</v>
      </c>
      <c r="D5396" s="15" t="s">
        <v>5700</v>
      </c>
    </row>
    <row r="5397" spans="1:4" x14ac:dyDescent="0.25">
      <c r="A5397" s="15">
        <v>4585</v>
      </c>
      <c r="B5397" s="15" t="s">
        <v>35</v>
      </c>
      <c r="C5397" s="15" t="s">
        <v>5698</v>
      </c>
      <c r="D5397" s="15" t="s">
        <v>5701</v>
      </c>
    </row>
    <row r="5398" spans="1:4" x14ac:dyDescent="0.25">
      <c r="A5398" s="15">
        <v>4596</v>
      </c>
      <c r="B5398" s="15" t="s">
        <v>35</v>
      </c>
      <c r="C5398" s="15" t="s">
        <v>5698</v>
      </c>
      <c r="D5398" s="15" t="s">
        <v>5702</v>
      </c>
    </row>
    <row r="5399" spans="1:4" x14ac:dyDescent="0.25">
      <c r="A5399" s="15">
        <v>4593</v>
      </c>
      <c r="B5399" s="15" t="s">
        <v>35</v>
      </c>
      <c r="C5399" s="15" t="s">
        <v>5698</v>
      </c>
      <c r="D5399" s="15" t="s">
        <v>5703</v>
      </c>
    </row>
    <row r="5400" spans="1:4" x14ac:dyDescent="0.25">
      <c r="A5400" s="15">
        <v>6289</v>
      </c>
      <c r="B5400" s="15" t="s">
        <v>35</v>
      </c>
      <c r="C5400" s="15" t="s">
        <v>5698</v>
      </c>
      <c r="D5400" s="15" t="s">
        <v>5704</v>
      </c>
    </row>
    <row r="5401" spans="1:4" x14ac:dyDescent="0.25">
      <c r="A5401" s="15">
        <v>4601</v>
      </c>
      <c r="B5401" s="15" t="s">
        <v>35</v>
      </c>
      <c r="C5401" s="15" t="s">
        <v>5698</v>
      </c>
      <c r="D5401" s="15" t="s">
        <v>5705</v>
      </c>
    </row>
    <row r="5402" spans="1:4" x14ac:dyDescent="0.25">
      <c r="A5402" s="15">
        <v>4602</v>
      </c>
      <c r="B5402" s="15" t="s">
        <v>35</v>
      </c>
      <c r="C5402" s="15" t="s">
        <v>5698</v>
      </c>
      <c r="D5402" s="15" t="s">
        <v>5706</v>
      </c>
    </row>
    <row r="5403" spans="1:4" x14ac:dyDescent="0.25">
      <c r="A5403" s="15">
        <v>4594</v>
      </c>
      <c r="B5403" s="15" t="s">
        <v>35</v>
      </c>
      <c r="C5403" s="15" t="s">
        <v>5698</v>
      </c>
      <c r="D5403" s="15" t="s">
        <v>5707</v>
      </c>
    </row>
    <row r="5404" spans="1:4" x14ac:dyDescent="0.25">
      <c r="A5404" s="15">
        <v>6286</v>
      </c>
      <c r="B5404" s="15" t="s">
        <v>35</v>
      </c>
      <c r="C5404" s="15" t="s">
        <v>5698</v>
      </c>
      <c r="D5404" s="15" t="s">
        <v>5708</v>
      </c>
    </row>
    <row r="5405" spans="1:4" x14ac:dyDescent="0.25">
      <c r="A5405" s="15">
        <v>6288</v>
      </c>
      <c r="B5405" s="15" t="s">
        <v>35</v>
      </c>
      <c r="C5405" s="15" t="s">
        <v>5698</v>
      </c>
      <c r="D5405" s="15" t="s">
        <v>5709</v>
      </c>
    </row>
    <row r="5406" spans="1:4" x14ac:dyDescent="0.25">
      <c r="A5406" s="15">
        <v>4608</v>
      </c>
      <c r="B5406" s="15" t="s">
        <v>35</v>
      </c>
      <c r="C5406" s="15" t="s">
        <v>5698</v>
      </c>
      <c r="D5406" s="15" t="s">
        <v>5710</v>
      </c>
    </row>
    <row r="5407" spans="1:4" x14ac:dyDescent="0.25">
      <c r="A5407" s="15">
        <v>4595</v>
      </c>
      <c r="B5407" s="15" t="s">
        <v>35</v>
      </c>
      <c r="C5407" s="15" t="s">
        <v>5698</v>
      </c>
      <c r="D5407" s="15" t="s">
        <v>667</v>
      </c>
    </row>
    <row r="5408" spans="1:4" x14ac:dyDescent="0.25">
      <c r="A5408" s="15">
        <v>4712</v>
      </c>
      <c r="B5408" s="15" t="s">
        <v>35</v>
      </c>
      <c r="C5408" s="15" t="s">
        <v>5711</v>
      </c>
      <c r="D5408" s="15" t="s">
        <v>5712</v>
      </c>
    </row>
    <row r="5409" spans="1:4" x14ac:dyDescent="0.25">
      <c r="A5409" s="15">
        <v>4693</v>
      </c>
      <c r="B5409" s="15" t="s">
        <v>35</v>
      </c>
      <c r="C5409" s="15" t="s">
        <v>5711</v>
      </c>
      <c r="D5409" s="15" t="s">
        <v>5713</v>
      </c>
    </row>
    <row r="5410" spans="1:4" x14ac:dyDescent="0.25">
      <c r="A5410" s="15">
        <v>4707</v>
      </c>
      <c r="B5410" s="15" t="s">
        <v>35</v>
      </c>
      <c r="C5410" s="15" t="s">
        <v>5711</v>
      </c>
      <c r="D5410" s="15" t="s">
        <v>5714</v>
      </c>
    </row>
    <row r="5411" spans="1:4" x14ac:dyDescent="0.25">
      <c r="A5411" s="15">
        <v>4709</v>
      </c>
      <c r="B5411" s="15" t="s">
        <v>35</v>
      </c>
      <c r="C5411" s="15" t="s">
        <v>5711</v>
      </c>
      <c r="D5411" s="15" t="s">
        <v>3147</v>
      </c>
    </row>
    <row r="5412" spans="1:4" x14ac:dyDescent="0.25">
      <c r="A5412" s="15">
        <v>6246</v>
      </c>
      <c r="B5412" s="15" t="s">
        <v>35</v>
      </c>
      <c r="C5412" s="15" t="s">
        <v>5711</v>
      </c>
      <c r="D5412" s="15" t="s">
        <v>5715</v>
      </c>
    </row>
    <row r="5413" spans="1:4" x14ac:dyDescent="0.25">
      <c r="A5413" s="15">
        <v>4692</v>
      </c>
      <c r="B5413" s="15" t="s">
        <v>35</v>
      </c>
      <c r="C5413" s="15" t="s">
        <v>5711</v>
      </c>
      <c r="D5413" s="15" t="s">
        <v>5716</v>
      </c>
    </row>
    <row r="5414" spans="1:4" x14ac:dyDescent="0.25">
      <c r="A5414" s="15">
        <v>4708</v>
      </c>
      <c r="B5414" s="15" t="s">
        <v>35</v>
      </c>
      <c r="C5414" s="15" t="s">
        <v>5711</v>
      </c>
      <c r="D5414" s="15" t="s">
        <v>5717</v>
      </c>
    </row>
    <row r="5415" spans="1:4" x14ac:dyDescent="0.25">
      <c r="A5415" s="15">
        <v>4713</v>
      </c>
      <c r="B5415" s="15" t="s">
        <v>35</v>
      </c>
      <c r="C5415" s="15" t="s">
        <v>5711</v>
      </c>
      <c r="D5415" s="15" t="s">
        <v>5718</v>
      </c>
    </row>
    <row r="5416" spans="1:4" x14ac:dyDescent="0.25">
      <c r="A5416" s="15">
        <v>4714</v>
      </c>
      <c r="B5416" s="15" t="s">
        <v>35</v>
      </c>
      <c r="C5416" s="15" t="s">
        <v>5711</v>
      </c>
      <c r="D5416" s="15" t="s">
        <v>5719</v>
      </c>
    </row>
    <row r="5417" spans="1:4" x14ac:dyDescent="0.25">
      <c r="A5417" s="15">
        <v>4703</v>
      </c>
      <c r="B5417" s="15" t="s">
        <v>35</v>
      </c>
      <c r="C5417" s="15" t="s">
        <v>5711</v>
      </c>
      <c r="D5417" s="15" t="s">
        <v>5720</v>
      </c>
    </row>
    <row r="5418" spans="1:4" x14ac:dyDescent="0.25">
      <c r="A5418" s="15">
        <v>4705</v>
      </c>
      <c r="B5418" s="15" t="s">
        <v>35</v>
      </c>
      <c r="C5418" s="15" t="s">
        <v>5711</v>
      </c>
      <c r="D5418" s="15" t="s">
        <v>1200</v>
      </c>
    </row>
    <row r="5419" spans="1:4" x14ac:dyDescent="0.25">
      <c r="A5419" s="15">
        <v>4706</v>
      </c>
      <c r="B5419" s="15" t="s">
        <v>35</v>
      </c>
      <c r="C5419" s="15" t="s">
        <v>5711</v>
      </c>
      <c r="D5419" s="15" t="s">
        <v>668</v>
      </c>
    </row>
    <row r="5420" spans="1:4" x14ac:dyDescent="0.25">
      <c r="A5420" s="15">
        <v>4704</v>
      </c>
      <c r="B5420" s="15" t="s">
        <v>35</v>
      </c>
      <c r="C5420" s="15" t="s">
        <v>5711</v>
      </c>
      <c r="D5420" s="15" t="s">
        <v>5721</v>
      </c>
    </row>
    <row r="5421" spans="1:4" x14ac:dyDescent="0.25">
      <c r="A5421" s="15">
        <v>4694</v>
      </c>
      <c r="B5421" s="15" t="s">
        <v>35</v>
      </c>
      <c r="C5421" s="15" t="s">
        <v>5722</v>
      </c>
      <c r="D5421" s="15" t="s">
        <v>848</v>
      </c>
    </row>
    <row r="5422" spans="1:4" x14ac:dyDescent="0.25">
      <c r="A5422" s="15">
        <v>4448</v>
      </c>
      <c r="B5422" s="15" t="s">
        <v>35</v>
      </c>
      <c r="C5422" s="15" t="s">
        <v>5722</v>
      </c>
      <c r="D5422" s="15" t="s">
        <v>5723</v>
      </c>
    </row>
    <row r="5423" spans="1:4" x14ac:dyDescent="0.25">
      <c r="A5423" s="15">
        <v>6375</v>
      </c>
      <c r="B5423" s="15" t="s">
        <v>35</v>
      </c>
      <c r="C5423" s="15" t="s">
        <v>5722</v>
      </c>
      <c r="D5423" s="15" t="s">
        <v>5724</v>
      </c>
    </row>
    <row r="5424" spans="1:4" x14ac:dyDescent="0.25">
      <c r="A5424" s="15">
        <v>4677</v>
      </c>
      <c r="B5424" s="15" t="s">
        <v>35</v>
      </c>
      <c r="C5424" s="15" t="s">
        <v>5722</v>
      </c>
      <c r="D5424" s="15" t="s">
        <v>5725</v>
      </c>
    </row>
    <row r="5425" spans="1:4" x14ac:dyDescent="0.25">
      <c r="A5425" s="15">
        <v>4449</v>
      </c>
      <c r="B5425" s="15" t="s">
        <v>35</v>
      </c>
      <c r="C5425" s="15" t="s">
        <v>5722</v>
      </c>
      <c r="D5425" s="15" t="s">
        <v>5726</v>
      </c>
    </row>
    <row r="5426" spans="1:4" x14ac:dyDescent="0.25">
      <c r="A5426" s="15">
        <v>4695</v>
      </c>
      <c r="B5426" s="15" t="s">
        <v>35</v>
      </c>
      <c r="C5426" s="15" t="s">
        <v>5722</v>
      </c>
      <c r="D5426" s="15" t="s">
        <v>669</v>
      </c>
    </row>
    <row r="5427" spans="1:4" x14ac:dyDescent="0.25">
      <c r="A5427" s="15">
        <v>4678</v>
      </c>
      <c r="B5427" s="15" t="s">
        <v>35</v>
      </c>
      <c r="C5427" s="15" t="s">
        <v>5722</v>
      </c>
      <c r="D5427" s="15" t="s">
        <v>5727</v>
      </c>
    </row>
    <row r="5428" spans="1:4" x14ac:dyDescent="0.25">
      <c r="A5428" s="15">
        <v>6249</v>
      </c>
      <c r="B5428" s="15" t="s">
        <v>35</v>
      </c>
      <c r="C5428" s="15" t="s">
        <v>5722</v>
      </c>
      <c r="D5428" s="15" t="s">
        <v>5728</v>
      </c>
    </row>
    <row r="5429" spans="1:4" x14ac:dyDescent="0.25">
      <c r="A5429" s="15">
        <v>4447</v>
      </c>
      <c r="B5429" s="15" t="s">
        <v>35</v>
      </c>
      <c r="C5429" s="15" t="s">
        <v>5722</v>
      </c>
      <c r="D5429" s="15" t="s">
        <v>5729</v>
      </c>
    </row>
    <row r="5430" spans="1:4" x14ac:dyDescent="0.25">
      <c r="A5430" s="15">
        <v>6247</v>
      </c>
      <c r="B5430" s="15" t="s">
        <v>35</v>
      </c>
      <c r="C5430" s="15" t="s">
        <v>5722</v>
      </c>
      <c r="D5430" s="15" t="s">
        <v>5730</v>
      </c>
    </row>
    <row r="5431" spans="1:4" x14ac:dyDescent="0.25">
      <c r="A5431" s="15">
        <v>6547</v>
      </c>
      <c r="B5431" s="15" t="s">
        <v>35</v>
      </c>
      <c r="C5431" s="15" t="s">
        <v>5722</v>
      </c>
      <c r="D5431" s="15" t="s">
        <v>5731</v>
      </c>
    </row>
    <row r="5432" spans="1:4" x14ac:dyDescent="0.25">
      <c r="A5432" s="15">
        <v>4679</v>
      </c>
      <c r="B5432" s="15" t="s">
        <v>35</v>
      </c>
      <c r="C5432" s="15" t="s">
        <v>5722</v>
      </c>
      <c r="D5432" s="15" t="s">
        <v>5732</v>
      </c>
    </row>
    <row r="5433" spans="1:4" x14ac:dyDescent="0.25">
      <c r="A5433" s="15">
        <v>4691</v>
      </c>
      <c r="B5433" s="15" t="s">
        <v>35</v>
      </c>
      <c r="C5433" s="15" t="s">
        <v>5722</v>
      </c>
      <c r="D5433" s="15" t="s">
        <v>5733</v>
      </c>
    </row>
    <row r="5434" spans="1:4" x14ac:dyDescent="0.25">
      <c r="A5434" s="15">
        <v>6252</v>
      </c>
      <c r="B5434" s="15" t="s">
        <v>35</v>
      </c>
      <c r="C5434" s="15" t="s">
        <v>5722</v>
      </c>
      <c r="D5434" s="15" t="s">
        <v>5734</v>
      </c>
    </row>
    <row r="5435" spans="1:4" x14ac:dyDescent="0.25">
      <c r="A5435" s="15">
        <v>6310</v>
      </c>
      <c r="B5435" s="15" t="s">
        <v>35</v>
      </c>
      <c r="C5435" s="15" t="s">
        <v>5735</v>
      </c>
      <c r="D5435" s="15" t="s">
        <v>5736</v>
      </c>
    </row>
    <row r="5436" spans="1:4" x14ac:dyDescent="0.25">
      <c r="A5436" s="15">
        <v>4617</v>
      </c>
      <c r="B5436" s="15" t="s">
        <v>35</v>
      </c>
      <c r="C5436" s="15" t="s">
        <v>5735</v>
      </c>
      <c r="D5436" s="15" t="s">
        <v>5737</v>
      </c>
    </row>
    <row r="5437" spans="1:4" x14ac:dyDescent="0.25">
      <c r="A5437" s="15">
        <v>4626</v>
      </c>
      <c r="B5437" s="15" t="s">
        <v>35</v>
      </c>
      <c r="C5437" s="15" t="s">
        <v>5735</v>
      </c>
      <c r="D5437" s="15" t="s">
        <v>5738</v>
      </c>
    </row>
    <row r="5438" spans="1:4" x14ac:dyDescent="0.25">
      <c r="A5438" s="15">
        <v>4628</v>
      </c>
      <c r="B5438" s="15" t="s">
        <v>35</v>
      </c>
      <c r="C5438" s="15" t="s">
        <v>5735</v>
      </c>
      <c r="D5438" s="15" t="s">
        <v>5739</v>
      </c>
    </row>
    <row r="5439" spans="1:4" x14ac:dyDescent="0.25">
      <c r="A5439" s="15">
        <v>4629</v>
      </c>
      <c r="B5439" s="15" t="s">
        <v>35</v>
      </c>
      <c r="C5439" s="15" t="s">
        <v>5735</v>
      </c>
      <c r="D5439" s="15" t="s">
        <v>5740</v>
      </c>
    </row>
    <row r="5440" spans="1:4" x14ac:dyDescent="0.25">
      <c r="A5440" s="15">
        <v>4613</v>
      </c>
      <c r="B5440" s="15" t="s">
        <v>35</v>
      </c>
      <c r="C5440" s="15" t="s">
        <v>5735</v>
      </c>
      <c r="D5440" s="15" t="s">
        <v>5741</v>
      </c>
    </row>
    <row r="5441" spans="1:4" x14ac:dyDescent="0.25">
      <c r="A5441" s="15">
        <v>4631</v>
      </c>
      <c r="B5441" s="15" t="s">
        <v>35</v>
      </c>
      <c r="C5441" s="15" t="s">
        <v>5735</v>
      </c>
      <c r="D5441" s="15" t="s">
        <v>5742</v>
      </c>
    </row>
    <row r="5442" spans="1:4" x14ac:dyDescent="0.25">
      <c r="A5442" s="15">
        <v>4618</v>
      </c>
      <c r="B5442" s="15" t="s">
        <v>35</v>
      </c>
      <c r="C5442" s="15" t="s">
        <v>5735</v>
      </c>
      <c r="D5442" s="15" t="s">
        <v>5225</v>
      </c>
    </row>
    <row r="5443" spans="1:4" x14ac:dyDescent="0.25">
      <c r="A5443" s="15">
        <v>6309</v>
      </c>
      <c r="B5443" s="15" t="s">
        <v>35</v>
      </c>
      <c r="C5443" s="15" t="s">
        <v>5735</v>
      </c>
      <c r="D5443" s="15" t="s">
        <v>5743</v>
      </c>
    </row>
    <row r="5444" spans="1:4" x14ac:dyDescent="0.25">
      <c r="A5444" s="15">
        <v>4625</v>
      </c>
      <c r="B5444" s="15" t="s">
        <v>35</v>
      </c>
      <c r="C5444" s="15" t="s">
        <v>5735</v>
      </c>
      <c r="D5444" s="15" t="s">
        <v>5744</v>
      </c>
    </row>
    <row r="5445" spans="1:4" x14ac:dyDescent="0.25">
      <c r="A5445" s="15">
        <v>4614</v>
      </c>
      <c r="B5445" s="15" t="s">
        <v>35</v>
      </c>
      <c r="C5445" s="15" t="s">
        <v>5735</v>
      </c>
      <c r="D5445" s="15" t="s">
        <v>5745</v>
      </c>
    </row>
    <row r="5446" spans="1:4" x14ac:dyDescent="0.25">
      <c r="A5446" s="15">
        <v>4648</v>
      </c>
      <c r="B5446" s="15" t="s">
        <v>35</v>
      </c>
      <c r="C5446" s="15" t="s">
        <v>5735</v>
      </c>
      <c r="D5446" s="15" t="s">
        <v>5746</v>
      </c>
    </row>
    <row r="5447" spans="1:4" x14ac:dyDescent="0.25">
      <c r="A5447" s="15">
        <v>4630</v>
      </c>
      <c r="B5447" s="15" t="s">
        <v>35</v>
      </c>
      <c r="C5447" s="15" t="s">
        <v>5735</v>
      </c>
      <c r="D5447" s="15" t="s">
        <v>5747</v>
      </c>
    </row>
    <row r="5448" spans="1:4" x14ac:dyDescent="0.25">
      <c r="A5448" s="15">
        <v>4615</v>
      </c>
      <c r="B5448" s="15" t="s">
        <v>35</v>
      </c>
      <c r="C5448" s="15" t="s">
        <v>5735</v>
      </c>
      <c r="D5448" s="15" t="s">
        <v>5748</v>
      </c>
    </row>
    <row r="5449" spans="1:4" x14ac:dyDescent="0.25">
      <c r="A5449" s="15">
        <v>4632</v>
      </c>
      <c r="B5449" s="15" t="s">
        <v>35</v>
      </c>
      <c r="C5449" s="15" t="s">
        <v>5735</v>
      </c>
      <c r="D5449" s="15" t="s">
        <v>5749</v>
      </c>
    </row>
    <row r="5450" spans="1:4" x14ac:dyDescent="0.25">
      <c r="A5450" s="15">
        <v>4627</v>
      </c>
      <c r="B5450" s="15" t="s">
        <v>35</v>
      </c>
      <c r="C5450" s="15" t="s">
        <v>5735</v>
      </c>
      <c r="D5450" s="15" t="s">
        <v>5750</v>
      </c>
    </row>
    <row r="5451" spans="1:4" x14ac:dyDescent="0.25">
      <c r="A5451" s="15">
        <v>4616</v>
      </c>
      <c r="B5451" s="15" t="s">
        <v>35</v>
      </c>
      <c r="C5451" s="15" t="s">
        <v>5735</v>
      </c>
      <c r="D5451" s="15" t="s">
        <v>5751</v>
      </c>
    </row>
    <row r="5452" spans="1:4" x14ac:dyDescent="0.25">
      <c r="A5452" s="15">
        <v>1951</v>
      </c>
      <c r="B5452" s="15" t="s">
        <v>17</v>
      </c>
      <c r="C5452" s="15" t="s">
        <v>671</v>
      </c>
      <c r="D5452" s="15" t="s">
        <v>5752</v>
      </c>
    </row>
    <row r="5453" spans="1:4" x14ac:dyDescent="0.25">
      <c r="A5453" s="15">
        <v>6171</v>
      </c>
      <c r="B5453" s="15" t="s">
        <v>17</v>
      </c>
      <c r="C5453" s="15" t="s">
        <v>671</v>
      </c>
      <c r="D5453" s="15" t="s">
        <v>5753</v>
      </c>
    </row>
    <row r="5454" spans="1:4" x14ac:dyDescent="0.25">
      <c r="A5454" s="15">
        <v>1952</v>
      </c>
      <c r="B5454" s="15" t="s">
        <v>17</v>
      </c>
      <c r="C5454" s="15" t="s">
        <v>671</v>
      </c>
      <c r="D5454" s="15" t="s">
        <v>5754</v>
      </c>
    </row>
    <row r="5455" spans="1:4" x14ac:dyDescent="0.25">
      <c r="A5455" s="15">
        <v>1953</v>
      </c>
      <c r="B5455" s="15" t="s">
        <v>17</v>
      </c>
      <c r="C5455" s="15" t="s">
        <v>671</v>
      </c>
      <c r="D5455" s="15" t="s">
        <v>5755</v>
      </c>
    </row>
    <row r="5456" spans="1:4" x14ac:dyDescent="0.25">
      <c r="A5456" s="15">
        <v>5925</v>
      </c>
      <c r="B5456" s="15" t="s">
        <v>17</v>
      </c>
      <c r="C5456" s="15" t="s">
        <v>671</v>
      </c>
      <c r="D5456" s="15" t="s">
        <v>5756</v>
      </c>
    </row>
    <row r="5457" spans="1:4" x14ac:dyDescent="0.25">
      <c r="A5457" s="15">
        <v>5999</v>
      </c>
      <c r="B5457" s="15" t="s">
        <v>17</v>
      </c>
      <c r="C5457" s="15" t="s">
        <v>671</v>
      </c>
      <c r="D5457" s="15" t="s">
        <v>574</v>
      </c>
    </row>
    <row r="5458" spans="1:4" x14ac:dyDescent="0.25">
      <c r="A5458" s="15">
        <v>6172</v>
      </c>
      <c r="B5458" s="15" t="s">
        <v>17</v>
      </c>
      <c r="C5458" s="15" t="s">
        <v>671</v>
      </c>
      <c r="D5458" s="15" t="s">
        <v>5757</v>
      </c>
    </row>
    <row r="5459" spans="1:4" x14ac:dyDescent="0.25">
      <c r="A5459" s="15">
        <v>1950</v>
      </c>
      <c r="B5459" s="15" t="s">
        <v>17</v>
      </c>
      <c r="C5459" s="15" t="s">
        <v>671</v>
      </c>
      <c r="D5459" s="15" t="s">
        <v>5758</v>
      </c>
    </row>
    <row r="5460" spans="1:4" x14ac:dyDescent="0.25">
      <c r="A5460" s="15">
        <v>5998</v>
      </c>
      <c r="B5460" s="15" t="s">
        <v>17</v>
      </c>
      <c r="C5460" s="15" t="s">
        <v>671</v>
      </c>
      <c r="D5460" s="15" t="s">
        <v>5759</v>
      </c>
    </row>
    <row r="5461" spans="1:4" x14ac:dyDescent="0.25">
      <c r="A5461" s="15">
        <v>1949</v>
      </c>
      <c r="B5461" s="15" t="s">
        <v>17</v>
      </c>
      <c r="C5461" s="15" t="s">
        <v>671</v>
      </c>
      <c r="D5461" s="15" t="s">
        <v>5760</v>
      </c>
    </row>
    <row r="5462" spans="1:4" x14ac:dyDescent="0.25">
      <c r="A5462" s="15">
        <v>1939</v>
      </c>
      <c r="B5462" s="15" t="s">
        <v>17</v>
      </c>
      <c r="C5462" s="15" t="s">
        <v>672</v>
      </c>
      <c r="D5462" s="15" t="s">
        <v>1794</v>
      </c>
    </row>
    <row r="5463" spans="1:4" x14ac:dyDescent="0.25">
      <c r="A5463" s="15">
        <v>6173</v>
      </c>
      <c r="B5463" s="15" t="s">
        <v>17</v>
      </c>
      <c r="C5463" s="15" t="s">
        <v>672</v>
      </c>
      <c r="D5463" s="15" t="s">
        <v>5761</v>
      </c>
    </row>
    <row r="5464" spans="1:4" x14ac:dyDescent="0.25">
      <c r="A5464" s="15">
        <v>1942</v>
      </c>
      <c r="B5464" s="15" t="s">
        <v>17</v>
      </c>
      <c r="C5464" s="15" t="s">
        <v>672</v>
      </c>
      <c r="D5464" s="15" t="s">
        <v>5762</v>
      </c>
    </row>
    <row r="5465" spans="1:4" x14ac:dyDescent="0.25">
      <c r="A5465" s="15">
        <v>1946</v>
      </c>
      <c r="B5465" s="15" t="s">
        <v>17</v>
      </c>
      <c r="C5465" s="15" t="s">
        <v>672</v>
      </c>
      <c r="D5465" s="15" t="s">
        <v>5763</v>
      </c>
    </row>
    <row r="5466" spans="1:4" x14ac:dyDescent="0.25">
      <c r="A5466" s="15">
        <v>1938</v>
      </c>
      <c r="B5466" s="15" t="s">
        <v>17</v>
      </c>
      <c r="C5466" s="15" t="s">
        <v>672</v>
      </c>
      <c r="D5466" s="15" t="s">
        <v>5764</v>
      </c>
    </row>
    <row r="5467" spans="1:4" x14ac:dyDescent="0.25">
      <c r="A5467" s="15">
        <v>1941</v>
      </c>
      <c r="B5467" s="15" t="s">
        <v>17</v>
      </c>
      <c r="C5467" s="15" t="s">
        <v>672</v>
      </c>
      <c r="D5467" s="15" t="s">
        <v>5765</v>
      </c>
    </row>
    <row r="5468" spans="1:4" x14ac:dyDescent="0.25">
      <c r="A5468" s="15">
        <v>1940</v>
      </c>
      <c r="B5468" s="15" t="s">
        <v>17</v>
      </c>
      <c r="C5468" s="15" t="s">
        <v>672</v>
      </c>
      <c r="D5468" s="15" t="s">
        <v>5766</v>
      </c>
    </row>
    <row r="5469" spans="1:4" x14ac:dyDescent="0.25">
      <c r="A5469" s="15">
        <v>5926</v>
      </c>
      <c r="B5469" s="15" t="s">
        <v>17</v>
      </c>
      <c r="C5469" s="15" t="s">
        <v>672</v>
      </c>
      <c r="D5469" s="15" t="s">
        <v>5767</v>
      </c>
    </row>
    <row r="5470" spans="1:4" x14ac:dyDescent="0.25">
      <c r="A5470" s="15">
        <v>6008</v>
      </c>
      <c r="B5470" s="15" t="s">
        <v>17</v>
      </c>
      <c r="C5470" s="15" t="s">
        <v>672</v>
      </c>
      <c r="D5470" s="15" t="s">
        <v>5768</v>
      </c>
    </row>
    <row r="5471" spans="1:4" x14ac:dyDescent="0.25">
      <c r="A5471" s="15">
        <v>6174</v>
      </c>
      <c r="B5471" s="15" t="s">
        <v>17</v>
      </c>
      <c r="C5471" s="15" t="s">
        <v>672</v>
      </c>
      <c r="D5471" s="15" t="s">
        <v>5769</v>
      </c>
    </row>
    <row r="5472" spans="1:4" x14ac:dyDescent="0.25">
      <c r="A5472" s="15">
        <v>1927</v>
      </c>
      <c r="B5472" s="15" t="s">
        <v>17</v>
      </c>
      <c r="C5472" s="15" t="s">
        <v>673</v>
      </c>
      <c r="D5472" s="15" t="s">
        <v>1886</v>
      </c>
    </row>
    <row r="5473" spans="1:4" x14ac:dyDescent="0.25">
      <c r="A5473" s="15">
        <v>1925</v>
      </c>
      <c r="B5473" s="15" t="s">
        <v>17</v>
      </c>
      <c r="C5473" s="15" t="s">
        <v>673</v>
      </c>
      <c r="D5473" s="15" t="s">
        <v>673</v>
      </c>
    </row>
    <row r="5474" spans="1:4" x14ac:dyDescent="0.25">
      <c r="A5474" s="15">
        <v>6175</v>
      </c>
      <c r="B5474" s="15" t="s">
        <v>17</v>
      </c>
      <c r="C5474" s="15" t="s">
        <v>673</v>
      </c>
      <c r="D5474" s="15" t="s">
        <v>5770</v>
      </c>
    </row>
    <row r="5475" spans="1:4" x14ac:dyDescent="0.25">
      <c r="A5475" s="15">
        <v>1929</v>
      </c>
      <c r="B5475" s="15" t="s">
        <v>17</v>
      </c>
      <c r="C5475" s="15" t="s">
        <v>673</v>
      </c>
      <c r="D5475" s="15" t="s">
        <v>5771</v>
      </c>
    </row>
    <row r="5476" spans="1:4" x14ac:dyDescent="0.25">
      <c r="A5476" s="15">
        <v>1924</v>
      </c>
      <c r="B5476" s="15" t="s">
        <v>17</v>
      </c>
      <c r="C5476" s="15" t="s">
        <v>673</v>
      </c>
      <c r="D5476" s="15" t="s">
        <v>5772</v>
      </c>
    </row>
    <row r="5477" spans="1:4" x14ac:dyDescent="0.25">
      <c r="A5477" s="15">
        <v>1928</v>
      </c>
      <c r="B5477" s="15" t="s">
        <v>17</v>
      </c>
      <c r="C5477" s="15" t="s">
        <v>673</v>
      </c>
      <c r="D5477" s="15" t="s">
        <v>5773</v>
      </c>
    </row>
    <row r="5478" spans="1:4" x14ac:dyDescent="0.25">
      <c r="A5478" s="15">
        <v>6176</v>
      </c>
      <c r="B5478" s="15" t="s">
        <v>17</v>
      </c>
      <c r="C5478" s="15" t="s">
        <v>673</v>
      </c>
      <c r="D5478" s="15" t="s">
        <v>5774</v>
      </c>
    </row>
    <row r="5479" spans="1:4" x14ac:dyDescent="0.25">
      <c r="A5479" s="15">
        <v>1926</v>
      </c>
      <c r="B5479" s="15" t="s">
        <v>17</v>
      </c>
      <c r="C5479" s="15" t="s">
        <v>673</v>
      </c>
      <c r="D5479" s="15" t="s">
        <v>5775</v>
      </c>
    </row>
    <row r="5480" spans="1:4" x14ac:dyDescent="0.25">
      <c r="A5480" s="15">
        <v>1957</v>
      </c>
      <c r="B5480" s="15" t="s">
        <v>17</v>
      </c>
      <c r="C5480" s="15" t="s">
        <v>674</v>
      </c>
      <c r="D5480" s="15" t="s">
        <v>5776</v>
      </c>
    </row>
    <row r="5481" spans="1:4" x14ac:dyDescent="0.25">
      <c r="A5481" s="15">
        <v>1960</v>
      </c>
      <c r="B5481" s="15" t="s">
        <v>17</v>
      </c>
      <c r="C5481" s="15" t="s">
        <v>674</v>
      </c>
      <c r="D5481" s="15" t="s">
        <v>5777</v>
      </c>
    </row>
    <row r="5482" spans="1:4" x14ac:dyDescent="0.25">
      <c r="A5482" s="15">
        <v>6177</v>
      </c>
      <c r="B5482" s="15" t="s">
        <v>17</v>
      </c>
      <c r="C5482" s="15" t="s">
        <v>674</v>
      </c>
      <c r="D5482" s="15" t="s">
        <v>5778</v>
      </c>
    </row>
    <row r="5483" spans="1:4" x14ac:dyDescent="0.25">
      <c r="A5483" s="15">
        <v>1961</v>
      </c>
      <c r="B5483" s="15" t="s">
        <v>17</v>
      </c>
      <c r="C5483" s="15" t="s">
        <v>674</v>
      </c>
      <c r="D5483" s="15" t="s">
        <v>5779</v>
      </c>
    </row>
    <row r="5484" spans="1:4" x14ac:dyDescent="0.25">
      <c r="A5484" s="15">
        <v>5928</v>
      </c>
      <c r="B5484" s="15" t="s">
        <v>17</v>
      </c>
      <c r="C5484" s="15" t="s">
        <v>674</v>
      </c>
      <c r="D5484" s="15" t="s">
        <v>5780</v>
      </c>
    </row>
    <row r="5485" spans="1:4" x14ac:dyDescent="0.25">
      <c r="A5485" s="15">
        <v>1955</v>
      </c>
      <c r="B5485" s="15" t="s">
        <v>17</v>
      </c>
      <c r="C5485" s="15" t="s">
        <v>674</v>
      </c>
      <c r="D5485" s="15" t="s">
        <v>5781</v>
      </c>
    </row>
    <row r="5486" spans="1:4" x14ac:dyDescent="0.25">
      <c r="A5486" s="15">
        <v>6004</v>
      </c>
      <c r="B5486" s="15" t="s">
        <v>17</v>
      </c>
      <c r="C5486" s="15" t="s">
        <v>674</v>
      </c>
      <c r="D5486" s="15" t="s">
        <v>5782</v>
      </c>
    </row>
    <row r="5487" spans="1:4" x14ac:dyDescent="0.25">
      <c r="A5487" s="15">
        <v>6003</v>
      </c>
      <c r="B5487" s="15" t="s">
        <v>17</v>
      </c>
      <c r="C5487" s="15" t="s">
        <v>674</v>
      </c>
      <c r="D5487" s="15" t="s">
        <v>5783</v>
      </c>
    </row>
    <row r="5488" spans="1:4" x14ac:dyDescent="0.25">
      <c r="A5488" s="15">
        <v>1956</v>
      </c>
      <c r="B5488" s="15" t="s">
        <v>17</v>
      </c>
      <c r="C5488" s="15" t="s">
        <v>674</v>
      </c>
      <c r="D5488" s="15" t="s">
        <v>5784</v>
      </c>
    </row>
    <row r="5489" spans="1:4" x14ac:dyDescent="0.25">
      <c r="A5489" s="15">
        <v>6178</v>
      </c>
      <c r="B5489" s="15" t="s">
        <v>17</v>
      </c>
      <c r="C5489" s="15" t="s">
        <v>674</v>
      </c>
      <c r="D5489" s="15" t="s">
        <v>5785</v>
      </c>
    </row>
    <row r="5490" spans="1:4" x14ac:dyDescent="0.25">
      <c r="A5490" s="15">
        <v>1934</v>
      </c>
      <c r="B5490" s="15" t="s">
        <v>17</v>
      </c>
      <c r="C5490" s="15" t="s">
        <v>675</v>
      </c>
      <c r="D5490" s="15" t="s">
        <v>5786</v>
      </c>
    </row>
    <row r="5491" spans="1:4" x14ac:dyDescent="0.25">
      <c r="A5491" s="15">
        <v>6179</v>
      </c>
      <c r="B5491" s="15" t="s">
        <v>17</v>
      </c>
      <c r="C5491" s="15" t="s">
        <v>675</v>
      </c>
      <c r="D5491" s="15" t="s">
        <v>5787</v>
      </c>
    </row>
    <row r="5492" spans="1:4" x14ac:dyDescent="0.25">
      <c r="A5492" s="15">
        <v>1935</v>
      </c>
      <c r="B5492" s="15" t="s">
        <v>17</v>
      </c>
      <c r="C5492" s="15" t="s">
        <v>675</v>
      </c>
      <c r="D5492" s="15" t="s">
        <v>5788</v>
      </c>
    </row>
    <row r="5493" spans="1:4" x14ac:dyDescent="0.25">
      <c r="A5493" s="15">
        <v>6007</v>
      </c>
      <c r="B5493" s="15" t="s">
        <v>17</v>
      </c>
      <c r="C5493" s="15" t="s">
        <v>675</v>
      </c>
      <c r="D5493" s="15" t="s">
        <v>5789</v>
      </c>
    </row>
    <row r="5494" spans="1:4" x14ac:dyDescent="0.25">
      <c r="A5494" s="15">
        <v>1933</v>
      </c>
      <c r="B5494" s="15" t="s">
        <v>17</v>
      </c>
      <c r="C5494" s="15" t="s">
        <v>675</v>
      </c>
      <c r="D5494" s="15" t="s">
        <v>5790</v>
      </c>
    </row>
    <row r="5495" spans="1:4" x14ac:dyDescent="0.25">
      <c r="A5495" s="15">
        <v>1937</v>
      </c>
      <c r="B5495" s="15" t="s">
        <v>17</v>
      </c>
      <c r="C5495" s="15" t="s">
        <v>675</v>
      </c>
      <c r="D5495" s="15" t="s">
        <v>5791</v>
      </c>
    </row>
    <row r="5496" spans="1:4" x14ac:dyDescent="0.25">
      <c r="A5496" s="15">
        <v>6180</v>
      </c>
      <c r="B5496" s="15" t="s">
        <v>17</v>
      </c>
      <c r="C5496" s="15" t="s">
        <v>675</v>
      </c>
      <c r="D5496" s="15" t="s">
        <v>5792</v>
      </c>
    </row>
    <row r="5497" spans="1:4" x14ac:dyDescent="0.25">
      <c r="A5497" s="15">
        <v>6006</v>
      </c>
      <c r="B5497" s="15" t="s">
        <v>17</v>
      </c>
      <c r="C5497" s="15" t="s">
        <v>675</v>
      </c>
      <c r="D5497" s="15" t="s">
        <v>5793</v>
      </c>
    </row>
    <row r="5498" spans="1:4" x14ac:dyDescent="0.25">
      <c r="A5498" s="15">
        <v>5997</v>
      </c>
      <c r="B5498" s="15" t="s">
        <v>17</v>
      </c>
      <c r="C5498" s="15" t="s">
        <v>675</v>
      </c>
      <c r="D5498" s="15" t="s">
        <v>5794</v>
      </c>
    </row>
    <row r="5499" spans="1:4" x14ac:dyDescent="0.25">
      <c r="A5499" s="15">
        <v>6181</v>
      </c>
      <c r="B5499" s="15" t="s">
        <v>17</v>
      </c>
      <c r="C5499" s="15" t="s">
        <v>675</v>
      </c>
      <c r="D5499" s="15" t="s">
        <v>5795</v>
      </c>
    </row>
    <row r="5500" spans="1:4" x14ac:dyDescent="0.25">
      <c r="A5500" s="15">
        <v>6182</v>
      </c>
      <c r="B5500" s="15" t="s">
        <v>17</v>
      </c>
      <c r="C5500" s="15" t="s">
        <v>676</v>
      </c>
      <c r="D5500" s="15" t="s">
        <v>5796</v>
      </c>
    </row>
    <row r="5501" spans="1:4" x14ac:dyDescent="0.25">
      <c r="A5501" s="15">
        <v>6010</v>
      </c>
      <c r="B5501" s="15" t="s">
        <v>17</v>
      </c>
      <c r="C5501" s="15" t="s">
        <v>676</v>
      </c>
      <c r="D5501" s="15" t="s">
        <v>5797</v>
      </c>
    </row>
    <row r="5502" spans="1:4" x14ac:dyDescent="0.25">
      <c r="A5502" s="15">
        <v>1945</v>
      </c>
      <c r="B5502" s="15" t="s">
        <v>17</v>
      </c>
      <c r="C5502" s="15" t="s">
        <v>676</v>
      </c>
      <c r="D5502" s="15" t="s">
        <v>5798</v>
      </c>
    </row>
    <row r="5503" spans="1:4" x14ac:dyDescent="0.25">
      <c r="A5503" s="15">
        <v>1944</v>
      </c>
      <c r="B5503" s="15" t="s">
        <v>17</v>
      </c>
      <c r="C5503" s="15" t="s">
        <v>676</v>
      </c>
      <c r="D5503" s="15" t="s">
        <v>5799</v>
      </c>
    </row>
    <row r="5504" spans="1:4" x14ac:dyDescent="0.25">
      <c r="A5504" s="15">
        <v>5927</v>
      </c>
      <c r="B5504" s="15" t="s">
        <v>17</v>
      </c>
      <c r="C5504" s="15" t="s">
        <v>676</v>
      </c>
      <c r="D5504" s="15" t="s">
        <v>5800</v>
      </c>
    </row>
    <row r="5505" spans="1:4" x14ac:dyDescent="0.25">
      <c r="A5505" s="15">
        <v>6009</v>
      </c>
      <c r="B5505" s="15" t="s">
        <v>17</v>
      </c>
      <c r="C5505" s="15" t="s">
        <v>676</v>
      </c>
      <c r="D5505" s="15" t="s">
        <v>5801</v>
      </c>
    </row>
    <row r="5506" spans="1:4" x14ac:dyDescent="0.25">
      <c r="A5506" s="15">
        <v>1943</v>
      </c>
      <c r="B5506" s="15" t="s">
        <v>17</v>
      </c>
      <c r="C5506" s="15" t="s">
        <v>676</v>
      </c>
      <c r="D5506" s="15" t="s">
        <v>2025</v>
      </c>
    </row>
    <row r="5507" spans="1:4" x14ac:dyDescent="0.25">
      <c r="A5507" s="15">
        <v>1947</v>
      </c>
      <c r="B5507" s="15" t="s">
        <v>17</v>
      </c>
      <c r="C5507" s="15" t="s">
        <v>676</v>
      </c>
      <c r="D5507" s="15" t="s">
        <v>5802</v>
      </c>
    </row>
    <row r="5508" spans="1:4" x14ac:dyDescent="0.25">
      <c r="A5508" s="15">
        <v>6183</v>
      </c>
      <c r="B5508" s="15" t="s">
        <v>17</v>
      </c>
      <c r="C5508" s="15" t="s">
        <v>676</v>
      </c>
      <c r="D5508" s="15" t="s">
        <v>5803</v>
      </c>
    </row>
    <row r="5509" spans="1:4" x14ac:dyDescent="0.25">
      <c r="A5509" s="15">
        <v>6184</v>
      </c>
      <c r="B5509" s="15" t="s">
        <v>17</v>
      </c>
      <c r="C5509" s="15" t="s">
        <v>676</v>
      </c>
      <c r="D5509" s="15" t="s">
        <v>5804</v>
      </c>
    </row>
    <row r="5510" spans="1:4" x14ac:dyDescent="0.25">
      <c r="A5510" s="15">
        <v>1948</v>
      </c>
      <c r="B5510" s="15" t="s">
        <v>17</v>
      </c>
      <c r="C5510" s="15" t="s">
        <v>676</v>
      </c>
      <c r="D5510" s="15" t="s">
        <v>5805</v>
      </c>
    </row>
    <row r="5511" spans="1:4" x14ac:dyDescent="0.25">
      <c r="A5511" s="15">
        <v>6005</v>
      </c>
      <c r="B5511" s="15" t="s">
        <v>17</v>
      </c>
      <c r="C5511" s="15" t="s">
        <v>677</v>
      </c>
      <c r="D5511" s="15" t="s">
        <v>4227</v>
      </c>
    </row>
    <row r="5512" spans="1:4" x14ac:dyDescent="0.25">
      <c r="A5512" s="15">
        <v>1954</v>
      </c>
      <c r="B5512" s="15" t="s">
        <v>17</v>
      </c>
      <c r="C5512" s="15" t="s">
        <v>677</v>
      </c>
      <c r="D5512" s="15" t="s">
        <v>5806</v>
      </c>
    </row>
    <row r="5513" spans="1:4" x14ac:dyDescent="0.25">
      <c r="A5513" s="15">
        <v>6185</v>
      </c>
      <c r="B5513" s="15" t="s">
        <v>17</v>
      </c>
      <c r="C5513" s="15" t="s">
        <v>677</v>
      </c>
      <c r="D5513" s="15" t="s">
        <v>5807</v>
      </c>
    </row>
    <row r="5514" spans="1:4" x14ac:dyDescent="0.25">
      <c r="A5514" s="15">
        <v>1959</v>
      </c>
      <c r="B5514" s="15" t="s">
        <v>17</v>
      </c>
      <c r="C5514" s="15" t="s">
        <v>677</v>
      </c>
      <c r="D5514" s="15" t="s">
        <v>5808</v>
      </c>
    </row>
    <row r="5515" spans="1:4" x14ac:dyDescent="0.25">
      <c r="A5515" s="15">
        <v>6186</v>
      </c>
      <c r="B5515" s="15" t="s">
        <v>17</v>
      </c>
      <c r="C5515" s="15" t="s">
        <v>677</v>
      </c>
      <c r="D5515" s="15" t="s">
        <v>5809</v>
      </c>
    </row>
    <row r="5516" spans="1:4" x14ac:dyDescent="0.25">
      <c r="A5516" s="15">
        <v>1958</v>
      </c>
      <c r="B5516" s="15" t="s">
        <v>17</v>
      </c>
      <c r="C5516" s="15" t="s">
        <v>677</v>
      </c>
      <c r="D5516" s="15" t="s">
        <v>5810</v>
      </c>
    </row>
    <row r="5517" spans="1:4" x14ac:dyDescent="0.25">
      <c r="A5517" s="15">
        <v>6187</v>
      </c>
      <c r="B5517" s="15" t="s">
        <v>17</v>
      </c>
      <c r="C5517" s="15" t="s">
        <v>678</v>
      </c>
      <c r="D5517" s="15" t="s">
        <v>5811</v>
      </c>
    </row>
    <row r="5518" spans="1:4" x14ac:dyDescent="0.25">
      <c r="A5518" s="15">
        <v>6002</v>
      </c>
      <c r="B5518" s="15" t="s">
        <v>17</v>
      </c>
      <c r="C5518" s="15" t="s">
        <v>678</v>
      </c>
      <c r="D5518" s="15" t="s">
        <v>5812</v>
      </c>
    </row>
    <row r="5519" spans="1:4" x14ac:dyDescent="0.25">
      <c r="A5519" s="15">
        <v>6001</v>
      </c>
      <c r="B5519" s="15" t="s">
        <v>17</v>
      </c>
      <c r="C5519" s="15" t="s">
        <v>678</v>
      </c>
      <c r="D5519" s="15" t="s">
        <v>5813</v>
      </c>
    </row>
    <row r="5520" spans="1:4" x14ac:dyDescent="0.25">
      <c r="A5520" s="15">
        <v>1932</v>
      </c>
      <c r="B5520" s="15" t="s">
        <v>17</v>
      </c>
      <c r="C5520" s="15" t="s">
        <v>678</v>
      </c>
      <c r="D5520" s="15" t="s">
        <v>5814</v>
      </c>
    </row>
    <row r="5521" spans="1:4" x14ac:dyDescent="0.25">
      <c r="A5521" s="15">
        <v>1923</v>
      </c>
      <c r="B5521" s="15" t="s">
        <v>17</v>
      </c>
      <c r="C5521" s="15" t="s">
        <v>678</v>
      </c>
      <c r="D5521" s="15" t="s">
        <v>5815</v>
      </c>
    </row>
    <row r="5522" spans="1:4" x14ac:dyDescent="0.25">
      <c r="A5522" s="15">
        <v>1931</v>
      </c>
      <c r="B5522" s="15" t="s">
        <v>17</v>
      </c>
      <c r="C5522" s="15" t="s">
        <v>678</v>
      </c>
      <c r="D5522" s="15" t="s">
        <v>5816</v>
      </c>
    </row>
    <row r="5523" spans="1:4" x14ac:dyDescent="0.25">
      <c r="A5523" s="15">
        <v>6188</v>
      </c>
      <c r="B5523" s="15" t="s">
        <v>17</v>
      </c>
      <c r="C5523" s="15" t="s">
        <v>678</v>
      </c>
      <c r="D5523" s="15" t="s">
        <v>5817</v>
      </c>
    </row>
    <row r="5524" spans="1:4" x14ac:dyDescent="0.25">
      <c r="A5524" s="15">
        <v>5929</v>
      </c>
      <c r="B5524" s="15" t="s">
        <v>17</v>
      </c>
      <c r="C5524" s="15" t="s">
        <v>678</v>
      </c>
      <c r="D5524" s="15" t="s">
        <v>5818</v>
      </c>
    </row>
    <row r="5525" spans="1:4" x14ac:dyDescent="0.25">
      <c r="A5525" s="15">
        <v>1930</v>
      </c>
      <c r="B5525" s="15" t="s">
        <v>17</v>
      </c>
      <c r="C5525" s="15" t="s">
        <v>678</v>
      </c>
      <c r="D5525" s="15" t="s">
        <v>5819</v>
      </c>
    </row>
    <row r="5526" spans="1:4" x14ac:dyDescent="0.25">
      <c r="A5526" s="15">
        <v>1922</v>
      </c>
      <c r="B5526" s="15" t="s">
        <v>17</v>
      </c>
      <c r="C5526" s="15" t="s">
        <v>678</v>
      </c>
      <c r="D5526" s="15" t="s">
        <v>1919</v>
      </c>
    </row>
    <row r="5527" spans="1:4" x14ac:dyDescent="0.25">
      <c r="A5527" s="15">
        <v>6189</v>
      </c>
      <c r="B5527" s="15" t="s">
        <v>17</v>
      </c>
      <c r="C5527" s="15" t="s">
        <v>678</v>
      </c>
      <c r="D5527" s="15" t="s">
        <v>5820</v>
      </c>
    </row>
    <row r="5528" spans="1:4" x14ac:dyDescent="0.25">
      <c r="A5528" s="15">
        <v>6000</v>
      </c>
      <c r="B5528" s="15" t="s">
        <v>17</v>
      </c>
      <c r="C5528" s="15" t="s">
        <v>678</v>
      </c>
      <c r="D5528" s="15" t="s">
        <v>5821</v>
      </c>
    </row>
    <row r="5529" spans="1:4" x14ac:dyDescent="0.25">
      <c r="A5529" s="15">
        <v>6190</v>
      </c>
      <c r="B5529" s="15" t="s">
        <v>17</v>
      </c>
      <c r="C5529" s="15" t="s">
        <v>678</v>
      </c>
      <c r="D5529" s="15" t="s">
        <v>5822</v>
      </c>
    </row>
    <row r="5530" spans="1:4" x14ac:dyDescent="0.25">
      <c r="A5530" s="15">
        <v>330</v>
      </c>
      <c r="B5530" s="15" t="s">
        <v>26</v>
      </c>
      <c r="C5530" s="15" t="s">
        <v>751</v>
      </c>
      <c r="D5530" s="15" t="s">
        <v>751</v>
      </c>
    </row>
    <row r="5531" spans="1:4" x14ac:dyDescent="0.25">
      <c r="A5531" s="15">
        <v>6341</v>
      </c>
      <c r="B5531" s="15" t="s">
        <v>26</v>
      </c>
      <c r="C5531" s="15" t="s">
        <v>751</v>
      </c>
      <c r="D5531" s="15" t="s">
        <v>5823</v>
      </c>
    </row>
    <row r="5532" spans="1:4" x14ac:dyDescent="0.25">
      <c r="A5532" s="15">
        <v>333</v>
      </c>
      <c r="B5532" s="15" t="s">
        <v>26</v>
      </c>
      <c r="C5532" s="15" t="s">
        <v>751</v>
      </c>
      <c r="D5532" s="15" t="s">
        <v>5824</v>
      </c>
    </row>
    <row r="5533" spans="1:4" x14ac:dyDescent="0.25">
      <c r="A5533" s="15">
        <v>325</v>
      </c>
      <c r="B5533" s="15" t="s">
        <v>26</v>
      </c>
      <c r="C5533" s="15" t="s">
        <v>751</v>
      </c>
      <c r="D5533" s="15" t="s">
        <v>5825</v>
      </c>
    </row>
    <row r="5534" spans="1:4" x14ac:dyDescent="0.25">
      <c r="A5534" s="15">
        <v>326</v>
      </c>
      <c r="B5534" s="15" t="s">
        <v>26</v>
      </c>
      <c r="C5534" s="15" t="s">
        <v>751</v>
      </c>
      <c r="D5534" s="15" t="s">
        <v>5826</v>
      </c>
    </row>
    <row r="5535" spans="1:4" x14ac:dyDescent="0.25">
      <c r="A5535" s="15">
        <v>6338</v>
      </c>
      <c r="B5535" s="15" t="s">
        <v>26</v>
      </c>
      <c r="C5535" s="15" t="s">
        <v>751</v>
      </c>
      <c r="D5535" s="15" t="s">
        <v>5827</v>
      </c>
    </row>
    <row r="5536" spans="1:4" x14ac:dyDescent="0.25">
      <c r="A5536" s="15">
        <v>6342</v>
      </c>
      <c r="B5536" s="15" t="s">
        <v>26</v>
      </c>
      <c r="C5536" s="15" t="s">
        <v>751</v>
      </c>
      <c r="D5536" s="15" t="s">
        <v>5828</v>
      </c>
    </row>
    <row r="5537" spans="1:4" x14ac:dyDescent="0.25">
      <c r="A5537" s="15">
        <v>329</v>
      </c>
      <c r="B5537" s="15" t="s">
        <v>26</v>
      </c>
      <c r="C5537" s="15" t="s">
        <v>751</v>
      </c>
      <c r="D5537" s="15" t="s">
        <v>5829</v>
      </c>
    </row>
    <row r="5538" spans="1:4" x14ac:dyDescent="0.25">
      <c r="A5538" s="15">
        <v>332</v>
      </c>
      <c r="B5538" s="15" t="s">
        <v>26</v>
      </c>
      <c r="C5538" s="15" t="s">
        <v>751</v>
      </c>
      <c r="D5538" s="15" t="s">
        <v>5830</v>
      </c>
    </row>
    <row r="5539" spans="1:4" x14ac:dyDescent="0.25">
      <c r="A5539" s="15">
        <v>6340</v>
      </c>
      <c r="B5539" s="15" t="s">
        <v>26</v>
      </c>
      <c r="C5539" s="15" t="s">
        <v>751</v>
      </c>
      <c r="D5539" s="15" t="s">
        <v>5831</v>
      </c>
    </row>
    <row r="5540" spans="1:4" x14ac:dyDescent="0.25">
      <c r="A5540" s="15">
        <v>6368</v>
      </c>
      <c r="B5540" s="15" t="s">
        <v>26</v>
      </c>
      <c r="C5540" s="15" t="s">
        <v>751</v>
      </c>
      <c r="D5540" s="15" t="s">
        <v>5832</v>
      </c>
    </row>
    <row r="5541" spans="1:4" x14ac:dyDescent="0.25">
      <c r="A5541" s="15">
        <v>6339</v>
      </c>
      <c r="B5541" s="15" t="s">
        <v>26</v>
      </c>
      <c r="C5541" s="15" t="s">
        <v>751</v>
      </c>
      <c r="D5541" s="15" t="s">
        <v>5833</v>
      </c>
    </row>
    <row r="5542" spans="1:4" x14ac:dyDescent="0.25">
      <c r="A5542" s="15">
        <v>328</v>
      </c>
      <c r="B5542" s="15" t="s">
        <v>26</v>
      </c>
      <c r="C5542" s="15" t="s">
        <v>751</v>
      </c>
      <c r="D5542" s="15" t="s">
        <v>5834</v>
      </c>
    </row>
    <row r="5543" spans="1:4" x14ac:dyDescent="0.25">
      <c r="A5543" s="15">
        <v>331</v>
      </c>
      <c r="B5543" s="15" t="s">
        <v>26</v>
      </c>
      <c r="C5543" s="15" t="s">
        <v>751</v>
      </c>
      <c r="D5543" s="15" t="s">
        <v>5835</v>
      </c>
    </row>
    <row r="5544" spans="1:4" x14ac:dyDescent="0.25">
      <c r="A5544" s="15">
        <v>327</v>
      </c>
      <c r="B5544" s="15" t="s">
        <v>26</v>
      </c>
      <c r="C5544" s="15" t="s">
        <v>751</v>
      </c>
      <c r="D5544" s="15" t="s">
        <v>5836</v>
      </c>
    </row>
    <row r="5545" spans="1:4" x14ac:dyDescent="0.25">
      <c r="A5545" s="15">
        <v>6330</v>
      </c>
      <c r="B5545" s="15" t="s">
        <v>26</v>
      </c>
      <c r="C5545" s="15" t="s">
        <v>751</v>
      </c>
      <c r="D5545" s="15" t="s">
        <v>5837</v>
      </c>
    </row>
    <row r="5546" spans="1:4" x14ac:dyDescent="0.25">
      <c r="A5546" s="15">
        <v>323</v>
      </c>
      <c r="B5546" s="15" t="s">
        <v>26</v>
      </c>
      <c r="C5546" s="15" t="s">
        <v>752</v>
      </c>
      <c r="D5546" s="15" t="s">
        <v>752</v>
      </c>
    </row>
    <row r="5547" spans="1:4" x14ac:dyDescent="0.25">
      <c r="A5547" s="15">
        <v>6331</v>
      </c>
      <c r="B5547" s="15" t="s">
        <v>26</v>
      </c>
      <c r="C5547" s="15" t="s">
        <v>752</v>
      </c>
      <c r="D5547" s="15" t="s">
        <v>5838</v>
      </c>
    </row>
    <row r="5548" spans="1:4" x14ac:dyDescent="0.25">
      <c r="A5548" s="15">
        <v>324</v>
      </c>
      <c r="B5548" s="15" t="s">
        <v>26</v>
      </c>
      <c r="C5548" s="15" t="s">
        <v>752</v>
      </c>
      <c r="D5548" s="15" t="s">
        <v>5839</v>
      </c>
    </row>
    <row r="5549" spans="1:4" x14ac:dyDescent="0.25">
      <c r="A5549" s="15">
        <v>6332</v>
      </c>
      <c r="B5549" s="15" t="s">
        <v>26</v>
      </c>
      <c r="C5549" s="15" t="s">
        <v>752</v>
      </c>
      <c r="D5549" s="15" t="s">
        <v>5840</v>
      </c>
    </row>
    <row r="5550" spans="1:4" x14ac:dyDescent="0.25">
      <c r="A5550" s="15">
        <v>322</v>
      </c>
      <c r="B5550" s="15" t="s">
        <v>26</v>
      </c>
      <c r="C5550" s="15" t="s">
        <v>752</v>
      </c>
      <c r="D5550" s="15" t="s">
        <v>5841</v>
      </c>
    </row>
    <row r="5551" spans="1:4" x14ac:dyDescent="0.25">
      <c r="A5551" s="15">
        <v>321</v>
      </c>
      <c r="B5551" s="15" t="s">
        <v>26</v>
      </c>
      <c r="C5551" s="15" t="s">
        <v>752</v>
      </c>
      <c r="D5551" s="15" t="s">
        <v>5842</v>
      </c>
    </row>
    <row r="5552" spans="1:4" x14ac:dyDescent="0.25">
      <c r="A5552" s="15">
        <v>6367</v>
      </c>
      <c r="B5552" s="15" t="s">
        <v>26</v>
      </c>
      <c r="C5552" s="15" t="s">
        <v>752</v>
      </c>
      <c r="D5552" s="15" t="s">
        <v>5843</v>
      </c>
    </row>
    <row r="5553" spans="1:4" x14ac:dyDescent="0.25">
      <c r="A5553" s="15">
        <v>6345</v>
      </c>
      <c r="B5553" s="15" t="s">
        <v>26</v>
      </c>
      <c r="C5553" s="15" t="s">
        <v>753</v>
      </c>
      <c r="D5553" s="15" t="s">
        <v>5844</v>
      </c>
    </row>
    <row r="5554" spans="1:4" x14ac:dyDescent="0.25">
      <c r="A5554" s="15">
        <v>285</v>
      </c>
      <c r="B5554" s="15" t="s">
        <v>26</v>
      </c>
      <c r="C5554" s="15" t="s">
        <v>753</v>
      </c>
      <c r="D5554" s="15" t="s">
        <v>753</v>
      </c>
    </row>
    <row r="5555" spans="1:4" x14ac:dyDescent="0.25">
      <c r="A5555" s="15">
        <v>6347</v>
      </c>
      <c r="B5555" s="15" t="s">
        <v>26</v>
      </c>
      <c r="C5555" s="15" t="s">
        <v>753</v>
      </c>
      <c r="D5555" s="15" t="s">
        <v>5845</v>
      </c>
    </row>
    <row r="5556" spans="1:4" x14ac:dyDescent="0.25">
      <c r="A5556" s="15">
        <v>289</v>
      </c>
      <c r="B5556" s="15" t="s">
        <v>26</v>
      </c>
      <c r="C5556" s="15" t="s">
        <v>753</v>
      </c>
      <c r="D5556" s="15" t="s">
        <v>5846</v>
      </c>
    </row>
    <row r="5557" spans="1:4" x14ac:dyDescent="0.25">
      <c r="A5557" s="15">
        <v>6343</v>
      </c>
      <c r="B5557" s="15" t="s">
        <v>26</v>
      </c>
      <c r="C5557" s="15" t="s">
        <v>753</v>
      </c>
      <c r="D5557" s="15" t="s">
        <v>5847</v>
      </c>
    </row>
    <row r="5558" spans="1:4" x14ac:dyDescent="0.25">
      <c r="A5558" s="15">
        <v>6346</v>
      </c>
      <c r="B5558" s="15" t="s">
        <v>26</v>
      </c>
      <c r="C5558" s="15" t="s">
        <v>753</v>
      </c>
      <c r="D5558" s="15" t="s">
        <v>5848</v>
      </c>
    </row>
    <row r="5559" spans="1:4" x14ac:dyDescent="0.25">
      <c r="A5559" s="15">
        <v>284</v>
      </c>
      <c r="B5559" s="15" t="s">
        <v>26</v>
      </c>
      <c r="C5559" s="15" t="s">
        <v>753</v>
      </c>
      <c r="D5559" s="15" t="s">
        <v>5849</v>
      </c>
    </row>
    <row r="5560" spans="1:4" x14ac:dyDescent="0.25">
      <c r="A5560" s="15">
        <v>287</v>
      </c>
      <c r="B5560" s="15" t="s">
        <v>26</v>
      </c>
      <c r="C5560" s="15" t="s">
        <v>753</v>
      </c>
      <c r="D5560" s="15" t="s">
        <v>5850</v>
      </c>
    </row>
    <row r="5561" spans="1:4" x14ac:dyDescent="0.25">
      <c r="A5561" s="15">
        <v>6344</v>
      </c>
      <c r="B5561" s="15" t="s">
        <v>26</v>
      </c>
      <c r="C5561" s="15" t="s">
        <v>753</v>
      </c>
      <c r="D5561" s="15" t="s">
        <v>5851</v>
      </c>
    </row>
    <row r="5562" spans="1:4" x14ac:dyDescent="0.25">
      <c r="A5562" s="15">
        <v>6333</v>
      </c>
      <c r="B5562" s="15" t="s">
        <v>26</v>
      </c>
      <c r="C5562" s="15" t="s">
        <v>753</v>
      </c>
      <c r="D5562" s="15" t="s">
        <v>5852</v>
      </c>
    </row>
    <row r="5563" spans="1:4" x14ac:dyDescent="0.25">
      <c r="A5563" s="15">
        <v>286</v>
      </c>
      <c r="B5563" s="15" t="s">
        <v>26</v>
      </c>
      <c r="C5563" s="15" t="s">
        <v>753</v>
      </c>
      <c r="D5563" s="15" t="s">
        <v>5853</v>
      </c>
    </row>
    <row r="5564" spans="1:4" x14ac:dyDescent="0.25">
      <c r="A5564" s="15">
        <v>288</v>
      </c>
      <c r="B5564" s="15" t="s">
        <v>26</v>
      </c>
      <c r="C5564" s="15" t="s">
        <v>753</v>
      </c>
      <c r="D5564" s="15" t="s">
        <v>5854</v>
      </c>
    </row>
    <row r="5565" spans="1:4" x14ac:dyDescent="0.25">
      <c r="A5565" s="15">
        <v>6377</v>
      </c>
      <c r="B5565" s="15" t="s">
        <v>26</v>
      </c>
      <c r="C5565" s="15" t="s">
        <v>754</v>
      </c>
      <c r="D5565" s="15" t="s">
        <v>5855</v>
      </c>
    </row>
    <row r="5566" spans="1:4" x14ac:dyDescent="0.25">
      <c r="A5566" s="15">
        <v>334</v>
      </c>
      <c r="B5566" s="15" t="s">
        <v>26</v>
      </c>
      <c r="C5566" s="15" t="s">
        <v>754</v>
      </c>
      <c r="D5566" s="15" t="s">
        <v>754</v>
      </c>
    </row>
    <row r="5567" spans="1:4" x14ac:dyDescent="0.25">
      <c r="A5567" s="15">
        <v>336</v>
      </c>
      <c r="B5567" s="15" t="s">
        <v>26</v>
      </c>
      <c r="C5567" s="15" t="s">
        <v>754</v>
      </c>
      <c r="D5567" s="15" t="s">
        <v>5856</v>
      </c>
    </row>
    <row r="5568" spans="1:4" x14ac:dyDescent="0.25">
      <c r="A5568" s="15">
        <v>6348</v>
      </c>
      <c r="B5568" s="15" t="s">
        <v>26</v>
      </c>
      <c r="C5568" s="15" t="s">
        <v>754</v>
      </c>
      <c r="D5568" s="15" t="s">
        <v>5857</v>
      </c>
    </row>
    <row r="5569" spans="1:4" x14ac:dyDescent="0.25">
      <c r="A5569" s="15">
        <v>335</v>
      </c>
      <c r="B5569" s="15" t="s">
        <v>26</v>
      </c>
      <c r="C5569" s="15" t="s">
        <v>754</v>
      </c>
      <c r="D5569" s="15" t="s">
        <v>3399</v>
      </c>
    </row>
    <row r="5570" spans="1:4" x14ac:dyDescent="0.25">
      <c r="A5570" s="15">
        <v>337</v>
      </c>
      <c r="B5570" s="15" t="s">
        <v>26</v>
      </c>
      <c r="C5570" s="15" t="s">
        <v>754</v>
      </c>
      <c r="D5570" s="15" t="s">
        <v>5858</v>
      </c>
    </row>
    <row r="5571" spans="1:4" x14ac:dyDescent="0.25">
      <c r="A5571" s="15">
        <v>6349</v>
      </c>
      <c r="B5571" s="15" t="s">
        <v>26</v>
      </c>
      <c r="C5571" s="15" t="s">
        <v>754</v>
      </c>
      <c r="D5571" s="15" t="s">
        <v>5859</v>
      </c>
    </row>
    <row r="5572" spans="1:4" x14ac:dyDescent="0.25">
      <c r="A5572" s="15">
        <v>300</v>
      </c>
      <c r="B5572" s="15" t="s">
        <v>26</v>
      </c>
      <c r="C5572" s="15" t="s">
        <v>755</v>
      </c>
      <c r="D5572" s="15" t="s">
        <v>5860</v>
      </c>
    </row>
    <row r="5573" spans="1:4" x14ac:dyDescent="0.25">
      <c r="A5573" s="15">
        <v>304</v>
      </c>
      <c r="B5573" s="15" t="s">
        <v>26</v>
      </c>
      <c r="C5573" s="15" t="s">
        <v>755</v>
      </c>
      <c r="D5573" s="15" t="s">
        <v>755</v>
      </c>
    </row>
    <row r="5574" spans="1:4" x14ac:dyDescent="0.25">
      <c r="A5574" s="15">
        <v>6335</v>
      </c>
      <c r="B5574" s="15" t="s">
        <v>26</v>
      </c>
      <c r="C5574" s="15" t="s">
        <v>755</v>
      </c>
      <c r="D5574" s="15" t="s">
        <v>5861</v>
      </c>
    </row>
    <row r="5575" spans="1:4" x14ac:dyDescent="0.25">
      <c r="A5575" s="15">
        <v>302</v>
      </c>
      <c r="B5575" s="15" t="s">
        <v>26</v>
      </c>
      <c r="C5575" s="15" t="s">
        <v>755</v>
      </c>
      <c r="D5575" s="15" t="s">
        <v>5862</v>
      </c>
    </row>
    <row r="5576" spans="1:4" x14ac:dyDescent="0.25">
      <c r="A5576" s="15">
        <v>305</v>
      </c>
      <c r="B5576" s="15" t="s">
        <v>26</v>
      </c>
      <c r="C5576" s="15" t="s">
        <v>755</v>
      </c>
      <c r="D5576" s="15" t="s">
        <v>5863</v>
      </c>
    </row>
    <row r="5577" spans="1:4" x14ac:dyDescent="0.25">
      <c r="A5577" s="15">
        <v>301</v>
      </c>
      <c r="B5577" s="15" t="s">
        <v>26</v>
      </c>
      <c r="C5577" s="15" t="s">
        <v>755</v>
      </c>
      <c r="D5577" s="15" t="s">
        <v>5864</v>
      </c>
    </row>
    <row r="5578" spans="1:4" x14ac:dyDescent="0.25">
      <c r="A5578" s="15">
        <v>303</v>
      </c>
      <c r="B5578" s="15" t="s">
        <v>26</v>
      </c>
      <c r="C5578" s="15" t="s">
        <v>755</v>
      </c>
      <c r="D5578" s="15" t="s">
        <v>5865</v>
      </c>
    </row>
    <row r="5579" spans="1:4" x14ac:dyDescent="0.25">
      <c r="A5579" s="15">
        <v>6022</v>
      </c>
      <c r="B5579" s="15" t="s">
        <v>26</v>
      </c>
      <c r="C5579" s="15" t="s">
        <v>756</v>
      </c>
      <c r="D5579" s="15" t="s">
        <v>1808</v>
      </c>
    </row>
    <row r="5580" spans="1:4" x14ac:dyDescent="0.25">
      <c r="A5580" s="15">
        <v>354</v>
      </c>
      <c r="B5580" s="15" t="s">
        <v>26</v>
      </c>
      <c r="C5580" s="15" t="s">
        <v>756</v>
      </c>
      <c r="D5580" s="15" t="s">
        <v>5866</v>
      </c>
    </row>
    <row r="5581" spans="1:4" x14ac:dyDescent="0.25">
      <c r="A5581" s="15">
        <v>355</v>
      </c>
      <c r="B5581" s="15" t="s">
        <v>26</v>
      </c>
      <c r="C5581" s="15" t="s">
        <v>756</v>
      </c>
      <c r="D5581" s="15" t="s">
        <v>5867</v>
      </c>
    </row>
    <row r="5582" spans="1:4" x14ac:dyDescent="0.25">
      <c r="A5582" s="15">
        <v>6351</v>
      </c>
      <c r="B5582" s="15" t="s">
        <v>26</v>
      </c>
      <c r="C5582" s="15" t="s">
        <v>756</v>
      </c>
      <c r="D5582" s="15" t="s">
        <v>5868</v>
      </c>
    </row>
    <row r="5583" spans="1:4" x14ac:dyDescent="0.25">
      <c r="A5583" s="15">
        <v>6352</v>
      </c>
      <c r="B5583" s="15" t="s">
        <v>26</v>
      </c>
      <c r="C5583" s="15" t="s">
        <v>756</v>
      </c>
      <c r="D5583" s="15" t="s">
        <v>5869</v>
      </c>
    </row>
    <row r="5584" spans="1:4" x14ac:dyDescent="0.25">
      <c r="A5584" s="15">
        <v>353</v>
      </c>
      <c r="B5584" s="15" t="s">
        <v>26</v>
      </c>
      <c r="C5584" s="15" t="s">
        <v>756</v>
      </c>
      <c r="D5584" s="15" t="s">
        <v>5870</v>
      </c>
    </row>
    <row r="5585" spans="1:4" x14ac:dyDescent="0.25">
      <c r="A5585" s="15">
        <v>339</v>
      </c>
      <c r="B5585" s="15" t="s">
        <v>26</v>
      </c>
      <c r="C5585" s="15" t="s">
        <v>757</v>
      </c>
      <c r="D5585" s="15" t="s">
        <v>5871</v>
      </c>
    </row>
    <row r="5586" spans="1:4" x14ac:dyDescent="0.25">
      <c r="A5586" s="15">
        <v>341</v>
      </c>
      <c r="B5586" s="15" t="s">
        <v>26</v>
      </c>
      <c r="C5586" s="15" t="s">
        <v>757</v>
      </c>
      <c r="D5586" s="15" t="s">
        <v>2449</v>
      </c>
    </row>
    <row r="5587" spans="1:4" x14ac:dyDescent="0.25">
      <c r="A5587" s="15">
        <v>342</v>
      </c>
      <c r="B5587" s="15" t="s">
        <v>26</v>
      </c>
      <c r="C5587" s="15" t="s">
        <v>757</v>
      </c>
      <c r="D5587" s="15" t="s">
        <v>5872</v>
      </c>
    </row>
    <row r="5588" spans="1:4" x14ac:dyDescent="0.25">
      <c r="A5588" s="15">
        <v>344</v>
      </c>
      <c r="B5588" s="15" t="s">
        <v>26</v>
      </c>
      <c r="C5588" s="15" t="s">
        <v>757</v>
      </c>
      <c r="D5588" s="15" t="s">
        <v>5873</v>
      </c>
    </row>
    <row r="5589" spans="1:4" x14ac:dyDescent="0.25">
      <c r="A5589" s="15">
        <v>338</v>
      </c>
      <c r="B5589" s="15" t="s">
        <v>26</v>
      </c>
      <c r="C5589" s="15" t="s">
        <v>757</v>
      </c>
      <c r="D5589" s="15" t="s">
        <v>5874</v>
      </c>
    </row>
    <row r="5590" spans="1:4" x14ac:dyDescent="0.25">
      <c r="A5590" s="15">
        <v>345</v>
      </c>
      <c r="B5590" s="15" t="s">
        <v>26</v>
      </c>
      <c r="C5590" s="15" t="s">
        <v>757</v>
      </c>
      <c r="D5590" s="15" t="s">
        <v>5875</v>
      </c>
    </row>
    <row r="5591" spans="1:4" x14ac:dyDescent="0.25">
      <c r="A5591" s="15">
        <v>340</v>
      </c>
      <c r="B5591" s="15" t="s">
        <v>26</v>
      </c>
      <c r="C5591" s="15" t="s">
        <v>757</v>
      </c>
      <c r="D5591" s="15" t="s">
        <v>757</v>
      </c>
    </row>
    <row r="5592" spans="1:4" x14ac:dyDescent="0.25">
      <c r="A5592" s="15">
        <v>6350</v>
      </c>
      <c r="B5592" s="15" t="s">
        <v>26</v>
      </c>
      <c r="C5592" s="15" t="s">
        <v>757</v>
      </c>
      <c r="D5592" s="15" t="s">
        <v>5876</v>
      </c>
    </row>
    <row r="5593" spans="1:4" x14ac:dyDescent="0.25">
      <c r="A5593" s="15">
        <v>6353</v>
      </c>
      <c r="B5593" s="15" t="s">
        <v>26</v>
      </c>
      <c r="C5593" s="15" t="s">
        <v>757</v>
      </c>
      <c r="D5593" s="15" t="s">
        <v>322</v>
      </c>
    </row>
    <row r="5594" spans="1:4" x14ac:dyDescent="0.25">
      <c r="A5594" s="15">
        <v>343</v>
      </c>
      <c r="B5594" s="15" t="s">
        <v>26</v>
      </c>
      <c r="C5594" s="15" t="s">
        <v>757</v>
      </c>
      <c r="D5594" s="15" t="s">
        <v>2254</v>
      </c>
    </row>
    <row r="5595" spans="1:4" x14ac:dyDescent="0.25">
      <c r="A5595" s="15">
        <v>6354</v>
      </c>
      <c r="B5595" s="15" t="s">
        <v>26</v>
      </c>
      <c r="C5595" s="15" t="s">
        <v>758</v>
      </c>
      <c r="D5595" s="15" t="s">
        <v>5877</v>
      </c>
    </row>
    <row r="5596" spans="1:4" x14ac:dyDescent="0.25">
      <c r="A5596" s="15">
        <v>6036</v>
      </c>
      <c r="B5596" s="15" t="s">
        <v>26</v>
      </c>
      <c r="C5596" s="15" t="s">
        <v>758</v>
      </c>
      <c r="D5596" s="15" t="s">
        <v>5878</v>
      </c>
    </row>
    <row r="5597" spans="1:4" x14ac:dyDescent="0.25">
      <c r="A5597" s="15">
        <v>312</v>
      </c>
      <c r="B5597" s="15" t="s">
        <v>26</v>
      </c>
      <c r="C5597" s="15" t="s">
        <v>758</v>
      </c>
      <c r="D5597" s="15" t="s">
        <v>5879</v>
      </c>
    </row>
    <row r="5598" spans="1:4" x14ac:dyDescent="0.25">
      <c r="A5598" s="15">
        <v>309</v>
      </c>
      <c r="B5598" s="15" t="s">
        <v>26</v>
      </c>
      <c r="C5598" s="15" t="s">
        <v>758</v>
      </c>
      <c r="D5598" s="15" t="s">
        <v>5880</v>
      </c>
    </row>
    <row r="5599" spans="1:4" x14ac:dyDescent="0.25">
      <c r="A5599" s="15">
        <v>6373</v>
      </c>
      <c r="B5599" s="15" t="s">
        <v>26</v>
      </c>
      <c r="C5599" s="15" t="s">
        <v>758</v>
      </c>
      <c r="D5599" s="15" t="s">
        <v>5881</v>
      </c>
    </row>
    <row r="5600" spans="1:4" x14ac:dyDescent="0.25">
      <c r="A5600" s="15">
        <v>313</v>
      </c>
      <c r="B5600" s="15" t="s">
        <v>26</v>
      </c>
      <c r="C5600" s="15" t="s">
        <v>758</v>
      </c>
      <c r="D5600" s="15" t="s">
        <v>5882</v>
      </c>
    </row>
    <row r="5601" spans="1:4" x14ac:dyDescent="0.25">
      <c r="A5601" s="15">
        <v>310</v>
      </c>
      <c r="B5601" s="15" t="s">
        <v>26</v>
      </c>
      <c r="C5601" s="15" t="s">
        <v>758</v>
      </c>
      <c r="D5601" s="15" t="s">
        <v>5883</v>
      </c>
    </row>
    <row r="5602" spans="1:4" x14ac:dyDescent="0.25">
      <c r="A5602" s="15">
        <v>307</v>
      </c>
      <c r="B5602" s="15" t="s">
        <v>26</v>
      </c>
      <c r="C5602" s="15" t="s">
        <v>758</v>
      </c>
      <c r="D5602" s="15" t="s">
        <v>5884</v>
      </c>
    </row>
    <row r="5603" spans="1:4" x14ac:dyDescent="0.25">
      <c r="A5603" s="15">
        <v>6355</v>
      </c>
      <c r="B5603" s="15" t="s">
        <v>26</v>
      </c>
      <c r="C5603" s="15" t="s">
        <v>758</v>
      </c>
      <c r="D5603" s="15" t="s">
        <v>5885</v>
      </c>
    </row>
    <row r="5604" spans="1:4" x14ac:dyDescent="0.25">
      <c r="A5604" s="15">
        <v>311</v>
      </c>
      <c r="B5604" s="15" t="s">
        <v>26</v>
      </c>
      <c r="C5604" s="15" t="s">
        <v>758</v>
      </c>
      <c r="D5604" s="15" t="s">
        <v>5886</v>
      </c>
    </row>
    <row r="5605" spans="1:4" x14ac:dyDescent="0.25">
      <c r="A5605" s="15">
        <v>306</v>
      </c>
      <c r="B5605" s="15" t="s">
        <v>26</v>
      </c>
      <c r="C5605" s="15" t="s">
        <v>758</v>
      </c>
      <c r="D5605" s="15" t="s">
        <v>302</v>
      </c>
    </row>
    <row r="5606" spans="1:4" x14ac:dyDescent="0.25">
      <c r="A5606" s="15">
        <v>308</v>
      </c>
      <c r="B5606" s="15" t="s">
        <v>26</v>
      </c>
      <c r="C5606" s="15" t="s">
        <v>758</v>
      </c>
      <c r="D5606" s="15" t="s">
        <v>5887</v>
      </c>
    </row>
    <row r="5607" spans="1:4" x14ac:dyDescent="0.25">
      <c r="A5607" s="15">
        <v>314</v>
      </c>
      <c r="B5607" s="15" t="s">
        <v>26</v>
      </c>
      <c r="C5607" s="15" t="s">
        <v>758</v>
      </c>
      <c r="D5607" s="15" t="s">
        <v>5888</v>
      </c>
    </row>
    <row r="5608" spans="1:4" x14ac:dyDescent="0.25">
      <c r="A5608" s="15">
        <v>6356</v>
      </c>
      <c r="B5608" s="15" t="s">
        <v>26</v>
      </c>
      <c r="C5608" s="15" t="s">
        <v>759</v>
      </c>
      <c r="D5608" s="15" t="s">
        <v>5889</v>
      </c>
    </row>
    <row r="5609" spans="1:4" x14ac:dyDescent="0.25">
      <c r="A5609" s="15">
        <v>318</v>
      </c>
      <c r="B5609" s="15" t="s">
        <v>26</v>
      </c>
      <c r="C5609" s="15" t="s">
        <v>759</v>
      </c>
      <c r="D5609" s="15" t="s">
        <v>5890</v>
      </c>
    </row>
    <row r="5610" spans="1:4" x14ac:dyDescent="0.25">
      <c r="A5610" s="15">
        <v>6424</v>
      </c>
      <c r="B5610" s="15" t="s">
        <v>26</v>
      </c>
      <c r="C5610" s="15" t="s">
        <v>759</v>
      </c>
      <c r="D5610" s="15" t="s">
        <v>5891</v>
      </c>
    </row>
    <row r="5611" spans="1:4" x14ac:dyDescent="0.25">
      <c r="A5611" s="15">
        <v>316</v>
      </c>
      <c r="B5611" s="15" t="s">
        <v>26</v>
      </c>
      <c r="C5611" s="15" t="s">
        <v>759</v>
      </c>
      <c r="D5611" s="15" t="s">
        <v>5892</v>
      </c>
    </row>
    <row r="5612" spans="1:4" x14ac:dyDescent="0.25">
      <c r="A5612" s="15">
        <v>317</v>
      </c>
      <c r="B5612" s="15" t="s">
        <v>26</v>
      </c>
      <c r="C5612" s="15" t="s">
        <v>759</v>
      </c>
      <c r="D5612" s="15" t="s">
        <v>5893</v>
      </c>
    </row>
    <row r="5613" spans="1:4" x14ac:dyDescent="0.25">
      <c r="A5613" s="15">
        <v>6336</v>
      </c>
      <c r="B5613" s="15" t="s">
        <v>26</v>
      </c>
      <c r="C5613" s="15" t="s">
        <v>759</v>
      </c>
      <c r="D5613" s="15" t="s">
        <v>5894</v>
      </c>
    </row>
    <row r="5614" spans="1:4" x14ac:dyDescent="0.25">
      <c r="A5614" s="15">
        <v>319</v>
      </c>
      <c r="B5614" s="15" t="s">
        <v>26</v>
      </c>
      <c r="C5614" s="15" t="s">
        <v>759</v>
      </c>
      <c r="D5614" s="15" t="s">
        <v>5895</v>
      </c>
    </row>
    <row r="5615" spans="1:4" x14ac:dyDescent="0.25">
      <c r="A5615" s="15">
        <v>6425</v>
      </c>
      <c r="B5615" s="15" t="s">
        <v>26</v>
      </c>
      <c r="C5615" s="15" t="s">
        <v>759</v>
      </c>
      <c r="D5615" s="15" t="s">
        <v>5896</v>
      </c>
    </row>
    <row r="5616" spans="1:4" x14ac:dyDescent="0.25">
      <c r="A5616" s="15">
        <v>315</v>
      </c>
      <c r="B5616" s="15" t="s">
        <v>26</v>
      </c>
      <c r="C5616" s="15" t="s">
        <v>759</v>
      </c>
      <c r="D5616" s="15" t="s">
        <v>5897</v>
      </c>
    </row>
    <row r="5617" spans="1:4" x14ac:dyDescent="0.25">
      <c r="A5617" s="15">
        <v>6358</v>
      </c>
      <c r="B5617" s="15" t="s">
        <v>26</v>
      </c>
      <c r="C5617" s="15" t="s">
        <v>759</v>
      </c>
      <c r="D5617" s="15" t="s">
        <v>5898</v>
      </c>
    </row>
    <row r="5618" spans="1:4" x14ac:dyDescent="0.25">
      <c r="A5618" s="15">
        <v>320</v>
      </c>
      <c r="B5618" s="15" t="s">
        <v>26</v>
      </c>
      <c r="C5618" s="15" t="s">
        <v>759</v>
      </c>
      <c r="D5618" s="15" t="s">
        <v>759</v>
      </c>
    </row>
    <row r="5619" spans="1:4" x14ac:dyDescent="0.25">
      <c r="A5619" s="15">
        <v>6357</v>
      </c>
      <c r="B5619" s="15" t="s">
        <v>26</v>
      </c>
      <c r="C5619" s="15" t="s">
        <v>759</v>
      </c>
      <c r="D5619" s="15" t="s">
        <v>5899</v>
      </c>
    </row>
    <row r="5620" spans="1:4" x14ac:dyDescent="0.25">
      <c r="A5620" s="15">
        <v>6359</v>
      </c>
      <c r="B5620" s="15" t="s">
        <v>26</v>
      </c>
      <c r="C5620" s="15" t="s">
        <v>759</v>
      </c>
      <c r="D5620" s="15" t="s">
        <v>5900</v>
      </c>
    </row>
    <row r="5621" spans="1:4" x14ac:dyDescent="0.25">
      <c r="A5621" s="15">
        <v>6334</v>
      </c>
      <c r="B5621" s="15" t="s">
        <v>26</v>
      </c>
      <c r="C5621" s="15" t="s">
        <v>5901</v>
      </c>
      <c r="D5621" s="15" t="s">
        <v>5902</v>
      </c>
    </row>
    <row r="5622" spans="1:4" x14ac:dyDescent="0.25">
      <c r="A5622" s="15">
        <v>292</v>
      </c>
      <c r="B5622" s="15" t="s">
        <v>26</v>
      </c>
      <c r="C5622" s="15" t="s">
        <v>5901</v>
      </c>
      <c r="D5622" s="15" t="s">
        <v>5903</v>
      </c>
    </row>
    <row r="5623" spans="1:4" x14ac:dyDescent="0.25">
      <c r="A5623" s="15">
        <v>291</v>
      </c>
      <c r="B5623" s="15" t="s">
        <v>26</v>
      </c>
      <c r="C5623" s="15" t="s">
        <v>5901</v>
      </c>
      <c r="D5623" s="15" t="s">
        <v>5901</v>
      </c>
    </row>
    <row r="5624" spans="1:4" x14ac:dyDescent="0.25">
      <c r="A5624" s="15">
        <v>290</v>
      </c>
      <c r="B5624" s="15" t="s">
        <v>26</v>
      </c>
      <c r="C5624" s="15" t="s">
        <v>5901</v>
      </c>
      <c r="D5624" s="15" t="s">
        <v>5904</v>
      </c>
    </row>
    <row r="5625" spans="1:4" x14ac:dyDescent="0.25">
      <c r="A5625" s="15">
        <v>6374</v>
      </c>
      <c r="B5625" s="15" t="s">
        <v>26</v>
      </c>
      <c r="C5625" s="15" t="s">
        <v>761</v>
      </c>
      <c r="D5625" s="15" t="s">
        <v>5905</v>
      </c>
    </row>
    <row r="5626" spans="1:4" x14ac:dyDescent="0.25">
      <c r="A5626" s="15">
        <v>294</v>
      </c>
      <c r="B5626" s="15" t="s">
        <v>26</v>
      </c>
      <c r="C5626" s="15" t="s">
        <v>761</v>
      </c>
      <c r="D5626" s="15" t="s">
        <v>5906</v>
      </c>
    </row>
    <row r="5627" spans="1:4" x14ac:dyDescent="0.25">
      <c r="A5627" s="15">
        <v>298</v>
      </c>
      <c r="B5627" s="15" t="s">
        <v>26</v>
      </c>
      <c r="C5627" s="15" t="s">
        <v>761</v>
      </c>
      <c r="D5627" s="15" t="s">
        <v>5907</v>
      </c>
    </row>
    <row r="5628" spans="1:4" x14ac:dyDescent="0.25">
      <c r="A5628" s="15">
        <v>6372</v>
      </c>
      <c r="B5628" s="15" t="s">
        <v>26</v>
      </c>
      <c r="C5628" s="15" t="s">
        <v>761</v>
      </c>
      <c r="D5628" s="15" t="s">
        <v>5908</v>
      </c>
    </row>
    <row r="5629" spans="1:4" x14ac:dyDescent="0.25">
      <c r="A5629" s="15">
        <v>293</v>
      </c>
      <c r="B5629" s="15" t="s">
        <v>26</v>
      </c>
      <c r="C5629" s="15" t="s">
        <v>761</v>
      </c>
      <c r="D5629" s="15" t="s">
        <v>5909</v>
      </c>
    </row>
    <row r="5630" spans="1:4" x14ac:dyDescent="0.25">
      <c r="A5630" s="15">
        <v>296</v>
      </c>
      <c r="B5630" s="15" t="s">
        <v>26</v>
      </c>
      <c r="C5630" s="15" t="s">
        <v>761</v>
      </c>
      <c r="D5630" s="15" t="s">
        <v>5910</v>
      </c>
    </row>
    <row r="5631" spans="1:4" x14ac:dyDescent="0.25">
      <c r="A5631" s="15">
        <v>6360</v>
      </c>
      <c r="B5631" s="15" t="s">
        <v>26</v>
      </c>
      <c r="C5631" s="15" t="s">
        <v>761</v>
      </c>
      <c r="D5631" s="15" t="s">
        <v>5911</v>
      </c>
    </row>
    <row r="5632" spans="1:4" x14ac:dyDescent="0.25">
      <c r="A5632" s="15">
        <v>6361</v>
      </c>
      <c r="B5632" s="15" t="s">
        <v>26</v>
      </c>
      <c r="C5632" s="15" t="s">
        <v>761</v>
      </c>
      <c r="D5632" s="15" t="s">
        <v>5912</v>
      </c>
    </row>
    <row r="5633" spans="1:4" x14ac:dyDescent="0.25">
      <c r="A5633" s="15">
        <v>6362</v>
      </c>
      <c r="B5633" s="15" t="s">
        <v>26</v>
      </c>
      <c r="C5633" s="15" t="s">
        <v>761</v>
      </c>
      <c r="D5633" s="15" t="s">
        <v>5913</v>
      </c>
    </row>
    <row r="5634" spans="1:4" x14ac:dyDescent="0.25">
      <c r="A5634" s="15">
        <v>6337</v>
      </c>
      <c r="B5634" s="15" t="s">
        <v>26</v>
      </c>
      <c r="C5634" s="15" t="s">
        <v>761</v>
      </c>
      <c r="D5634" s="15" t="s">
        <v>5914</v>
      </c>
    </row>
    <row r="5635" spans="1:4" x14ac:dyDescent="0.25">
      <c r="A5635" s="15">
        <v>299</v>
      </c>
      <c r="B5635" s="15" t="s">
        <v>26</v>
      </c>
      <c r="C5635" s="15" t="s">
        <v>761</v>
      </c>
      <c r="D5635" s="15" t="s">
        <v>5915</v>
      </c>
    </row>
    <row r="5636" spans="1:4" x14ac:dyDescent="0.25">
      <c r="A5636" s="15">
        <v>6363</v>
      </c>
      <c r="B5636" s="15" t="s">
        <v>26</v>
      </c>
      <c r="C5636" s="15" t="s">
        <v>761</v>
      </c>
      <c r="D5636" s="15" t="s">
        <v>5916</v>
      </c>
    </row>
    <row r="5637" spans="1:4" x14ac:dyDescent="0.25">
      <c r="A5637" s="15">
        <v>295</v>
      </c>
      <c r="B5637" s="15" t="s">
        <v>26</v>
      </c>
      <c r="C5637" s="15" t="s">
        <v>761</v>
      </c>
      <c r="D5637" s="15" t="s">
        <v>5917</v>
      </c>
    </row>
    <row r="5638" spans="1:4" x14ac:dyDescent="0.25">
      <c r="A5638" s="15">
        <v>297</v>
      </c>
      <c r="B5638" s="15" t="s">
        <v>26</v>
      </c>
      <c r="C5638" s="15" t="s">
        <v>761</v>
      </c>
      <c r="D5638" s="15" t="s">
        <v>5918</v>
      </c>
    </row>
    <row r="5639" spans="1:4" x14ac:dyDescent="0.25">
      <c r="A5639" s="15">
        <v>348</v>
      </c>
      <c r="B5639" s="15" t="s">
        <v>26</v>
      </c>
      <c r="C5639" s="15" t="s">
        <v>5919</v>
      </c>
      <c r="D5639" s="15" t="s">
        <v>5920</v>
      </c>
    </row>
    <row r="5640" spans="1:4" x14ac:dyDescent="0.25">
      <c r="A5640" s="15">
        <v>350</v>
      </c>
      <c r="B5640" s="15" t="s">
        <v>26</v>
      </c>
      <c r="C5640" s="15" t="s">
        <v>5919</v>
      </c>
      <c r="D5640" s="15" t="s">
        <v>5921</v>
      </c>
    </row>
    <row r="5641" spans="1:4" x14ac:dyDescent="0.25">
      <c r="A5641" s="15">
        <v>347</v>
      </c>
      <c r="B5641" s="15" t="s">
        <v>26</v>
      </c>
      <c r="C5641" s="15" t="s">
        <v>5919</v>
      </c>
      <c r="D5641" s="15" t="s">
        <v>5922</v>
      </c>
    </row>
    <row r="5642" spans="1:4" x14ac:dyDescent="0.25">
      <c r="A5642" s="15">
        <v>346</v>
      </c>
      <c r="B5642" s="15" t="s">
        <v>26</v>
      </c>
      <c r="C5642" s="15" t="s">
        <v>5919</v>
      </c>
      <c r="D5642" s="15" t="s">
        <v>4577</v>
      </c>
    </row>
    <row r="5643" spans="1:4" x14ac:dyDescent="0.25">
      <c r="A5643" s="15">
        <v>352</v>
      </c>
      <c r="B5643" s="15" t="s">
        <v>26</v>
      </c>
      <c r="C5643" s="15" t="s">
        <v>5919</v>
      </c>
      <c r="D5643" s="15" t="s">
        <v>5923</v>
      </c>
    </row>
    <row r="5644" spans="1:4" x14ac:dyDescent="0.25">
      <c r="A5644" s="15">
        <v>349</v>
      </c>
      <c r="B5644" s="15" t="s">
        <v>26</v>
      </c>
      <c r="C5644" s="15" t="s">
        <v>5919</v>
      </c>
      <c r="D5644" s="15" t="s">
        <v>5924</v>
      </c>
    </row>
    <row r="5645" spans="1:4" x14ac:dyDescent="0.25">
      <c r="A5645" s="15">
        <v>6364</v>
      </c>
      <c r="B5645" s="15" t="s">
        <v>26</v>
      </c>
      <c r="C5645" s="15" t="s">
        <v>5919</v>
      </c>
      <c r="D5645" s="15" t="s">
        <v>5925</v>
      </c>
    </row>
    <row r="5646" spans="1:4" x14ac:dyDescent="0.25">
      <c r="A5646" s="15">
        <v>6030</v>
      </c>
      <c r="B5646" s="15" t="s">
        <v>26</v>
      </c>
      <c r="C5646" s="15" t="s">
        <v>5919</v>
      </c>
      <c r="D5646" s="15" t="s">
        <v>5926</v>
      </c>
    </row>
    <row r="5647" spans="1:4" x14ac:dyDescent="0.25">
      <c r="A5647" s="15">
        <v>351</v>
      </c>
      <c r="B5647" s="15" t="s">
        <v>26</v>
      </c>
      <c r="C5647" s="15" t="s">
        <v>5919</v>
      </c>
      <c r="D5647" s="15" t="s">
        <v>5927</v>
      </c>
    </row>
    <row r="5648" spans="1:4" x14ac:dyDescent="0.25">
      <c r="A5648" s="15">
        <v>6405</v>
      </c>
      <c r="B5648" s="15" t="s">
        <v>26</v>
      </c>
      <c r="C5648" s="15" t="s">
        <v>5928</v>
      </c>
      <c r="D5648" s="15" t="s">
        <v>5929</v>
      </c>
    </row>
    <row r="5649" spans="1:4" x14ac:dyDescent="0.25">
      <c r="A5649" s="15">
        <v>283</v>
      </c>
      <c r="B5649" s="15" t="s">
        <v>26</v>
      </c>
      <c r="C5649" s="15" t="s">
        <v>5928</v>
      </c>
      <c r="D5649" s="15" t="s">
        <v>5930</v>
      </c>
    </row>
    <row r="5650" spans="1:4" x14ac:dyDescent="0.25">
      <c r="A5650" s="15">
        <v>282</v>
      </c>
      <c r="B5650" s="15" t="s">
        <v>26</v>
      </c>
      <c r="C5650" s="15" t="s">
        <v>5928</v>
      </c>
      <c r="D5650" s="15" t="s">
        <v>5931</v>
      </c>
    </row>
    <row r="5651" spans="1:4" x14ac:dyDescent="0.25">
      <c r="A5651" s="15">
        <v>6365</v>
      </c>
      <c r="B5651" s="15" t="s">
        <v>26</v>
      </c>
      <c r="C5651" s="15" t="s">
        <v>5928</v>
      </c>
      <c r="D5651" s="15" t="s">
        <v>5932</v>
      </c>
    </row>
    <row r="5652" spans="1:4" x14ac:dyDescent="0.25">
      <c r="A5652" s="15">
        <v>281</v>
      </c>
      <c r="B5652" s="15" t="s">
        <v>26</v>
      </c>
      <c r="C5652" s="15" t="s">
        <v>5928</v>
      </c>
      <c r="D5652" s="15" t="s">
        <v>5933</v>
      </c>
    </row>
    <row r="5653" spans="1:4" x14ac:dyDescent="0.25">
      <c r="A5653" s="15">
        <v>6366</v>
      </c>
      <c r="B5653" s="15" t="s">
        <v>26</v>
      </c>
      <c r="C5653" s="15" t="s">
        <v>5928</v>
      </c>
      <c r="D5653" s="15" t="s">
        <v>5934</v>
      </c>
    </row>
    <row r="5654" spans="1:4" x14ac:dyDescent="0.25">
      <c r="A5654" s="15">
        <v>279</v>
      </c>
      <c r="B5654" s="15" t="s">
        <v>26</v>
      </c>
      <c r="C5654" s="15" t="s">
        <v>5928</v>
      </c>
      <c r="D5654" s="15" t="s">
        <v>5935</v>
      </c>
    </row>
    <row r="5655" spans="1:4" x14ac:dyDescent="0.25">
      <c r="A5655" s="15">
        <v>278</v>
      </c>
      <c r="B5655" s="15" t="s">
        <v>26</v>
      </c>
      <c r="C5655" s="15" t="s">
        <v>5928</v>
      </c>
      <c r="D5655" s="15" t="s">
        <v>5936</v>
      </c>
    </row>
    <row r="5656" spans="1:4" x14ac:dyDescent="0.25">
      <c r="A5656" s="15">
        <v>280</v>
      </c>
      <c r="B5656" s="15" t="s">
        <v>26</v>
      </c>
      <c r="C5656" s="15" t="s">
        <v>5928</v>
      </c>
      <c r="D5656" s="15" t="s">
        <v>5937</v>
      </c>
    </row>
    <row r="5657" spans="1:4" x14ac:dyDescent="0.25">
      <c r="A5657" s="15">
        <v>6404</v>
      </c>
      <c r="B5657" s="15" t="s">
        <v>26</v>
      </c>
      <c r="C5657" s="15" t="s">
        <v>5928</v>
      </c>
      <c r="D5657" s="15" t="s">
        <v>5083</v>
      </c>
    </row>
    <row r="5658" spans="1:4" x14ac:dyDescent="0.25">
      <c r="A5658" s="15">
        <v>766</v>
      </c>
      <c r="B5658" s="15" t="s">
        <v>25</v>
      </c>
      <c r="C5658" s="15" t="s">
        <v>679</v>
      </c>
      <c r="D5658" s="15" t="s">
        <v>679</v>
      </c>
    </row>
    <row r="5659" spans="1:4" x14ac:dyDescent="0.25">
      <c r="A5659" s="15">
        <v>770</v>
      </c>
      <c r="B5659" s="15" t="s">
        <v>25</v>
      </c>
      <c r="C5659" s="15" t="s">
        <v>679</v>
      </c>
      <c r="D5659" s="15" t="s">
        <v>5938</v>
      </c>
    </row>
    <row r="5660" spans="1:4" x14ac:dyDescent="0.25">
      <c r="A5660" s="15">
        <v>765</v>
      </c>
      <c r="B5660" s="15" t="s">
        <v>25</v>
      </c>
      <c r="C5660" s="15" t="s">
        <v>679</v>
      </c>
      <c r="D5660" s="15" t="s">
        <v>5939</v>
      </c>
    </row>
    <row r="5661" spans="1:4" x14ac:dyDescent="0.25">
      <c r="A5661" s="15">
        <v>769</v>
      </c>
      <c r="B5661" s="15" t="s">
        <v>25</v>
      </c>
      <c r="C5661" s="15" t="s">
        <v>679</v>
      </c>
      <c r="D5661" s="15" t="s">
        <v>253</v>
      </c>
    </row>
    <row r="5662" spans="1:4" x14ac:dyDescent="0.25">
      <c r="A5662" s="15">
        <v>768</v>
      </c>
      <c r="B5662" s="15" t="s">
        <v>25</v>
      </c>
      <c r="C5662" s="15" t="s">
        <v>679</v>
      </c>
      <c r="D5662" s="15" t="s">
        <v>5940</v>
      </c>
    </row>
    <row r="5663" spans="1:4" x14ac:dyDescent="0.25">
      <c r="A5663" s="15">
        <v>767</v>
      </c>
      <c r="B5663" s="15" t="s">
        <v>25</v>
      </c>
      <c r="C5663" s="15" t="s">
        <v>679</v>
      </c>
      <c r="D5663" s="15" t="s">
        <v>5941</v>
      </c>
    </row>
    <row r="5664" spans="1:4" x14ac:dyDescent="0.25">
      <c r="A5664" s="15">
        <v>754</v>
      </c>
      <c r="B5664" s="15" t="s">
        <v>25</v>
      </c>
      <c r="C5664" s="15" t="s">
        <v>680</v>
      </c>
      <c r="D5664" s="15" t="s">
        <v>5942</v>
      </c>
    </row>
    <row r="5665" spans="1:4" x14ac:dyDescent="0.25">
      <c r="A5665" s="15">
        <v>753</v>
      </c>
      <c r="B5665" s="15" t="s">
        <v>25</v>
      </c>
      <c r="C5665" s="15" t="s">
        <v>680</v>
      </c>
      <c r="D5665" s="15" t="s">
        <v>5943</v>
      </c>
    </row>
    <row r="5666" spans="1:4" x14ac:dyDescent="0.25">
      <c r="A5666" s="15">
        <v>756</v>
      </c>
      <c r="B5666" s="15" t="s">
        <v>25</v>
      </c>
      <c r="C5666" s="15" t="s">
        <v>680</v>
      </c>
      <c r="D5666" s="15" t="s">
        <v>5944</v>
      </c>
    </row>
    <row r="5667" spans="1:4" x14ac:dyDescent="0.25">
      <c r="A5667" s="15">
        <v>752</v>
      </c>
      <c r="B5667" s="15" t="s">
        <v>25</v>
      </c>
      <c r="C5667" s="15" t="s">
        <v>680</v>
      </c>
      <c r="D5667" s="15" t="s">
        <v>5945</v>
      </c>
    </row>
    <row r="5668" spans="1:4" x14ac:dyDescent="0.25">
      <c r="A5668" s="15">
        <v>755</v>
      </c>
      <c r="B5668" s="15" t="s">
        <v>25</v>
      </c>
      <c r="C5668" s="15" t="s">
        <v>680</v>
      </c>
      <c r="D5668" s="15" t="s">
        <v>5946</v>
      </c>
    </row>
    <row r="5669" spans="1:4" x14ac:dyDescent="0.25">
      <c r="A5669" s="15">
        <v>910</v>
      </c>
      <c r="B5669" s="15" t="s">
        <v>25</v>
      </c>
      <c r="C5669" s="15" t="s">
        <v>681</v>
      </c>
      <c r="D5669" s="15" t="s">
        <v>2067</v>
      </c>
    </row>
    <row r="5670" spans="1:4" x14ac:dyDescent="0.25">
      <c r="A5670" s="15">
        <v>908</v>
      </c>
      <c r="B5670" s="15" t="s">
        <v>25</v>
      </c>
      <c r="C5670" s="15" t="s">
        <v>681</v>
      </c>
      <c r="D5670" s="15" t="s">
        <v>5947</v>
      </c>
    </row>
    <row r="5671" spans="1:4" x14ac:dyDescent="0.25">
      <c r="A5671" s="15">
        <v>911</v>
      </c>
      <c r="B5671" s="15" t="s">
        <v>25</v>
      </c>
      <c r="C5671" s="15" t="s">
        <v>681</v>
      </c>
      <c r="D5671" s="15" t="s">
        <v>5948</v>
      </c>
    </row>
    <row r="5672" spans="1:4" x14ac:dyDescent="0.25">
      <c r="A5672" s="15">
        <v>909</v>
      </c>
      <c r="B5672" s="15" t="s">
        <v>25</v>
      </c>
      <c r="C5672" s="15" t="s">
        <v>681</v>
      </c>
      <c r="D5672" s="15" t="s">
        <v>2166</v>
      </c>
    </row>
    <row r="5673" spans="1:4" x14ac:dyDescent="0.25">
      <c r="A5673" s="15">
        <v>907</v>
      </c>
      <c r="B5673" s="15" t="s">
        <v>25</v>
      </c>
      <c r="C5673" s="15" t="s">
        <v>681</v>
      </c>
      <c r="D5673" s="15" t="s">
        <v>5949</v>
      </c>
    </row>
    <row r="5674" spans="1:4" x14ac:dyDescent="0.25">
      <c r="A5674" s="15">
        <v>914</v>
      </c>
      <c r="B5674" s="15" t="s">
        <v>25</v>
      </c>
      <c r="C5674" s="15" t="s">
        <v>682</v>
      </c>
      <c r="D5674" s="15" t="s">
        <v>682</v>
      </c>
    </row>
    <row r="5675" spans="1:4" x14ac:dyDescent="0.25">
      <c r="A5675" s="15">
        <v>913</v>
      </c>
      <c r="B5675" s="15" t="s">
        <v>25</v>
      </c>
      <c r="C5675" s="15" t="s">
        <v>682</v>
      </c>
      <c r="D5675" s="15" t="s">
        <v>5950</v>
      </c>
    </row>
    <row r="5676" spans="1:4" x14ac:dyDescent="0.25">
      <c r="A5676" s="15">
        <v>912</v>
      </c>
      <c r="B5676" s="15" t="s">
        <v>25</v>
      </c>
      <c r="C5676" s="15" t="s">
        <v>682</v>
      </c>
      <c r="D5676" s="15" t="s">
        <v>5951</v>
      </c>
    </row>
    <row r="5677" spans="1:4" x14ac:dyDescent="0.25">
      <c r="A5677" s="15">
        <v>824</v>
      </c>
      <c r="B5677" s="15" t="s">
        <v>25</v>
      </c>
      <c r="C5677" s="15" t="s">
        <v>682</v>
      </c>
      <c r="D5677" s="15" t="s">
        <v>5952</v>
      </c>
    </row>
    <row r="5678" spans="1:4" x14ac:dyDescent="0.25">
      <c r="A5678" s="15">
        <v>730</v>
      </c>
      <c r="B5678" s="15" t="s">
        <v>25</v>
      </c>
      <c r="C5678" s="15" t="s">
        <v>683</v>
      </c>
      <c r="D5678" s="15" t="s">
        <v>683</v>
      </c>
    </row>
    <row r="5679" spans="1:4" x14ac:dyDescent="0.25">
      <c r="A5679" s="15">
        <v>729</v>
      </c>
      <c r="B5679" s="15" t="s">
        <v>25</v>
      </c>
      <c r="C5679" s="15" t="s">
        <v>683</v>
      </c>
      <c r="D5679" s="15" t="s">
        <v>5953</v>
      </c>
    </row>
    <row r="5680" spans="1:4" x14ac:dyDescent="0.25">
      <c r="A5680" s="15">
        <v>731</v>
      </c>
      <c r="B5680" s="15" t="s">
        <v>25</v>
      </c>
      <c r="C5680" s="15" t="s">
        <v>683</v>
      </c>
      <c r="D5680" s="15" t="s">
        <v>2144</v>
      </c>
    </row>
    <row r="5681" spans="1:4" x14ac:dyDescent="0.25">
      <c r="A5681" s="15">
        <v>842</v>
      </c>
      <c r="B5681" s="15" t="s">
        <v>25</v>
      </c>
      <c r="C5681" s="15" t="s">
        <v>684</v>
      </c>
      <c r="D5681" s="15" t="s">
        <v>684</v>
      </c>
    </row>
    <row r="5682" spans="1:4" x14ac:dyDescent="0.25">
      <c r="A5682" s="15">
        <v>841</v>
      </c>
      <c r="B5682" s="15" t="s">
        <v>25</v>
      </c>
      <c r="C5682" s="15" t="s">
        <v>684</v>
      </c>
      <c r="D5682" s="15" t="s">
        <v>5954</v>
      </c>
    </row>
    <row r="5683" spans="1:4" x14ac:dyDescent="0.25">
      <c r="A5683" s="15">
        <v>906</v>
      </c>
      <c r="B5683" s="15" t="s">
        <v>25</v>
      </c>
      <c r="C5683" s="15" t="s">
        <v>685</v>
      </c>
      <c r="D5683" s="15" t="s">
        <v>5955</v>
      </c>
    </row>
    <row r="5684" spans="1:4" x14ac:dyDescent="0.25">
      <c r="A5684" s="15">
        <v>905</v>
      </c>
      <c r="B5684" s="15" t="s">
        <v>25</v>
      </c>
      <c r="C5684" s="15" t="s">
        <v>685</v>
      </c>
      <c r="D5684" s="15" t="s">
        <v>5956</v>
      </c>
    </row>
    <row r="5685" spans="1:4" x14ac:dyDescent="0.25">
      <c r="A5685" s="15">
        <v>903</v>
      </c>
      <c r="B5685" s="15" t="s">
        <v>25</v>
      </c>
      <c r="C5685" s="15" t="s">
        <v>685</v>
      </c>
      <c r="D5685" s="15" t="s">
        <v>5957</v>
      </c>
    </row>
    <row r="5686" spans="1:4" x14ac:dyDescent="0.25">
      <c r="A5686" s="15">
        <v>902</v>
      </c>
      <c r="B5686" s="15" t="s">
        <v>25</v>
      </c>
      <c r="C5686" s="15" t="s">
        <v>685</v>
      </c>
      <c r="D5686" s="15" t="s">
        <v>5958</v>
      </c>
    </row>
    <row r="5687" spans="1:4" x14ac:dyDescent="0.25">
      <c r="A5687" s="15">
        <v>904</v>
      </c>
      <c r="B5687" s="15" t="s">
        <v>25</v>
      </c>
      <c r="C5687" s="15" t="s">
        <v>685</v>
      </c>
      <c r="D5687" s="15" t="s">
        <v>5959</v>
      </c>
    </row>
    <row r="5688" spans="1:4" x14ac:dyDescent="0.25">
      <c r="A5688" s="15">
        <v>966</v>
      </c>
      <c r="B5688" s="15" t="s">
        <v>25</v>
      </c>
      <c r="C5688" s="15" t="s">
        <v>686</v>
      </c>
      <c r="D5688" s="15" t="s">
        <v>686</v>
      </c>
    </row>
    <row r="5689" spans="1:4" x14ac:dyDescent="0.25">
      <c r="A5689" s="15">
        <v>964</v>
      </c>
      <c r="B5689" s="15" t="s">
        <v>25</v>
      </c>
      <c r="C5689" s="15" t="s">
        <v>686</v>
      </c>
      <c r="D5689" s="15" t="s">
        <v>382</v>
      </c>
    </row>
    <row r="5690" spans="1:4" x14ac:dyDescent="0.25">
      <c r="A5690" s="15">
        <v>969</v>
      </c>
      <c r="B5690" s="15" t="s">
        <v>25</v>
      </c>
      <c r="C5690" s="15" t="s">
        <v>686</v>
      </c>
      <c r="D5690" s="15" t="s">
        <v>2234</v>
      </c>
    </row>
    <row r="5691" spans="1:4" x14ac:dyDescent="0.25">
      <c r="A5691" s="15">
        <v>6165</v>
      </c>
      <c r="B5691" s="15" t="s">
        <v>25</v>
      </c>
      <c r="C5691" s="15" t="s">
        <v>686</v>
      </c>
      <c r="D5691" s="15" t="s">
        <v>5960</v>
      </c>
    </row>
    <row r="5692" spans="1:4" x14ac:dyDescent="0.25">
      <c r="A5692" s="15">
        <v>970</v>
      </c>
      <c r="B5692" s="15" t="s">
        <v>25</v>
      </c>
      <c r="C5692" s="15" t="s">
        <v>686</v>
      </c>
      <c r="D5692" s="15" t="s">
        <v>5961</v>
      </c>
    </row>
    <row r="5693" spans="1:4" x14ac:dyDescent="0.25">
      <c r="A5693" s="15">
        <v>967</v>
      </c>
      <c r="B5693" s="15" t="s">
        <v>25</v>
      </c>
      <c r="C5693" s="15" t="s">
        <v>686</v>
      </c>
      <c r="D5693" s="15" t="s">
        <v>659</v>
      </c>
    </row>
    <row r="5694" spans="1:4" x14ac:dyDescent="0.25">
      <c r="A5694" s="15">
        <v>968</v>
      </c>
      <c r="B5694" s="15" t="s">
        <v>25</v>
      </c>
      <c r="C5694" s="15" t="s">
        <v>686</v>
      </c>
      <c r="D5694" s="15" t="s">
        <v>5962</v>
      </c>
    </row>
    <row r="5695" spans="1:4" x14ac:dyDescent="0.25">
      <c r="A5695" s="15">
        <v>965</v>
      </c>
      <c r="B5695" s="15" t="s">
        <v>25</v>
      </c>
      <c r="C5695" s="15" t="s">
        <v>686</v>
      </c>
      <c r="D5695" s="15" t="s">
        <v>5963</v>
      </c>
    </row>
    <row r="5696" spans="1:4" x14ac:dyDescent="0.25">
      <c r="A5696" s="15">
        <v>736</v>
      </c>
      <c r="B5696" s="15" t="s">
        <v>25</v>
      </c>
      <c r="C5696" s="15" t="s">
        <v>5964</v>
      </c>
      <c r="D5696" s="15" t="s">
        <v>687</v>
      </c>
    </row>
    <row r="5697" spans="1:4" x14ac:dyDescent="0.25">
      <c r="A5697" s="15">
        <v>735</v>
      </c>
      <c r="B5697" s="15" t="s">
        <v>25</v>
      </c>
      <c r="C5697" s="15" t="s">
        <v>5964</v>
      </c>
      <c r="D5697" s="15" t="s">
        <v>5965</v>
      </c>
    </row>
    <row r="5698" spans="1:4" x14ac:dyDescent="0.25">
      <c r="A5698" s="15">
        <v>737</v>
      </c>
      <c r="B5698" s="15" t="s">
        <v>25</v>
      </c>
      <c r="C5698" s="15" t="s">
        <v>5964</v>
      </c>
      <c r="D5698" s="15" t="s">
        <v>5966</v>
      </c>
    </row>
    <row r="5699" spans="1:4" x14ac:dyDescent="0.25">
      <c r="A5699" s="15">
        <v>921</v>
      </c>
      <c r="B5699" s="15" t="s">
        <v>25</v>
      </c>
      <c r="C5699" s="15" t="s">
        <v>688</v>
      </c>
      <c r="D5699" s="15" t="s">
        <v>688</v>
      </c>
    </row>
    <row r="5700" spans="1:4" x14ac:dyDescent="0.25">
      <c r="A5700" s="15">
        <v>922</v>
      </c>
      <c r="B5700" s="15" t="s">
        <v>25</v>
      </c>
      <c r="C5700" s="15" t="s">
        <v>688</v>
      </c>
      <c r="D5700" s="15" t="s">
        <v>5967</v>
      </c>
    </row>
    <row r="5701" spans="1:4" x14ac:dyDescent="0.25">
      <c r="A5701" s="15">
        <v>920</v>
      </c>
      <c r="B5701" s="15" t="s">
        <v>25</v>
      </c>
      <c r="C5701" s="15" t="s">
        <v>688</v>
      </c>
      <c r="D5701" s="15" t="s">
        <v>5968</v>
      </c>
    </row>
    <row r="5702" spans="1:4" x14ac:dyDescent="0.25">
      <c r="A5702" s="15">
        <v>919</v>
      </c>
      <c r="B5702" s="15" t="s">
        <v>25</v>
      </c>
      <c r="C5702" s="15" t="s">
        <v>688</v>
      </c>
      <c r="D5702" s="15" t="s">
        <v>5969</v>
      </c>
    </row>
    <row r="5703" spans="1:4" x14ac:dyDescent="0.25">
      <c r="A5703" s="15">
        <v>980</v>
      </c>
      <c r="B5703" s="15" t="s">
        <v>25</v>
      </c>
      <c r="C5703" s="15" t="s">
        <v>689</v>
      </c>
      <c r="D5703" s="15" t="s">
        <v>2243</v>
      </c>
    </row>
    <row r="5704" spans="1:4" x14ac:dyDescent="0.25">
      <c r="A5704" s="15">
        <v>978</v>
      </c>
      <c r="B5704" s="15" t="s">
        <v>25</v>
      </c>
      <c r="C5704" s="15" t="s">
        <v>689</v>
      </c>
      <c r="D5704" s="15" t="s">
        <v>689</v>
      </c>
    </row>
    <row r="5705" spans="1:4" x14ac:dyDescent="0.25">
      <c r="A5705" s="15">
        <v>979</v>
      </c>
      <c r="B5705" s="15" t="s">
        <v>25</v>
      </c>
      <c r="C5705" s="15" t="s">
        <v>689</v>
      </c>
      <c r="D5705" s="15" t="s">
        <v>5970</v>
      </c>
    </row>
    <row r="5706" spans="1:4" x14ac:dyDescent="0.25">
      <c r="A5706" s="15">
        <v>975</v>
      </c>
      <c r="B5706" s="15" t="s">
        <v>25</v>
      </c>
      <c r="C5706" s="15" t="s">
        <v>689</v>
      </c>
      <c r="D5706" s="15" t="s">
        <v>5971</v>
      </c>
    </row>
    <row r="5707" spans="1:4" x14ac:dyDescent="0.25">
      <c r="A5707" s="15">
        <v>977</v>
      </c>
      <c r="B5707" s="15" t="s">
        <v>25</v>
      </c>
      <c r="C5707" s="15" t="s">
        <v>689</v>
      </c>
      <c r="D5707" s="15" t="s">
        <v>5972</v>
      </c>
    </row>
    <row r="5708" spans="1:4" x14ac:dyDescent="0.25">
      <c r="A5708" s="15">
        <v>976</v>
      </c>
      <c r="B5708" s="15" t="s">
        <v>25</v>
      </c>
      <c r="C5708" s="15" t="s">
        <v>689</v>
      </c>
      <c r="D5708" s="15" t="s">
        <v>5973</v>
      </c>
    </row>
    <row r="5709" spans="1:4" x14ac:dyDescent="0.25">
      <c r="A5709" s="15">
        <v>925</v>
      </c>
      <c r="B5709" s="15" t="s">
        <v>25</v>
      </c>
      <c r="C5709" s="15" t="s">
        <v>170</v>
      </c>
      <c r="D5709" s="15" t="s">
        <v>170</v>
      </c>
    </row>
    <row r="5710" spans="1:4" x14ac:dyDescent="0.25">
      <c r="A5710" s="15">
        <v>926</v>
      </c>
      <c r="B5710" s="15" t="s">
        <v>25</v>
      </c>
      <c r="C5710" s="15" t="s">
        <v>170</v>
      </c>
      <c r="D5710" s="15" t="s">
        <v>5974</v>
      </c>
    </row>
    <row r="5711" spans="1:4" x14ac:dyDescent="0.25">
      <c r="A5711" s="15">
        <v>927</v>
      </c>
      <c r="B5711" s="15" t="s">
        <v>25</v>
      </c>
      <c r="C5711" s="15" t="s">
        <v>170</v>
      </c>
      <c r="D5711" s="15" t="s">
        <v>5975</v>
      </c>
    </row>
    <row r="5712" spans="1:4" x14ac:dyDescent="0.25">
      <c r="A5712" s="15">
        <v>873</v>
      </c>
      <c r="B5712" s="15" t="s">
        <v>25</v>
      </c>
      <c r="C5712" s="15" t="s">
        <v>690</v>
      </c>
      <c r="D5712" s="15" t="s">
        <v>5976</v>
      </c>
    </row>
    <row r="5713" spans="1:4" x14ac:dyDescent="0.25">
      <c r="A5713" s="15">
        <v>872</v>
      </c>
      <c r="B5713" s="15" t="s">
        <v>25</v>
      </c>
      <c r="C5713" s="15" t="s">
        <v>690</v>
      </c>
      <c r="D5713" s="15" t="s">
        <v>5977</v>
      </c>
    </row>
    <row r="5714" spans="1:4" x14ac:dyDescent="0.25">
      <c r="A5714" s="15">
        <v>871</v>
      </c>
      <c r="B5714" s="15" t="s">
        <v>25</v>
      </c>
      <c r="C5714" s="15" t="s">
        <v>690</v>
      </c>
      <c r="D5714" s="15" t="s">
        <v>690</v>
      </c>
    </row>
    <row r="5715" spans="1:4" x14ac:dyDescent="0.25">
      <c r="A5715" s="15">
        <v>874</v>
      </c>
      <c r="B5715" s="15" t="s">
        <v>25</v>
      </c>
      <c r="C5715" s="15" t="s">
        <v>690</v>
      </c>
      <c r="D5715" s="15" t="s">
        <v>5978</v>
      </c>
    </row>
    <row r="5716" spans="1:4" x14ac:dyDescent="0.25">
      <c r="A5716" s="15">
        <v>6157</v>
      </c>
      <c r="B5716" s="15" t="s">
        <v>25</v>
      </c>
      <c r="C5716" s="15" t="s">
        <v>690</v>
      </c>
      <c r="D5716" s="15" t="s">
        <v>5979</v>
      </c>
    </row>
    <row r="5717" spans="1:4" x14ac:dyDescent="0.25">
      <c r="A5717" s="15">
        <v>896</v>
      </c>
      <c r="B5717" s="15" t="s">
        <v>25</v>
      </c>
      <c r="C5717" s="15" t="s">
        <v>691</v>
      </c>
      <c r="D5717" s="15" t="s">
        <v>704</v>
      </c>
    </row>
    <row r="5718" spans="1:4" x14ac:dyDescent="0.25">
      <c r="A5718" s="15">
        <v>901</v>
      </c>
      <c r="B5718" s="15" t="s">
        <v>25</v>
      </c>
      <c r="C5718" s="15" t="s">
        <v>691</v>
      </c>
      <c r="D5718" s="15" t="s">
        <v>5980</v>
      </c>
    </row>
    <row r="5719" spans="1:4" x14ac:dyDescent="0.25">
      <c r="A5719" s="15">
        <v>898</v>
      </c>
      <c r="B5719" s="15" t="s">
        <v>25</v>
      </c>
      <c r="C5719" s="15" t="s">
        <v>691</v>
      </c>
      <c r="D5719" s="15" t="s">
        <v>5981</v>
      </c>
    </row>
    <row r="5720" spans="1:4" x14ac:dyDescent="0.25">
      <c r="A5720" s="15">
        <v>897</v>
      </c>
      <c r="B5720" s="15" t="s">
        <v>25</v>
      </c>
      <c r="C5720" s="15" t="s">
        <v>691</v>
      </c>
      <c r="D5720" s="15" t="s">
        <v>2254</v>
      </c>
    </row>
    <row r="5721" spans="1:4" x14ac:dyDescent="0.25">
      <c r="A5721" s="15">
        <v>900</v>
      </c>
      <c r="B5721" s="15" t="s">
        <v>25</v>
      </c>
      <c r="C5721" s="15" t="s">
        <v>691</v>
      </c>
      <c r="D5721" s="15" t="s">
        <v>5982</v>
      </c>
    </row>
    <row r="5722" spans="1:4" x14ac:dyDescent="0.25">
      <c r="A5722" s="15">
        <v>899</v>
      </c>
      <c r="B5722" s="15" t="s">
        <v>25</v>
      </c>
      <c r="C5722" s="15" t="s">
        <v>691</v>
      </c>
      <c r="D5722" s="15" t="s">
        <v>5983</v>
      </c>
    </row>
    <row r="5723" spans="1:4" x14ac:dyDescent="0.25">
      <c r="A5723" s="15">
        <v>786</v>
      </c>
      <c r="B5723" s="15" t="s">
        <v>25</v>
      </c>
      <c r="C5723" s="15" t="s">
        <v>692</v>
      </c>
      <c r="D5723" s="15" t="s">
        <v>5984</v>
      </c>
    </row>
    <row r="5724" spans="1:4" x14ac:dyDescent="0.25">
      <c r="A5724" s="15">
        <v>784</v>
      </c>
      <c r="B5724" s="15" t="s">
        <v>25</v>
      </c>
      <c r="C5724" s="15" t="s">
        <v>692</v>
      </c>
      <c r="D5724" s="15" t="s">
        <v>1861</v>
      </c>
    </row>
    <row r="5725" spans="1:4" x14ac:dyDescent="0.25">
      <c r="A5725" s="15">
        <v>787</v>
      </c>
      <c r="B5725" s="15" t="s">
        <v>25</v>
      </c>
      <c r="C5725" s="15" t="s">
        <v>692</v>
      </c>
      <c r="D5725" s="15" t="s">
        <v>692</v>
      </c>
    </row>
    <row r="5726" spans="1:4" x14ac:dyDescent="0.25">
      <c r="A5726" s="15">
        <v>789</v>
      </c>
      <c r="B5726" s="15" t="s">
        <v>25</v>
      </c>
      <c r="C5726" s="15" t="s">
        <v>692</v>
      </c>
      <c r="D5726" s="15" t="s">
        <v>5985</v>
      </c>
    </row>
    <row r="5727" spans="1:4" x14ac:dyDescent="0.25">
      <c r="A5727" s="15">
        <v>785</v>
      </c>
      <c r="B5727" s="15" t="s">
        <v>25</v>
      </c>
      <c r="C5727" s="15" t="s">
        <v>692</v>
      </c>
      <c r="D5727" s="15" t="s">
        <v>5986</v>
      </c>
    </row>
    <row r="5728" spans="1:4" x14ac:dyDescent="0.25">
      <c r="A5728" s="15">
        <v>788</v>
      </c>
      <c r="B5728" s="15" t="s">
        <v>25</v>
      </c>
      <c r="C5728" s="15" t="s">
        <v>692</v>
      </c>
      <c r="D5728" s="15" t="s">
        <v>5981</v>
      </c>
    </row>
    <row r="5729" spans="1:4" x14ac:dyDescent="0.25">
      <c r="A5729" s="15">
        <v>939</v>
      </c>
      <c r="B5729" s="15" t="s">
        <v>25</v>
      </c>
      <c r="C5729" s="15" t="s">
        <v>693</v>
      </c>
      <c r="D5729" s="15" t="s">
        <v>693</v>
      </c>
    </row>
    <row r="5730" spans="1:4" x14ac:dyDescent="0.25">
      <c r="A5730" s="15">
        <v>937</v>
      </c>
      <c r="B5730" s="15" t="s">
        <v>25</v>
      </c>
      <c r="C5730" s="15" t="s">
        <v>693</v>
      </c>
      <c r="D5730" s="15" t="s">
        <v>5987</v>
      </c>
    </row>
    <row r="5731" spans="1:4" x14ac:dyDescent="0.25">
      <c r="A5731" s="15">
        <v>938</v>
      </c>
      <c r="B5731" s="15" t="s">
        <v>25</v>
      </c>
      <c r="C5731" s="15" t="s">
        <v>693</v>
      </c>
      <c r="D5731" s="15" t="s">
        <v>5988</v>
      </c>
    </row>
    <row r="5732" spans="1:4" x14ac:dyDescent="0.25">
      <c r="A5732" s="15">
        <v>940</v>
      </c>
      <c r="B5732" s="15" t="s">
        <v>25</v>
      </c>
      <c r="C5732" s="15" t="s">
        <v>693</v>
      </c>
      <c r="D5732" s="15" t="s">
        <v>5989</v>
      </c>
    </row>
    <row r="5733" spans="1:4" x14ac:dyDescent="0.25">
      <c r="A5733" s="15">
        <v>999</v>
      </c>
      <c r="B5733" s="15" t="s">
        <v>25</v>
      </c>
      <c r="C5733" s="15" t="s">
        <v>694</v>
      </c>
      <c r="D5733" s="15" t="s">
        <v>2033</v>
      </c>
    </row>
    <row r="5734" spans="1:4" x14ac:dyDescent="0.25">
      <c r="A5734" s="15">
        <v>997</v>
      </c>
      <c r="B5734" s="15" t="s">
        <v>25</v>
      </c>
      <c r="C5734" s="15" t="s">
        <v>694</v>
      </c>
      <c r="D5734" s="15" t="s">
        <v>694</v>
      </c>
    </row>
    <row r="5735" spans="1:4" x14ac:dyDescent="0.25">
      <c r="A5735" s="15">
        <v>998</v>
      </c>
      <c r="B5735" s="15" t="s">
        <v>25</v>
      </c>
      <c r="C5735" s="15" t="s">
        <v>694</v>
      </c>
      <c r="D5735" s="15" t="s">
        <v>5990</v>
      </c>
    </row>
    <row r="5736" spans="1:4" x14ac:dyDescent="0.25">
      <c r="A5736" s="15">
        <v>713</v>
      </c>
      <c r="B5736" s="15" t="s">
        <v>25</v>
      </c>
      <c r="C5736" s="15" t="s">
        <v>695</v>
      </c>
      <c r="D5736" s="15" t="s">
        <v>695</v>
      </c>
    </row>
    <row r="5737" spans="1:4" x14ac:dyDescent="0.25">
      <c r="A5737" s="15">
        <v>716</v>
      </c>
      <c r="B5737" s="15" t="s">
        <v>25</v>
      </c>
      <c r="C5737" s="15" t="s">
        <v>695</v>
      </c>
      <c r="D5737" s="15" t="s">
        <v>5991</v>
      </c>
    </row>
    <row r="5738" spans="1:4" x14ac:dyDescent="0.25">
      <c r="A5738" s="15">
        <v>715</v>
      </c>
      <c r="B5738" s="15" t="s">
        <v>25</v>
      </c>
      <c r="C5738" s="15" t="s">
        <v>695</v>
      </c>
      <c r="D5738" s="15" t="s">
        <v>5992</v>
      </c>
    </row>
    <row r="5739" spans="1:4" x14ac:dyDescent="0.25">
      <c r="A5739" s="15">
        <v>714</v>
      </c>
      <c r="B5739" s="15" t="s">
        <v>25</v>
      </c>
      <c r="C5739" s="15" t="s">
        <v>695</v>
      </c>
      <c r="D5739" s="15" t="s">
        <v>5993</v>
      </c>
    </row>
    <row r="5740" spans="1:4" x14ac:dyDescent="0.25">
      <c r="A5740" s="15">
        <v>712</v>
      </c>
      <c r="B5740" s="15" t="s">
        <v>25</v>
      </c>
      <c r="C5740" s="15" t="s">
        <v>695</v>
      </c>
      <c r="D5740" s="15" t="s">
        <v>5994</v>
      </c>
    </row>
    <row r="5741" spans="1:4" x14ac:dyDescent="0.25">
      <c r="A5741" s="15">
        <v>780</v>
      </c>
      <c r="B5741" s="15" t="s">
        <v>25</v>
      </c>
      <c r="C5741" s="15" t="s">
        <v>696</v>
      </c>
      <c r="D5741" s="15" t="s">
        <v>5995</v>
      </c>
    </row>
    <row r="5742" spans="1:4" x14ac:dyDescent="0.25">
      <c r="A5742" s="15">
        <v>779</v>
      </c>
      <c r="B5742" s="15" t="s">
        <v>25</v>
      </c>
      <c r="C5742" s="15" t="s">
        <v>696</v>
      </c>
      <c r="D5742" s="15" t="s">
        <v>5996</v>
      </c>
    </row>
    <row r="5743" spans="1:4" x14ac:dyDescent="0.25">
      <c r="A5743" s="15">
        <v>782</v>
      </c>
      <c r="B5743" s="15" t="s">
        <v>25</v>
      </c>
      <c r="C5743" s="15" t="s">
        <v>696</v>
      </c>
      <c r="D5743" s="15" t="s">
        <v>696</v>
      </c>
    </row>
    <row r="5744" spans="1:4" x14ac:dyDescent="0.25">
      <c r="A5744" s="15">
        <v>783</v>
      </c>
      <c r="B5744" s="15" t="s">
        <v>25</v>
      </c>
      <c r="C5744" s="15" t="s">
        <v>696</v>
      </c>
      <c r="D5744" s="15" t="s">
        <v>5997</v>
      </c>
    </row>
    <row r="5745" spans="1:4" x14ac:dyDescent="0.25">
      <c r="A5745" s="15">
        <v>781</v>
      </c>
      <c r="B5745" s="15" t="s">
        <v>25</v>
      </c>
      <c r="C5745" s="15" t="s">
        <v>696</v>
      </c>
      <c r="D5745" s="15" t="s">
        <v>5998</v>
      </c>
    </row>
    <row r="5746" spans="1:4" x14ac:dyDescent="0.25">
      <c r="A5746" s="15">
        <v>748</v>
      </c>
      <c r="B5746" s="15" t="s">
        <v>25</v>
      </c>
      <c r="C5746" s="15" t="s">
        <v>697</v>
      </c>
      <c r="D5746" s="15" t="s">
        <v>5999</v>
      </c>
    </row>
    <row r="5747" spans="1:4" x14ac:dyDescent="0.25">
      <c r="A5747" s="15">
        <v>746</v>
      </c>
      <c r="B5747" s="15" t="s">
        <v>25</v>
      </c>
      <c r="C5747" s="15" t="s">
        <v>697</v>
      </c>
      <c r="D5747" s="15" t="s">
        <v>697</v>
      </c>
    </row>
    <row r="5748" spans="1:4" x14ac:dyDescent="0.25">
      <c r="A5748" s="15">
        <v>749</v>
      </c>
      <c r="B5748" s="15" t="s">
        <v>25</v>
      </c>
      <c r="C5748" s="15" t="s">
        <v>697</v>
      </c>
      <c r="D5748" s="15" t="s">
        <v>6000</v>
      </c>
    </row>
    <row r="5749" spans="1:4" x14ac:dyDescent="0.25">
      <c r="A5749" s="15">
        <v>751</v>
      </c>
      <c r="B5749" s="15" t="s">
        <v>25</v>
      </c>
      <c r="C5749" s="15" t="s">
        <v>697</v>
      </c>
      <c r="D5749" s="15" t="s">
        <v>6001</v>
      </c>
    </row>
    <row r="5750" spans="1:4" x14ac:dyDescent="0.25">
      <c r="A5750" s="15">
        <v>750</v>
      </c>
      <c r="B5750" s="15" t="s">
        <v>25</v>
      </c>
      <c r="C5750" s="15" t="s">
        <v>697</v>
      </c>
      <c r="D5750" s="15" t="s">
        <v>3266</v>
      </c>
    </row>
    <row r="5751" spans="1:4" x14ac:dyDescent="0.25">
      <c r="A5751" s="15">
        <v>747</v>
      </c>
      <c r="B5751" s="15" t="s">
        <v>25</v>
      </c>
      <c r="C5751" s="15" t="s">
        <v>697</v>
      </c>
      <c r="D5751" s="15" t="s">
        <v>6002</v>
      </c>
    </row>
    <row r="5752" spans="1:4" x14ac:dyDescent="0.25">
      <c r="A5752" s="15">
        <v>745</v>
      </c>
      <c r="B5752" s="15" t="s">
        <v>25</v>
      </c>
      <c r="C5752" s="15" t="s">
        <v>697</v>
      </c>
      <c r="D5752" s="15" t="s">
        <v>6003</v>
      </c>
    </row>
    <row r="5753" spans="1:4" x14ac:dyDescent="0.25">
      <c r="A5753" s="15">
        <v>994</v>
      </c>
      <c r="B5753" s="15" t="s">
        <v>25</v>
      </c>
      <c r="C5753" s="15" t="s">
        <v>698</v>
      </c>
      <c r="D5753" s="15" t="s">
        <v>6004</v>
      </c>
    </row>
    <row r="5754" spans="1:4" x14ac:dyDescent="0.25">
      <c r="A5754" s="15">
        <v>993</v>
      </c>
      <c r="B5754" s="15" t="s">
        <v>25</v>
      </c>
      <c r="C5754" s="15" t="s">
        <v>698</v>
      </c>
      <c r="D5754" s="15" t="s">
        <v>698</v>
      </c>
    </row>
    <row r="5755" spans="1:4" x14ac:dyDescent="0.25">
      <c r="A5755" s="15">
        <v>992</v>
      </c>
      <c r="B5755" s="15" t="s">
        <v>25</v>
      </c>
      <c r="C5755" s="15" t="s">
        <v>698</v>
      </c>
      <c r="D5755" s="15" t="s">
        <v>6005</v>
      </c>
    </row>
    <row r="5756" spans="1:4" x14ac:dyDescent="0.25">
      <c r="A5756" s="15">
        <v>875</v>
      </c>
      <c r="B5756" s="15" t="s">
        <v>25</v>
      </c>
      <c r="C5756" s="15" t="s">
        <v>699</v>
      </c>
      <c r="D5756" s="15" t="s">
        <v>6006</v>
      </c>
    </row>
    <row r="5757" spans="1:4" x14ac:dyDescent="0.25">
      <c r="A5757" s="15">
        <v>5930</v>
      </c>
      <c r="B5757" s="15" t="s">
        <v>25</v>
      </c>
      <c r="C5757" s="15" t="s">
        <v>699</v>
      </c>
      <c r="D5757" s="15" t="s">
        <v>6007</v>
      </c>
    </row>
    <row r="5758" spans="1:4" x14ac:dyDescent="0.25">
      <c r="A5758" s="15">
        <v>876</v>
      </c>
      <c r="B5758" s="15" t="s">
        <v>25</v>
      </c>
      <c r="C5758" s="15" t="s">
        <v>699</v>
      </c>
      <c r="D5758" s="15" t="s">
        <v>730</v>
      </c>
    </row>
    <row r="5759" spans="1:4" x14ac:dyDescent="0.25">
      <c r="A5759" s="15">
        <v>6156</v>
      </c>
      <c r="B5759" s="15" t="s">
        <v>25</v>
      </c>
      <c r="C5759" s="15" t="s">
        <v>699</v>
      </c>
      <c r="D5759" s="15" t="s">
        <v>3904</v>
      </c>
    </row>
    <row r="5760" spans="1:4" x14ac:dyDescent="0.25">
      <c r="A5760" s="15">
        <v>961</v>
      </c>
      <c r="B5760" s="15" t="s">
        <v>25</v>
      </c>
      <c r="C5760" s="15" t="s">
        <v>700</v>
      </c>
      <c r="D5760" s="15" t="s">
        <v>6008</v>
      </c>
    </row>
    <row r="5761" spans="1:4" x14ac:dyDescent="0.25">
      <c r="A5761" s="15">
        <v>963</v>
      </c>
      <c r="B5761" s="15" t="s">
        <v>25</v>
      </c>
      <c r="C5761" s="15" t="s">
        <v>700</v>
      </c>
      <c r="D5761" s="15" t="s">
        <v>6009</v>
      </c>
    </row>
    <row r="5762" spans="1:4" x14ac:dyDescent="0.25">
      <c r="A5762" s="15">
        <v>959</v>
      </c>
      <c r="B5762" s="15" t="s">
        <v>25</v>
      </c>
      <c r="C5762" s="15" t="s">
        <v>700</v>
      </c>
      <c r="D5762" s="15" t="s">
        <v>700</v>
      </c>
    </row>
    <row r="5763" spans="1:4" x14ac:dyDescent="0.25">
      <c r="A5763" s="15">
        <v>960</v>
      </c>
      <c r="B5763" s="15" t="s">
        <v>25</v>
      </c>
      <c r="C5763" s="15" t="s">
        <v>700</v>
      </c>
      <c r="D5763" s="15" t="s">
        <v>5926</v>
      </c>
    </row>
    <row r="5764" spans="1:4" x14ac:dyDescent="0.25">
      <c r="A5764" s="15">
        <v>962</v>
      </c>
      <c r="B5764" s="15" t="s">
        <v>25</v>
      </c>
      <c r="C5764" s="15" t="s">
        <v>700</v>
      </c>
      <c r="D5764" s="15" t="s">
        <v>6010</v>
      </c>
    </row>
    <row r="5765" spans="1:4" x14ac:dyDescent="0.25">
      <c r="A5765" s="15">
        <v>1007</v>
      </c>
      <c r="B5765" s="15" t="s">
        <v>25</v>
      </c>
      <c r="C5765" s="15" t="s">
        <v>701</v>
      </c>
      <c r="D5765" s="15" t="s">
        <v>6011</v>
      </c>
    </row>
    <row r="5766" spans="1:4" x14ac:dyDescent="0.25">
      <c r="A5766" s="15">
        <v>1008</v>
      </c>
      <c r="B5766" s="15" t="s">
        <v>25</v>
      </c>
      <c r="C5766" s="15" t="s">
        <v>701</v>
      </c>
      <c r="D5766" s="15" t="s">
        <v>701</v>
      </c>
    </row>
    <row r="5767" spans="1:4" x14ac:dyDescent="0.25">
      <c r="A5767" s="15">
        <v>1009</v>
      </c>
      <c r="B5767" s="15" t="s">
        <v>25</v>
      </c>
      <c r="C5767" s="15" t="s">
        <v>701</v>
      </c>
      <c r="D5767" s="15" t="s">
        <v>6012</v>
      </c>
    </row>
    <row r="5768" spans="1:4" x14ac:dyDescent="0.25">
      <c r="A5768" s="15">
        <v>839</v>
      </c>
      <c r="B5768" s="15" t="s">
        <v>25</v>
      </c>
      <c r="C5768" s="15" t="s">
        <v>702</v>
      </c>
      <c r="D5768" s="15" t="s">
        <v>6013</v>
      </c>
    </row>
    <row r="5769" spans="1:4" x14ac:dyDescent="0.25">
      <c r="A5769" s="15">
        <v>840</v>
      </c>
      <c r="B5769" s="15" t="s">
        <v>25</v>
      </c>
      <c r="C5769" s="15" t="s">
        <v>702</v>
      </c>
      <c r="D5769" s="15" t="s">
        <v>6014</v>
      </c>
    </row>
    <row r="5770" spans="1:4" x14ac:dyDescent="0.25">
      <c r="A5770" s="15">
        <v>838</v>
      </c>
      <c r="B5770" s="15" t="s">
        <v>25</v>
      </c>
      <c r="C5770" s="15" t="s">
        <v>702</v>
      </c>
      <c r="D5770" s="15" t="s">
        <v>702</v>
      </c>
    </row>
    <row r="5771" spans="1:4" x14ac:dyDescent="0.25">
      <c r="A5771" s="15">
        <v>836</v>
      </c>
      <c r="B5771" s="15" t="s">
        <v>25</v>
      </c>
      <c r="C5771" s="15" t="s">
        <v>702</v>
      </c>
      <c r="D5771" s="15" t="s">
        <v>6015</v>
      </c>
    </row>
    <row r="5772" spans="1:4" x14ac:dyDescent="0.25">
      <c r="A5772" s="15">
        <v>837</v>
      </c>
      <c r="B5772" s="15" t="s">
        <v>25</v>
      </c>
      <c r="C5772" s="15" t="s">
        <v>702</v>
      </c>
      <c r="D5772" s="15" t="s">
        <v>6016</v>
      </c>
    </row>
    <row r="5773" spans="1:4" x14ac:dyDescent="0.25">
      <c r="A5773" s="15">
        <v>6158</v>
      </c>
      <c r="B5773" s="15" t="s">
        <v>25</v>
      </c>
      <c r="C5773" s="15" t="s">
        <v>702</v>
      </c>
      <c r="D5773" s="15" t="s">
        <v>6017</v>
      </c>
    </row>
    <row r="5774" spans="1:4" x14ac:dyDescent="0.25">
      <c r="A5774" s="15">
        <v>831</v>
      </c>
      <c r="B5774" s="15" t="s">
        <v>25</v>
      </c>
      <c r="C5774" s="15" t="s">
        <v>703</v>
      </c>
      <c r="D5774" s="15" t="s">
        <v>6018</v>
      </c>
    </row>
    <row r="5775" spans="1:4" x14ac:dyDescent="0.25">
      <c r="A5775" s="15">
        <v>832</v>
      </c>
      <c r="B5775" s="15" t="s">
        <v>25</v>
      </c>
      <c r="C5775" s="15" t="s">
        <v>703</v>
      </c>
      <c r="D5775" s="15" t="s">
        <v>703</v>
      </c>
    </row>
    <row r="5776" spans="1:4" x14ac:dyDescent="0.25">
      <c r="A5776" s="15">
        <v>830</v>
      </c>
      <c r="B5776" s="15" t="s">
        <v>25</v>
      </c>
      <c r="C5776" s="15" t="s">
        <v>703</v>
      </c>
      <c r="D5776" s="15" t="s">
        <v>6019</v>
      </c>
    </row>
    <row r="5777" spans="1:4" x14ac:dyDescent="0.25">
      <c r="A5777" s="15">
        <v>877</v>
      </c>
      <c r="B5777" s="15" t="s">
        <v>25</v>
      </c>
      <c r="C5777" s="15" t="s">
        <v>704</v>
      </c>
      <c r="D5777" s="15" t="s">
        <v>6020</v>
      </c>
    </row>
    <row r="5778" spans="1:4" x14ac:dyDescent="0.25">
      <c r="A5778" s="15">
        <v>878</v>
      </c>
      <c r="B5778" s="15" t="s">
        <v>25</v>
      </c>
      <c r="C5778" s="15" t="s">
        <v>704</v>
      </c>
      <c r="D5778" s="15" t="s">
        <v>704</v>
      </c>
    </row>
    <row r="5779" spans="1:4" x14ac:dyDescent="0.25">
      <c r="A5779" s="15">
        <v>879</v>
      </c>
      <c r="B5779" s="15" t="s">
        <v>25</v>
      </c>
      <c r="C5779" s="15" t="s">
        <v>704</v>
      </c>
      <c r="D5779" s="15" t="s">
        <v>6021</v>
      </c>
    </row>
    <row r="5780" spans="1:4" x14ac:dyDescent="0.25">
      <c r="A5780" s="15">
        <v>772</v>
      </c>
      <c r="B5780" s="15" t="s">
        <v>25</v>
      </c>
      <c r="C5780" s="15" t="s">
        <v>705</v>
      </c>
      <c r="D5780" s="15" t="s">
        <v>705</v>
      </c>
    </row>
    <row r="5781" spans="1:4" x14ac:dyDescent="0.25">
      <c r="A5781" s="15">
        <v>773</v>
      </c>
      <c r="B5781" s="15" t="s">
        <v>25</v>
      </c>
      <c r="C5781" s="15" t="s">
        <v>705</v>
      </c>
      <c r="D5781" s="15" t="s">
        <v>6022</v>
      </c>
    </row>
    <row r="5782" spans="1:4" x14ac:dyDescent="0.25">
      <c r="A5782" s="15">
        <v>774</v>
      </c>
      <c r="B5782" s="15" t="s">
        <v>25</v>
      </c>
      <c r="C5782" s="15" t="s">
        <v>705</v>
      </c>
      <c r="D5782" s="15" t="s">
        <v>6023</v>
      </c>
    </row>
    <row r="5783" spans="1:4" x14ac:dyDescent="0.25">
      <c r="A5783" s="15">
        <v>6161</v>
      </c>
      <c r="B5783" s="15" t="s">
        <v>25</v>
      </c>
      <c r="C5783" s="15" t="s">
        <v>705</v>
      </c>
      <c r="D5783" s="15" t="s">
        <v>6024</v>
      </c>
    </row>
    <row r="5784" spans="1:4" x14ac:dyDescent="0.25">
      <c r="A5784" s="15">
        <v>771</v>
      </c>
      <c r="B5784" s="15" t="s">
        <v>25</v>
      </c>
      <c r="C5784" s="15" t="s">
        <v>705</v>
      </c>
      <c r="D5784" s="15" t="s">
        <v>6025</v>
      </c>
    </row>
    <row r="5785" spans="1:4" x14ac:dyDescent="0.25">
      <c r="A5785" s="15">
        <v>742</v>
      </c>
      <c r="B5785" s="15" t="s">
        <v>25</v>
      </c>
      <c r="C5785" s="15" t="s">
        <v>706</v>
      </c>
      <c r="D5785" s="15" t="s">
        <v>2670</v>
      </c>
    </row>
    <row r="5786" spans="1:4" x14ac:dyDescent="0.25">
      <c r="A5786" s="15">
        <v>743</v>
      </c>
      <c r="B5786" s="15" t="s">
        <v>25</v>
      </c>
      <c r="C5786" s="15" t="s">
        <v>706</v>
      </c>
      <c r="D5786" s="15" t="s">
        <v>706</v>
      </c>
    </row>
    <row r="5787" spans="1:4" x14ac:dyDescent="0.25">
      <c r="A5787" s="15">
        <v>744</v>
      </c>
      <c r="B5787" s="15" t="s">
        <v>25</v>
      </c>
      <c r="C5787" s="15" t="s">
        <v>706</v>
      </c>
      <c r="D5787" s="15" t="s">
        <v>6026</v>
      </c>
    </row>
    <row r="5788" spans="1:4" x14ac:dyDescent="0.25">
      <c r="A5788" s="15">
        <v>739</v>
      </c>
      <c r="B5788" s="15" t="s">
        <v>25</v>
      </c>
      <c r="C5788" s="15" t="s">
        <v>707</v>
      </c>
      <c r="D5788" s="15" t="s">
        <v>707</v>
      </c>
    </row>
    <row r="5789" spans="1:4" x14ac:dyDescent="0.25">
      <c r="A5789" s="15">
        <v>6089</v>
      </c>
      <c r="B5789" s="15" t="s">
        <v>25</v>
      </c>
      <c r="C5789" s="15" t="s">
        <v>707</v>
      </c>
      <c r="D5789" s="15" t="s">
        <v>6027</v>
      </c>
    </row>
    <row r="5790" spans="1:4" x14ac:dyDescent="0.25">
      <c r="A5790" s="15">
        <v>738</v>
      </c>
      <c r="B5790" s="15" t="s">
        <v>25</v>
      </c>
      <c r="C5790" s="15" t="s">
        <v>707</v>
      </c>
      <c r="D5790" s="15" t="s">
        <v>6028</v>
      </c>
    </row>
    <row r="5791" spans="1:4" x14ac:dyDescent="0.25">
      <c r="A5791" s="15">
        <v>989</v>
      </c>
      <c r="B5791" s="15" t="s">
        <v>25</v>
      </c>
      <c r="C5791" s="15" t="s">
        <v>708</v>
      </c>
      <c r="D5791" s="15" t="s">
        <v>708</v>
      </c>
    </row>
    <row r="5792" spans="1:4" x14ac:dyDescent="0.25">
      <c r="A5792" s="15">
        <v>987</v>
      </c>
      <c r="B5792" s="15" t="s">
        <v>25</v>
      </c>
      <c r="C5792" s="15" t="s">
        <v>708</v>
      </c>
      <c r="D5792" s="15" t="s">
        <v>6029</v>
      </c>
    </row>
    <row r="5793" spans="1:4" x14ac:dyDescent="0.25">
      <c r="A5793" s="15">
        <v>990</v>
      </c>
      <c r="B5793" s="15" t="s">
        <v>25</v>
      </c>
      <c r="C5793" s="15" t="s">
        <v>708</v>
      </c>
      <c r="D5793" s="15" t="s">
        <v>5402</v>
      </c>
    </row>
    <row r="5794" spans="1:4" x14ac:dyDescent="0.25">
      <c r="A5794" s="15">
        <v>988</v>
      </c>
      <c r="B5794" s="15" t="s">
        <v>25</v>
      </c>
      <c r="C5794" s="15" t="s">
        <v>708</v>
      </c>
      <c r="D5794" s="15" t="s">
        <v>6030</v>
      </c>
    </row>
    <row r="5795" spans="1:4" x14ac:dyDescent="0.25">
      <c r="A5795" s="15">
        <v>991</v>
      </c>
      <c r="B5795" s="15" t="s">
        <v>25</v>
      </c>
      <c r="C5795" s="15" t="s">
        <v>708</v>
      </c>
      <c r="D5795" s="15" t="s">
        <v>6031</v>
      </c>
    </row>
    <row r="5796" spans="1:4" x14ac:dyDescent="0.25">
      <c r="A5796" s="15">
        <v>929</v>
      </c>
      <c r="B5796" s="15" t="s">
        <v>25</v>
      </c>
      <c r="C5796" s="15" t="s">
        <v>709</v>
      </c>
      <c r="D5796" s="15" t="s">
        <v>6032</v>
      </c>
    </row>
    <row r="5797" spans="1:4" x14ac:dyDescent="0.25">
      <c r="A5797" s="15">
        <v>928</v>
      </c>
      <c r="B5797" s="15" t="s">
        <v>25</v>
      </c>
      <c r="C5797" s="15" t="s">
        <v>709</v>
      </c>
      <c r="D5797" s="15" t="s">
        <v>709</v>
      </c>
    </row>
    <row r="5798" spans="1:4" x14ac:dyDescent="0.25">
      <c r="A5798" s="15">
        <v>931</v>
      </c>
      <c r="B5798" s="15" t="s">
        <v>25</v>
      </c>
      <c r="C5798" s="15" t="s">
        <v>709</v>
      </c>
      <c r="D5798" s="15" t="s">
        <v>6033</v>
      </c>
    </row>
    <row r="5799" spans="1:4" x14ac:dyDescent="0.25">
      <c r="A5799" s="15">
        <v>930</v>
      </c>
      <c r="B5799" s="15" t="s">
        <v>25</v>
      </c>
      <c r="C5799" s="15" t="s">
        <v>709</v>
      </c>
      <c r="D5799" s="15" t="s">
        <v>6034</v>
      </c>
    </row>
    <row r="5800" spans="1:4" x14ac:dyDescent="0.25">
      <c r="A5800" s="15">
        <v>952</v>
      </c>
      <c r="B5800" s="15" t="s">
        <v>25</v>
      </c>
      <c r="C5800" s="15" t="s">
        <v>710</v>
      </c>
      <c r="D5800" s="15" t="s">
        <v>6035</v>
      </c>
    </row>
    <row r="5801" spans="1:4" x14ac:dyDescent="0.25">
      <c r="A5801" s="15">
        <v>948</v>
      </c>
      <c r="B5801" s="15" t="s">
        <v>25</v>
      </c>
      <c r="C5801" s="15" t="s">
        <v>710</v>
      </c>
      <c r="D5801" s="15" t="s">
        <v>6036</v>
      </c>
    </row>
    <row r="5802" spans="1:4" x14ac:dyDescent="0.25">
      <c r="A5802" s="15">
        <v>951</v>
      </c>
      <c r="B5802" s="15" t="s">
        <v>25</v>
      </c>
      <c r="C5802" s="15" t="s">
        <v>710</v>
      </c>
      <c r="D5802" s="15" t="s">
        <v>6037</v>
      </c>
    </row>
    <row r="5803" spans="1:4" x14ac:dyDescent="0.25">
      <c r="A5803" s="15">
        <v>954</v>
      </c>
      <c r="B5803" s="15" t="s">
        <v>25</v>
      </c>
      <c r="C5803" s="15" t="s">
        <v>710</v>
      </c>
      <c r="D5803" s="15" t="s">
        <v>2993</v>
      </c>
    </row>
    <row r="5804" spans="1:4" x14ac:dyDescent="0.25">
      <c r="A5804" s="15">
        <v>950</v>
      </c>
      <c r="B5804" s="15" t="s">
        <v>25</v>
      </c>
      <c r="C5804" s="15" t="s">
        <v>710</v>
      </c>
      <c r="D5804" s="15" t="s">
        <v>710</v>
      </c>
    </row>
    <row r="5805" spans="1:4" x14ac:dyDescent="0.25">
      <c r="A5805" s="15">
        <v>953</v>
      </c>
      <c r="B5805" s="15" t="s">
        <v>25</v>
      </c>
      <c r="C5805" s="15" t="s">
        <v>710</v>
      </c>
      <c r="D5805" s="15" t="s">
        <v>6038</v>
      </c>
    </row>
    <row r="5806" spans="1:4" x14ac:dyDescent="0.25">
      <c r="A5806" s="15">
        <v>949</v>
      </c>
      <c r="B5806" s="15" t="s">
        <v>25</v>
      </c>
      <c r="C5806" s="15" t="s">
        <v>710</v>
      </c>
      <c r="D5806" s="15" t="s">
        <v>6039</v>
      </c>
    </row>
    <row r="5807" spans="1:4" x14ac:dyDescent="0.25">
      <c r="A5807" s="15">
        <v>864</v>
      </c>
      <c r="B5807" s="15" t="s">
        <v>25</v>
      </c>
      <c r="C5807" s="15" t="s">
        <v>272</v>
      </c>
      <c r="D5807" s="15" t="s">
        <v>272</v>
      </c>
    </row>
    <row r="5808" spans="1:4" x14ac:dyDescent="0.25">
      <c r="A5808" s="15">
        <v>867</v>
      </c>
      <c r="B5808" s="15" t="s">
        <v>25</v>
      </c>
      <c r="C5808" s="15" t="s">
        <v>272</v>
      </c>
      <c r="D5808" s="15" t="s">
        <v>6040</v>
      </c>
    </row>
    <row r="5809" spans="1:4" x14ac:dyDescent="0.25">
      <c r="A5809" s="15">
        <v>865</v>
      </c>
      <c r="B5809" s="15" t="s">
        <v>25</v>
      </c>
      <c r="C5809" s="15" t="s">
        <v>272</v>
      </c>
      <c r="D5809" s="15" t="s">
        <v>6041</v>
      </c>
    </row>
    <row r="5810" spans="1:4" x14ac:dyDescent="0.25">
      <c r="A5810" s="15">
        <v>866</v>
      </c>
      <c r="B5810" s="15" t="s">
        <v>25</v>
      </c>
      <c r="C5810" s="15" t="s">
        <v>272</v>
      </c>
      <c r="D5810" s="15" t="s">
        <v>6042</v>
      </c>
    </row>
    <row r="5811" spans="1:4" x14ac:dyDescent="0.25">
      <c r="A5811" s="15">
        <v>6032</v>
      </c>
      <c r="B5811" s="15" t="s">
        <v>25</v>
      </c>
      <c r="C5811" s="15" t="s">
        <v>711</v>
      </c>
      <c r="D5811" s="15" t="s">
        <v>6043</v>
      </c>
    </row>
    <row r="5812" spans="1:4" x14ac:dyDescent="0.25">
      <c r="A5812" s="15">
        <v>741</v>
      </c>
      <c r="B5812" s="15" t="s">
        <v>25</v>
      </c>
      <c r="C5812" s="15" t="s">
        <v>711</v>
      </c>
      <c r="D5812" s="15" t="s">
        <v>6044</v>
      </c>
    </row>
    <row r="5813" spans="1:4" x14ac:dyDescent="0.25">
      <c r="A5813" s="15">
        <v>740</v>
      </c>
      <c r="B5813" s="15" t="s">
        <v>25</v>
      </c>
      <c r="C5813" s="15" t="s">
        <v>711</v>
      </c>
      <c r="D5813" s="15" t="s">
        <v>711</v>
      </c>
    </row>
    <row r="5814" spans="1:4" x14ac:dyDescent="0.25">
      <c r="A5814" s="15">
        <v>812</v>
      </c>
      <c r="B5814" s="15" t="s">
        <v>25</v>
      </c>
      <c r="C5814" s="15" t="s">
        <v>712</v>
      </c>
      <c r="D5814" s="15" t="s">
        <v>6045</v>
      </c>
    </row>
    <row r="5815" spans="1:4" x14ac:dyDescent="0.25">
      <c r="A5815" s="15">
        <v>811</v>
      </c>
      <c r="B5815" s="15" t="s">
        <v>25</v>
      </c>
      <c r="C5815" s="15" t="s">
        <v>712</v>
      </c>
      <c r="D5815" s="15" t="s">
        <v>712</v>
      </c>
    </row>
    <row r="5816" spans="1:4" x14ac:dyDescent="0.25">
      <c r="A5816" s="15">
        <v>813</v>
      </c>
      <c r="B5816" s="15" t="s">
        <v>25</v>
      </c>
      <c r="C5816" s="15" t="s">
        <v>712</v>
      </c>
      <c r="D5816" s="15" t="s">
        <v>6046</v>
      </c>
    </row>
    <row r="5817" spans="1:4" x14ac:dyDescent="0.25">
      <c r="A5817" s="15">
        <v>810</v>
      </c>
      <c r="B5817" s="15" t="s">
        <v>25</v>
      </c>
      <c r="C5817" s="15" t="s">
        <v>712</v>
      </c>
      <c r="D5817" s="15" t="s">
        <v>6047</v>
      </c>
    </row>
    <row r="5818" spans="1:4" x14ac:dyDescent="0.25">
      <c r="A5818" s="15">
        <v>809</v>
      </c>
      <c r="B5818" s="15" t="s">
        <v>25</v>
      </c>
      <c r="C5818" s="15" t="s">
        <v>712</v>
      </c>
      <c r="D5818" s="15" t="s">
        <v>6048</v>
      </c>
    </row>
    <row r="5819" spans="1:4" x14ac:dyDescent="0.25">
      <c r="A5819" s="15">
        <v>759</v>
      </c>
      <c r="B5819" s="15" t="s">
        <v>25</v>
      </c>
      <c r="C5819" s="15" t="s">
        <v>713</v>
      </c>
      <c r="D5819" s="15" t="s">
        <v>713</v>
      </c>
    </row>
    <row r="5820" spans="1:4" x14ac:dyDescent="0.25">
      <c r="A5820" s="15">
        <v>760</v>
      </c>
      <c r="B5820" s="15" t="s">
        <v>25</v>
      </c>
      <c r="C5820" s="15" t="s">
        <v>713</v>
      </c>
      <c r="D5820" s="15" t="s">
        <v>6049</v>
      </c>
    </row>
    <row r="5821" spans="1:4" x14ac:dyDescent="0.25">
      <c r="A5821" s="15">
        <v>757</v>
      </c>
      <c r="B5821" s="15" t="s">
        <v>25</v>
      </c>
      <c r="C5821" s="15" t="s">
        <v>713</v>
      </c>
      <c r="D5821" s="15" t="s">
        <v>6050</v>
      </c>
    </row>
    <row r="5822" spans="1:4" x14ac:dyDescent="0.25">
      <c r="A5822" s="15">
        <v>758</v>
      </c>
      <c r="B5822" s="15" t="s">
        <v>25</v>
      </c>
      <c r="C5822" s="15" t="s">
        <v>713</v>
      </c>
      <c r="D5822" s="15" t="s">
        <v>6051</v>
      </c>
    </row>
    <row r="5823" spans="1:4" x14ac:dyDescent="0.25">
      <c r="A5823" s="15">
        <v>852</v>
      </c>
      <c r="B5823" s="15" t="s">
        <v>25</v>
      </c>
      <c r="C5823" s="15" t="s">
        <v>714</v>
      </c>
      <c r="D5823" s="15" t="s">
        <v>714</v>
      </c>
    </row>
    <row r="5824" spans="1:4" x14ac:dyDescent="0.25">
      <c r="A5824" s="15">
        <v>853</v>
      </c>
      <c r="B5824" s="15" t="s">
        <v>25</v>
      </c>
      <c r="C5824" s="15" t="s">
        <v>714</v>
      </c>
      <c r="D5824" s="15" t="s">
        <v>6052</v>
      </c>
    </row>
    <row r="5825" spans="1:4" x14ac:dyDescent="0.25">
      <c r="A5825" s="15">
        <v>855</v>
      </c>
      <c r="B5825" s="15" t="s">
        <v>25</v>
      </c>
      <c r="C5825" s="15" t="s">
        <v>714</v>
      </c>
      <c r="D5825" s="15" t="s">
        <v>1917</v>
      </c>
    </row>
    <row r="5826" spans="1:4" x14ac:dyDescent="0.25">
      <c r="A5826" s="15">
        <v>851</v>
      </c>
      <c r="B5826" s="15" t="s">
        <v>25</v>
      </c>
      <c r="C5826" s="15" t="s">
        <v>714</v>
      </c>
      <c r="D5826" s="15" t="s">
        <v>6053</v>
      </c>
    </row>
    <row r="5827" spans="1:4" x14ac:dyDescent="0.25">
      <c r="A5827" s="15">
        <v>854</v>
      </c>
      <c r="B5827" s="15" t="s">
        <v>25</v>
      </c>
      <c r="C5827" s="15" t="s">
        <v>714</v>
      </c>
      <c r="D5827" s="15" t="s">
        <v>6054</v>
      </c>
    </row>
    <row r="5828" spans="1:4" x14ac:dyDescent="0.25">
      <c r="A5828" s="15">
        <v>982</v>
      </c>
      <c r="B5828" s="15" t="s">
        <v>25</v>
      </c>
      <c r="C5828" s="15" t="s">
        <v>715</v>
      </c>
      <c r="D5828" s="15" t="s">
        <v>6055</v>
      </c>
    </row>
    <row r="5829" spans="1:4" x14ac:dyDescent="0.25">
      <c r="A5829" s="15">
        <v>984</v>
      </c>
      <c r="B5829" s="15" t="s">
        <v>25</v>
      </c>
      <c r="C5829" s="15" t="s">
        <v>715</v>
      </c>
      <c r="D5829" s="15" t="s">
        <v>715</v>
      </c>
    </row>
    <row r="5830" spans="1:4" x14ac:dyDescent="0.25">
      <c r="A5830" s="15">
        <v>986</v>
      </c>
      <c r="B5830" s="15" t="s">
        <v>25</v>
      </c>
      <c r="C5830" s="15" t="s">
        <v>715</v>
      </c>
      <c r="D5830" s="15" t="s">
        <v>6056</v>
      </c>
    </row>
    <row r="5831" spans="1:4" x14ac:dyDescent="0.25">
      <c r="A5831" s="15">
        <v>983</v>
      </c>
      <c r="B5831" s="15" t="s">
        <v>25</v>
      </c>
      <c r="C5831" s="15" t="s">
        <v>715</v>
      </c>
      <c r="D5831" s="15" t="s">
        <v>6057</v>
      </c>
    </row>
    <row r="5832" spans="1:4" x14ac:dyDescent="0.25">
      <c r="A5832" s="15">
        <v>985</v>
      </c>
      <c r="B5832" s="15" t="s">
        <v>25</v>
      </c>
      <c r="C5832" s="15" t="s">
        <v>715</v>
      </c>
      <c r="D5832" s="15" t="s">
        <v>6058</v>
      </c>
    </row>
    <row r="5833" spans="1:4" x14ac:dyDescent="0.25">
      <c r="A5833" s="15">
        <v>981</v>
      </c>
      <c r="B5833" s="15" t="s">
        <v>25</v>
      </c>
      <c r="C5833" s="15" t="s">
        <v>715</v>
      </c>
      <c r="D5833" s="15" t="s">
        <v>6059</v>
      </c>
    </row>
    <row r="5834" spans="1:4" x14ac:dyDescent="0.25">
      <c r="A5834" s="15">
        <v>857</v>
      </c>
      <c r="B5834" s="15" t="s">
        <v>25</v>
      </c>
      <c r="C5834" s="15" t="s">
        <v>716</v>
      </c>
      <c r="D5834" s="15" t="s">
        <v>6060</v>
      </c>
    </row>
    <row r="5835" spans="1:4" x14ac:dyDescent="0.25">
      <c r="A5835" s="15">
        <v>860</v>
      </c>
      <c r="B5835" s="15" t="s">
        <v>25</v>
      </c>
      <c r="C5835" s="15" t="s">
        <v>716</v>
      </c>
      <c r="D5835" s="15" t="s">
        <v>716</v>
      </c>
    </row>
    <row r="5836" spans="1:4" x14ac:dyDescent="0.25">
      <c r="A5836" s="15">
        <v>859</v>
      </c>
      <c r="B5836" s="15" t="s">
        <v>25</v>
      </c>
      <c r="C5836" s="15" t="s">
        <v>716</v>
      </c>
      <c r="D5836" s="15" t="s">
        <v>6061</v>
      </c>
    </row>
    <row r="5837" spans="1:4" x14ac:dyDescent="0.25">
      <c r="A5837" s="15">
        <v>856</v>
      </c>
      <c r="B5837" s="15" t="s">
        <v>25</v>
      </c>
      <c r="C5837" s="15" t="s">
        <v>716</v>
      </c>
      <c r="D5837" s="15" t="s">
        <v>6062</v>
      </c>
    </row>
    <row r="5838" spans="1:4" x14ac:dyDescent="0.25">
      <c r="A5838" s="15">
        <v>858</v>
      </c>
      <c r="B5838" s="15" t="s">
        <v>25</v>
      </c>
      <c r="C5838" s="15" t="s">
        <v>716</v>
      </c>
      <c r="D5838" s="15" t="s">
        <v>6063</v>
      </c>
    </row>
    <row r="5839" spans="1:4" x14ac:dyDescent="0.25">
      <c r="A5839" s="15">
        <v>833</v>
      </c>
      <c r="B5839" s="15" t="s">
        <v>25</v>
      </c>
      <c r="C5839" s="15" t="s">
        <v>717</v>
      </c>
      <c r="D5839" s="15" t="s">
        <v>6064</v>
      </c>
    </row>
    <row r="5840" spans="1:4" x14ac:dyDescent="0.25">
      <c r="A5840" s="15">
        <v>834</v>
      </c>
      <c r="B5840" s="15" t="s">
        <v>25</v>
      </c>
      <c r="C5840" s="15" t="s">
        <v>717</v>
      </c>
      <c r="D5840" s="15" t="s">
        <v>717</v>
      </c>
    </row>
    <row r="5841" spans="1:4" x14ac:dyDescent="0.25">
      <c r="A5841" s="15">
        <v>835</v>
      </c>
      <c r="B5841" s="15" t="s">
        <v>25</v>
      </c>
      <c r="C5841" s="15" t="s">
        <v>717</v>
      </c>
      <c r="D5841" s="15" t="s">
        <v>6065</v>
      </c>
    </row>
    <row r="5842" spans="1:4" x14ac:dyDescent="0.25">
      <c r="A5842" s="15">
        <v>845</v>
      </c>
      <c r="B5842" s="15" t="s">
        <v>25</v>
      </c>
      <c r="C5842" s="15" t="s">
        <v>718</v>
      </c>
      <c r="D5842" s="15" t="s">
        <v>2067</v>
      </c>
    </row>
    <row r="5843" spans="1:4" x14ac:dyDescent="0.25">
      <c r="A5843" s="15">
        <v>846</v>
      </c>
      <c r="B5843" s="15" t="s">
        <v>25</v>
      </c>
      <c r="C5843" s="15" t="s">
        <v>718</v>
      </c>
      <c r="D5843" s="15" t="s">
        <v>6066</v>
      </c>
    </row>
    <row r="5844" spans="1:4" x14ac:dyDescent="0.25">
      <c r="A5844" s="15">
        <v>844</v>
      </c>
      <c r="B5844" s="15" t="s">
        <v>25</v>
      </c>
      <c r="C5844" s="15" t="s">
        <v>718</v>
      </c>
      <c r="D5844" s="15" t="s">
        <v>6067</v>
      </c>
    </row>
    <row r="5845" spans="1:4" x14ac:dyDescent="0.25">
      <c r="A5845" s="15">
        <v>843</v>
      </c>
      <c r="B5845" s="15" t="s">
        <v>25</v>
      </c>
      <c r="C5845" s="15" t="s">
        <v>718</v>
      </c>
      <c r="D5845" s="15" t="s">
        <v>6068</v>
      </c>
    </row>
    <row r="5846" spans="1:4" x14ac:dyDescent="0.25">
      <c r="A5846" s="15">
        <v>847</v>
      </c>
      <c r="B5846" s="15" t="s">
        <v>25</v>
      </c>
      <c r="C5846" s="15" t="s">
        <v>718</v>
      </c>
      <c r="D5846" s="15" t="s">
        <v>1947</v>
      </c>
    </row>
    <row r="5847" spans="1:4" x14ac:dyDescent="0.25">
      <c r="A5847" s="15">
        <v>848</v>
      </c>
      <c r="B5847" s="15" t="s">
        <v>25</v>
      </c>
      <c r="C5847" s="15" t="s">
        <v>719</v>
      </c>
      <c r="D5847" s="15" t="s">
        <v>6069</v>
      </c>
    </row>
    <row r="5848" spans="1:4" x14ac:dyDescent="0.25">
      <c r="A5848" s="15">
        <v>850</v>
      </c>
      <c r="B5848" s="15" t="s">
        <v>25</v>
      </c>
      <c r="C5848" s="15" t="s">
        <v>719</v>
      </c>
      <c r="D5848" s="15" t="s">
        <v>6070</v>
      </c>
    </row>
    <row r="5849" spans="1:4" x14ac:dyDescent="0.25">
      <c r="A5849" s="15">
        <v>849</v>
      </c>
      <c r="B5849" s="15" t="s">
        <v>25</v>
      </c>
      <c r="C5849" s="15" t="s">
        <v>719</v>
      </c>
      <c r="D5849" s="15" t="s">
        <v>4283</v>
      </c>
    </row>
    <row r="5850" spans="1:4" x14ac:dyDescent="0.25">
      <c r="A5850" s="15">
        <v>6163</v>
      </c>
      <c r="B5850" s="15" t="s">
        <v>25</v>
      </c>
      <c r="C5850" s="15" t="s">
        <v>719</v>
      </c>
      <c r="D5850" s="15" t="s">
        <v>6071</v>
      </c>
    </row>
    <row r="5851" spans="1:4" x14ac:dyDescent="0.25">
      <c r="A5851" s="15">
        <v>1010</v>
      </c>
      <c r="B5851" s="15" t="s">
        <v>25</v>
      </c>
      <c r="C5851" s="15" t="s">
        <v>720</v>
      </c>
      <c r="D5851" s="15" t="s">
        <v>720</v>
      </c>
    </row>
    <row r="5852" spans="1:4" x14ac:dyDescent="0.25">
      <c r="A5852" s="15">
        <v>1012</v>
      </c>
      <c r="B5852" s="15" t="s">
        <v>25</v>
      </c>
      <c r="C5852" s="15" t="s">
        <v>720</v>
      </c>
      <c r="D5852" s="15" t="s">
        <v>6072</v>
      </c>
    </row>
    <row r="5853" spans="1:4" x14ac:dyDescent="0.25">
      <c r="A5853" s="15">
        <v>1011</v>
      </c>
      <c r="B5853" s="15" t="s">
        <v>25</v>
      </c>
      <c r="C5853" s="15" t="s">
        <v>720</v>
      </c>
      <c r="D5853" s="15" t="s">
        <v>6073</v>
      </c>
    </row>
    <row r="5854" spans="1:4" x14ac:dyDescent="0.25">
      <c r="A5854" s="15">
        <v>887</v>
      </c>
      <c r="B5854" s="15" t="s">
        <v>25</v>
      </c>
      <c r="C5854" s="15" t="s">
        <v>721</v>
      </c>
      <c r="D5854" s="15" t="s">
        <v>6074</v>
      </c>
    </row>
    <row r="5855" spans="1:4" x14ac:dyDescent="0.25">
      <c r="A5855" s="15">
        <v>886</v>
      </c>
      <c r="B5855" s="15" t="s">
        <v>25</v>
      </c>
      <c r="C5855" s="15" t="s">
        <v>721</v>
      </c>
      <c r="D5855" s="15" t="s">
        <v>6075</v>
      </c>
    </row>
    <row r="5856" spans="1:4" x14ac:dyDescent="0.25">
      <c r="A5856" s="15">
        <v>885</v>
      </c>
      <c r="B5856" s="15" t="s">
        <v>25</v>
      </c>
      <c r="C5856" s="15" t="s">
        <v>721</v>
      </c>
      <c r="D5856" s="15" t="s">
        <v>6076</v>
      </c>
    </row>
    <row r="5857" spans="1:4" x14ac:dyDescent="0.25">
      <c r="A5857" s="15">
        <v>956</v>
      </c>
      <c r="B5857" s="15" t="s">
        <v>25</v>
      </c>
      <c r="C5857" s="15" t="s">
        <v>6077</v>
      </c>
      <c r="D5857" s="15" t="s">
        <v>6078</v>
      </c>
    </row>
    <row r="5858" spans="1:4" x14ac:dyDescent="0.25">
      <c r="A5858" s="15">
        <v>957</v>
      </c>
      <c r="B5858" s="15" t="s">
        <v>25</v>
      </c>
      <c r="C5858" s="15" t="s">
        <v>6077</v>
      </c>
      <c r="D5858" s="15" t="s">
        <v>6079</v>
      </c>
    </row>
    <row r="5859" spans="1:4" x14ac:dyDescent="0.25">
      <c r="A5859" s="15">
        <v>955</v>
      </c>
      <c r="B5859" s="15" t="s">
        <v>25</v>
      </c>
      <c r="C5859" s="15" t="s">
        <v>6077</v>
      </c>
      <c r="D5859" s="15" t="s">
        <v>6080</v>
      </c>
    </row>
    <row r="5860" spans="1:4" x14ac:dyDescent="0.25">
      <c r="A5860" s="15">
        <v>958</v>
      </c>
      <c r="B5860" s="15" t="s">
        <v>25</v>
      </c>
      <c r="C5860" s="15" t="s">
        <v>6077</v>
      </c>
      <c r="D5860" s="15" t="s">
        <v>6081</v>
      </c>
    </row>
    <row r="5861" spans="1:4" x14ac:dyDescent="0.25">
      <c r="A5861" s="15">
        <v>802</v>
      </c>
      <c r="B5861" s="15" t="s">
        <v>25</v>
      </c>
      <c r="C5861" s="15" t="s">
        <v>6082</v>
      </c>
      <c r="D5861" s="15" t="s">
        <v>6083</v>
      </c>
    </row>
    <row r="5862" spans="1:4" x14ac:dyDescent="0.25">
      <c r="A5862" s="15">
        <v>799</v>
      </c>
      <c r="B5862" s="15" t="s">
        <v>25</v>
      </c>
      <c r="C5862" s="15" t="s">
        <v>6082</v>
      </c>
      <c r="D5862" s="15" t="s">
        <v>6084</v>
      </c>
    </row>
    <row r="5863" spans="1:4" x14ac:dyDescent="0.25">
      <c r="A5863" s="15">
        <v>801</v>
      </c>
      <c r="B5863" s="15" t="s">
        <v>25</v>
      </c>
      <c r="C5863" s="15" t="s">
        <v>6082</v>
      </c>
      <c r="D5863" s="15" t="s">
        <v>118</v>
      </c>
    </row>
    <row r="5864" spans="1:4" x14ac:dyDescent="0.25">
      <c r="A5864" s="15">
        <v>800</v>
      </c>
      <c r="B5864" s="15" t="s">
        <v>25</v>
      </c>
      <c r="C5864" s="15" t="s">
        <v>6082</v>
      </c>
      <c r="D5864" s="15" t="s">
        <v>6085</v>
      </c>
    </row>
    <row r="5865" spans="1:4" x14ac:dyDescent="0.25">
      <c r="A5865" s="15">
        <v>797</v>
      </c>
      <c r="B5865" s="15" t="s">
        <v>25</v>
      </c>
      <c r="C5865" s="15" t="s">
        <v>6082</v>
      </c>
      <c r="D5865" s="15" t="s">
        <v>6086</v>
      </c>
    </row>
    <row r="5866" spans="1:4" x14ac:dyDescent="0.25">
      <c r="A5866" s="15">
        <v>798</v>
      </c>
      <c r="B5866" s="15" t="s">
        <v>25</v>
      </c>
      <c r="C5866" s="15" t="s">
        <v>6082</v>
      </c>
      <c r="D5866" s="15" t="s">
        <v>6087</v>
      </c>
    </row>
    <row r="5867" spans="1:4" x14ac:dyDescent="0.25">
      <c r="A5867" s="15">
        <v>862</v>
      </c>
      <c r="B5867" s="15" t="s">
        <v>25</v>
      </c>
      <c r="C5867" s="15" t="s">
        <v>724</v>
      </c>
      <c r="D5867" s="15" t="s">
        <v>724</v>
      </c>
    </row>
    <row r="5868" spans="1:4" x14ac:dyDescent="0.25">
      <c r="A5868" s="15">
        <v>863</v>
      </c>
      <c r="B5868" s="15" t="s">
        <v>25</v>
      </c>
      <c r="C5868" s="15" t="s">
        <v>724</v>
      </c>
      <c r="D5868" s="15" t="s">
        <v>6088</v>
      </c>
    </row>
    <row r="5869" spans="1:4" x14ac:dyDescent="0.25">
      <c r="A5869" s="15">
        <v>861</v>
      </c>
      <c r="B5869" s="15" t="s">
        <v>25</v>
      </c>
      <c r="C5869" s="15" t="s">
        <v>724</v>
      </c>
      <c r="D5869" s="15" t="s">
        <v>6089</v>
      </c>
    </row>
    <row r="5870" spans="1:4" x14ac:dyDescent="0.25">
      <c r="A5870" s="15">
        <v>820</v>
      </c>
      <c r="B5870" s="15" t="s">
        <v>25</v>
      </c>
      <c r="C5870" s="15" t="s">
        <v>725</v>
      </c>
      <c r="D5870" s="15" t="s">
        <v>6090</v>
      </c>
    </row>
    <row r="5871" spans="1:4" x14ac:dyDescent="0.25">
      <c r="A5871" s="15">
        <v>819</v>
      </c>
      <c r="B5871" s="15" t="s">
        <v>25</v>
      </c>
      <c r="C5871" s="15" t="s">
        <v>725</v>
      </c>
      <c r="D5871" s="15" t="s">
        <v>6091</v>
      </c>
    </row>
    <row r="5872" spans="1:4" x14ac:dyDescent="0.25">
      <c r="A5872" s="15">
        <v>822</v>
      </c>
      <c r="B5872" s="15" t="s">
        <v>25</v>
      </c>
      <c r="C5872" s="15" t="s">
        <v>725</v>
      </c>
      <c r="D5872" s="15" t="s">
        <v>6092</v>
      </c>
    </row>
    <row r="5873" spans="1:4" x14ac:dyDescent="0.25">
      <c r="A5873" s="15">
        <v>821</v>
      </c>
      <c r="B5873" s="15" t="s">
        <v>25</v>
      </c>
      <c r="C5873" s="15" t="s">
        <v>725</v>
      </c>
      <c r="D5873" s="15" t="s">
        <v>4395</v>
      </c>
    </row>
    <row r="5874" spans="1:4" x14ac:dyDescent="0.25">
      <c r="A5874" s="15">
        <v>6094</v>
      </c>
      <c r="B5874" s="15" t="s">
        <v>25</v>
      </c>
      <c r="C5874" s="15" t="s">
        <v>725</v>
      </c>
      <c r="D5874" s="15" t="s">
        <v>6093</v>
      </c>
    </row>
    <row r="5875" spans="1:4" x14ac:dyDescent="0.25">
      <c r="A5875" s="15">
        <v>947</v>
      </c>
      <c r="B5875" s="15" t="s">
        <v>25</v>
      </c>
      <c r="C5875" s="15" t="s">
        <v>726</v>
      </c>
      <c r="D5875" s="15" t="s">
        <v>726</v>
      </c>
    </row>
    <row r="5876" spans="1:4" x14ac:dyDescent="0.25">
      <c r="A5876" s="15">
        <v>944</v>
      </c>
      <c r="B5876" s="15" t="s">
        <v>25</v>
      </c>
      <c r="C5876" s="15" t="s">
        <v>726</v>
      </c>
      <c r="D5876" s="15" t="s">
        <v>6094</v>
      </c>
    </row>
    <row r="5877" spans="1:4" x14ac:dyDescent="0.25">
      <c r="A5877" s="15">
        <v>945</v>
      </c>
      <c r="B5877" s="15" t="s">
        <v>25</v>
      </c>
      <c r="C5877" s="15" t="s">
        <v>726</v>
      </c>
      <c r="D5877" s="15" t="s">
        <v>6095</v>
      </c>
    </row>
    <row r="5878" spans="1:4" x14ac:dyDescent="0.25">
      <c r="A5878" s="15">
        <v>946</v>
      </c>
      <c r="B5878" s="15" t="s">
        <v>25</v>
      </c>
      <c r="C5878" s="15" t="s">
        <v>726</v>
      </c>
      <c r="D5878" s="15" t="s">
        <v>6096</v>
      </c>
    </row>
    <row r="5879" spans="1:4" x14ac:dyDescent="0.25">
      <c r="A5879" s="15">
        <v>869</v>
      </c>
      <c r="B5879" s="15" t="s">
        <v>25</v>
      </c>
      <c r="C5879" s="15" t="s">
        <v>727</v>
      </c>
      <c r="D5879" s="15" t="s">
        <v>6097</v>
      </c>
    </row>
    <row r="5880" spans="1:4" x14ac:dyDescent="0.25">
      <c r="A5880" s="15">
        <v>868</v>
      </c>
      <c r="B5880" s="15" t="s">
        <v>25</v>
      </c>
      <c r="C5880" s="15" t="s">
        <v>727</v>
      </c>
      <c r="D5880" s="15" t="s">
        <v>6098</v>
      </c>
    </row>
    <row r="5881" spans="1:4" x14ac:dyDescent="0.25">
      <c r="A5881" s="15">
        <v>870</v>
      </c>
      <c r="B5881" s="15" t="s">
        <v>25</v>
      </c>
      <c r="C5881" s="15" t="s">
        <v>727</v>
      </c>
      <c r="D5881" s="15" t="s">
        <v>727</v>
      </c>
    </row>
    <row r="5882" spans="1:4" x14ac:dyDescent="0.25">
      <c r="A5882" s="15">
        <v>777</v>
      </c>
      <c r="B5882" s="15" t="s">
        <v>25</v>
      </c>
      <c r="C5882" s="15" t="s">
        <v>728</v>
      </c>
      <c r="D5882" s="15" t="s">
        <v>6099</v>
      </c>
    </row>
    <row r="5883" spans="1:4" x14ac:dyDescent="0.25">
      <c r="A5883" s="15">
        <v>776</v>
      </c>
      <c r="B5883" s="15" t="s">
        <v>25</v>
      </c>
      <c r="C5883" s="15" t="s">
        <v>728</v>
      </c>
      <c r="D5883" s="15" t="s">
        <v>6100</v>
      </c>
    </row>
    <row r="5884" spans="1:4" x14ac:dyDescent="0.25">
      <c r="A5884" s="15">
        <v>775</v>
      </c>
      <c r="B5884" s="15" t="s">
        <v>25</v>
      </c>
      <c r="C5884" s="15" t="s">
        <v>728</v>
      </c>
      <c r="D5884" s="15" t="s">
        <v>728</v>
      </c>
    </row>
    <row r="5885" spans="1:4" x14ac:dyDescent="0.25">
      <c r="A5885" s="15">
        <v>761</v>
      </c>
      <c r="B5885" s="15" t="s">
        <v>25</v>
      </c>
      <c r="C5885" s="15" t="s">
        <v>729</v>
      </c>
      <c r="D5885" s="15" t="s">
        <v>6101</v>
      </c>
    </row>
    <row r="5886" spans="1:4" x14ac:dyDescent="0.25">
      <c r="A5886" s="15">
        <v>763</v>
      </c>
      <c r="B5886" s="15" t="s">
        <v>25</v>
      </c>
      <c r="C5886" s="15" t="s">
        <v>729</v>
      </c>
      <c r="D5886" s="15" t="s">
        <v>6102</v>
      </c>
    </row>
    <row r="5887" spans="1:4" x14ac:dyDescent="0.25">
      <c r="A5887" s="15">
        <v>762</v>
      </c>
      <c r="B5887" s="15" t="s">
        <v>25</v>
      </c>
      <c r="C5887" s="15" t="s">
        <v>729</v>
      </c>
      <c r="D5887" s="15" t="s">
        <v>6103</v>
      </c>
    </row>
    <row r="5888" spans="1:4" x14ac:dyDescent="0.25">
      <c r="A5888" s="15">
        <v>764</v>
      </c>
      <c r="B5888" s="15" t="s">
        <v>25</v>
      </c>
      <c r="C5888" s="15" t="s">
        <v>729</v>
      </c>
      <c r="D5888" s="15" t="s">
        <v>729</v>
      </c>
    </row>
    <row r="5889" spans="1:4" x14ac:dyDescent="0.25">
      <c r="A5889" s="15">
        <v>971</v>
      </c>
      <c r="B5889" s="15" t="s">
        <v>25</v>
      </c>
      <c r="C5889" s="15" t="s">
        <v>730</v>
      </c>
      <c r="D5889" s="15" t="s">
        <v>6104</v>
      </c>
    </row>
    <row r="5890" spans="1:4" x14ac:dyDescent="0.25">
      <c r="A5890" s="15">
        <v>972</v>
      </c>
      <c r="B5890" s="15" t="s">
        <v>25</v>
      </c>
      <c r="C5890" s="15" t="s">
        <v>730</v>
      </c>
      <c r="D5890" s="15" t="s">
        <v>1889</v>
      </c>
    </row>
    <row r="5891" spans="1:4" x14ac:dyDescent="0.25">
      <c r="A5891" s="15">
        <v>973</v>
      </c>
      <c r="B5891" s="15" t="s">
        <v>25</v>
      </c>
      <c r="C5891" s="15" t="s">
        <v>730</v>
      </c>
      <c r="D5891" s="15" t="s">
        <v>6105</v>
      </c>
    </row>
    <row r="5892" spans="1:4" x14ac:dyDescent="0.25">
      <c r="A5892" s="15">
        <v>974</v>
      </c>
      <c r="B5892" s="15" t="s">
        <v>25</v>
      </c>
      <c r="C5892" s="15" t="s">
        <v>730</v>
      </c>
      <c r="D5892" s="15" t="s">
        <v>6106</v>
      </c>
    </row>
    <row r="5893" spans="1:4" x14ac:dyDescent="0.25">
      <c r="A5893" s="15">
        <v>733</v>
      </c>
      <c r="B5893" s="15" t="s">
        <v>25</v>
      </c>
      <c r="C5893" s="15" t="s">
        <v>731</v>
      </c>
      <c r="D5893" s="15" t="s">
        <v>6107</v>
      </c>
    </row>
    <row r="5894" spans="1:4" x14ac:dyDescent="0.25">
      <c r="A5894" s="15">
        <v>734</v>
      </c>
      <c r="B5894" s="15" t="s">
        <v>25</v>
      </c>
      <c r="C5894" s="15" t="s">
        <v>731</v>
      </c>
      <c r="D5894" s="15" t="s">
        <v>731</v>
      </c>
    </row>
    <row r="5895" spans="1:4" x14ac:dyDescent="0.25">
      <c r="A5895" s="15">
        <v>732</v>
      </c>
      <c r="B5895" s="15" t="s">
        <v>25</v>
      </c>
      <c r="C5895" s="15" t="s">
        <v>731</v>
      </c>
      <c r="D5895" s="15" t="s">
        <v>6108</v>
      </c>
    </row>
    <row r="5896" spans="1:4" x14ac:dyDescent="0.25">
      <c r="A5896" s="15">
        <v>1003</v>
      </c>
      <c r="B5896" s="15" t="s">
        <v>25</v>
      </c>
      <c r="C5896" s="15" t="s">
        <v>732</v>
      </c>
      <c r="D5896" s="15" t="s">
        <v>6109</v>
      </c>
    </row>
    <row r="5897" spans="1:4" x14ac:dyDescent="0.25">
      <c r="A5897" s="15">
        <v>1001</v>
      </c>
      <c r="B5897" s="15" t="s">
        <v>25</v>
      </c>
      <c r="C5897" s="15" t="s">
        <v>732</v>
      </c>
      <c r="D5897" s="15" t="s">
        <v>2234</v>
      </c>
    </row>
    <row r="5898" spans="1:4" x14ac:dyDescent="0.25">
      <c r="A5898" s="15">
        <v>1002</v>
      </c>
      <c r="B5898" s="15" t="s">
        <v>25</v>
      </c>
      <c r="C5898" s="15" t="s">
        <v>732</v>
      </c>
      <c r="D5898" s="15" t="s">
        <v>6110</v>
      </c>
    </row>
    <row r="5899" spans="1:4" x14ac:dyDescent="0.25">
      <c r="A5899" s="15">
        <v>1000</v>
      </c>
      <c r="B5899" s="15" t="s">
        <v>25</v>
      </c>
      <c r="C5899" s="15" t="s">
        <v>732</v>
      </c>
      <c r="D5899" s="15" t="s">
        <v>732</v>
      </c>
    </row>
    <row r="5900" spans="1:4" x14ac:dyDescent="0.25">
      <c r="A5900" s="15">
        <v>720</v>
      </c>
      <c r="B5900" s="15" t="s">
        <v>25</v>
      </c>
      <c r="C5900" s="15" t="s">
        <v>733</v>
      </c>
      <c r="D5900" s="15" t="s">
        <v>6111</v>
      </c>
    </row>
    <row r="5901" spans="1:4" x14ac:dyDescent="0.25">
      <c r="A5901" s="15">
        <v>718</v>
      </c>
      <c r="B5901" s="15" t="s">
        <v>25</v>
      </c>
      <c r="C5901" s="15" t="s">
        <v>733</v>
      </c>
      <c r="D5901" s="15" t="s">
        <v>6112</v>
      </c>
    </row>
    <row r="5902" spans="1:4" x14ac:dyDescent="0.25">
      <c r="A5902" s="15">
        <v>719</v>
      </c>
      <c r="B5902" s="15" t="s">
        <v>25</v>
      </c>
      <c r="C5902" s="15" t="s">
        <v>733</v>
      </c>
      <c r="D5902" s="15" t="s">
        <v>733</v>
      </c>
    </row>
    <row r="5903" spans="1:4" x14ac:dyDescent="0.25">
      <c r="A5903" s="15">
        <v>717</v>
      </c>
      <c r="B5903" s="15" t="s">
        <v>25</v>
      </c>
      <c r="C5903" s="15" t="s">
        <v>733</v>
      </c>
      <c r="D5903" s="15" t="s">
        <v>6113</v>
      </c>
    </row>
    <row r="5904" spans="1:4" x14ac:dyDescent="0.25">
      <c r="A5904" s="15">
        <v>709</v>
      </c>
      <c r="B5904" s="15" t="s">
        <v>25</v>
      </c>
      <c r="C5904" s="15" t="s">
        <v>734</v>
      </c>
      <c r="D5904" s="15" t="s">
        <v>6114</v>
      </c>
    </row>
    <row r="5905" spans="1:4" x14ac:dyDescent="0.25">
      <c r="A5905" s="15">
        <v>711</v>
      </c>
      <c r="B5905" s="15" t="s">
        <v>25</v>
      </c>
      <c r="C5905" s="15" t="s">
        <v>734</v>
      </c>
      <c r="D5905" s="15" t="s">
        <v>6115</v>
      </c>
    </row>
    <row r="5906" spans="1:4" x14ac:dyDescent="0.25">
      <c r="A5906" s="15">
        <v>710</v>
      </c>
      <c r="B5906" s="15" t="s">
        <v>25</v>
      </c>
      <c r="C5906" s="15" t="s">
        <v>734</v>
      </c>
      <c r="D5906" s="15" t="s">
        <v>6116</v>
      </c>
    </row>
    <row r="5907" spans="1:4" x14ac:dyDescent="0.25">
      <c r="A5907" s="15">
        <v>708</v>
      </c>
      <c r="B5907" s="15" t="s">
        <v>25</v>
      </c>
      <c r="C5907" s="15" t="s">
        <v>734</v>
      </c>
      <c r="D5907" s="15" t="s">
        <v>734</v>
      </c>
    </row>
    <row r="5908" spans="1:4" x14ac:dyDescent="0.25">
      <c r="A5908" s="15">
        <v>791</v>
      </c>
      <c r="B5908" s="15" t="s">
        <v>25</v>
      </c>
      <c r="C5908" s="15" t="s">
        <v>735</v>
      </c>
      <c r="D5908" s="15" t="s">
        <v>6117</v>
      </c>
    </row>
    <row r="5909" spans="1:4" x14ac:dyDescent="0.25">
      <c r="A5909" s="15">
        <v>790</v>
      </c>
      <c r="B5909" s="15" t="s">
        <v>25</v>
      </c>
      <c r="C5909" s="15" t="s">
        <v>735</v>
      </c>
      <c r="D5909" s="15" t="s">
        <v>735</v>
      </c>
    </row>
    <row r="5910" spans="1:4" x14ac:dyDescent="0.25">
      <c r="A5910" s="15">
        <v>792</v>
      </c>
      <c r="B5910" s="15" t="s">
        <v>25</v>
      </c>
      <c r="C5910" s="15" t="s">
        <v>735</v>
      </c>
      <c r="D5910" s="15" t="s">
        <v>6118</v>
      </c>
    </row>
    <row r="5911" spans="1:4" x14ac:dyDescent="0.25">
      <c r="A5911" s="15">
        <v>881</v>
      </c>
      <c r="B5911" s="15" t="s">
        <v>25</v>
      </c>
      <c r="C5911" s="15" t="s">
        <v>588</v>
      </c>
      <c r="D5911" s="15" t="s">
        <v>2835</v>
      </c>
    </row>
    <row r="5912" spans="1:4" x14ac:dyDescent="0.25">
      <c r="A5912" s="15">
        <v>880</v>
      </c>
      <c r="B5912" s="15" t="s">
        <v>25</v>
      </c>
      <c r="C5912" s="15" t="s">
        <v>588</v>
      </c>
      <c r="D5912" s="15" t="s">
        <v>2234</v>
      </c>
    </row>
    <row r="5913" spans="1:4" x14ac:dyDescent="0.25">
      <c r="A5913" s="15">
        <v>883</v>
      </c>
      <c r="B5913" s="15" t="s">
        <v>25</v>
      </c>
      <c r="C5913" s="15" t="s">
        <v>588</v>
      </c>
      <c r="D5913" s="15" t="s">
        <v>4711</v>
      </c>
    </row>
    <row r="5914" spans="1:4" x14ac:dyDescent="0.25">
      <c r="A5914" s="15">
        <v>882</v>
      </c>
      <c r="B5914" s="15" t="s">
        <v>25</v>
      </c>
      <c r="C5914" s="15" t="s">
        <v>588</v>
      </c>
      <c r="D5914" s="15" t="s">
        <v>588</v>
      </c>
    </row>
    <row r="5915" spans="1:4" x14ac:dyDescent="0.25">
      <c r="A5915" s="15">
        <v>884</v>
      </c>
      <c r="B5915" s="15" t="s">
        <v>25</v>
      </c>
      <c r="C5915" s="15" t="s">
        <v>588</v>
      </c>
      <c r="D5915" s="15" t="s">
        <v>1778</v>
      </c>
    </row>
    <row r="5916" spans="1:4" x14ac:dyDescent="0.25">
      <c r="A5916" s="15">
        <v>890</v>
      </c>
      <c r="B5916" s="15" t="s">
        <v>25</v>
      </c>
      <c r="C5916" s="15" t="s">
        <v>736</v>
      </c>
      <c r="D5916" s="15" t="s">
        <v>6119</v>
      </c>
    </row>
    <row r="5917" spans="1:4" x14ac:dyDescent="0.25">
      <c r="A5917" s="15">
        <v>891</v>
      </c>
      <c r="B5917" s="15" t="s">
        <v>25</v>
      </c>
      <c r="C5917" s="15" t="s">
        <v>736</v>
      </c>
      <c r="D5917" s="15" t="s">
        <v>6120</v>
      </c>
    </row>
    <row r="5918" spans="1:4" x14ac:dyDescent="0.25">
      <c r="A5918" s="15">
        <v>893</v>
      </c>
      <c r="B5918" s="15" t="s">
        <v>25</v>
      </c>
      <c r="C5918" s="15" t="s">
        <v>736</v>
      </c>
      <c r="D5918" s="15" t="s">
        <v>6121</v>
      </c>
    </row>
    <row r="5919" spans="1:4" x14ac:dyDescent="0.25">
      <c r="A5919" s="15">
        <v>892</v>
      </c>
      <c r="B5919" s="15" t="s">
        <v>25</v>
      </c>
      <c r="C5919" s="15" t="s">
        <v>736</v>
      </c>
      <c r="D5919" s="15" t="s">
        <v>6122</v>
      </c>
    </row>
    <row r="5920" spans="1:4" x14ac:dyDescent="0.25">
      <c r="A5920" s="15">
        <v>895</v>
      </c>
      <c r="B5920" s="15" t="s">
        <v>25</v>
      </c>
      <c r="C5920" s="15" t="s">
        <v>736</v>
      </c>
      <c r="D5920" s="15" t="s">
        <v>6123</v>
      </c>
    </row>
    <row r="5921" spans="1:4" x14ac:dyDescent="0.25">
      <c r="A5921" s="15">
        <v>894</v>
      </c>
      <c r="B5921" s="15" t="s">
        <v>25</v>
      </c>
      <c r="C5921" s="15" t="s">
        <v>736</v>
      </c>
      <c r="D5921" s="15" t="s">
        <v>6124</v>
      </c>
    </row>
    <row r="5922" spans="1:4" x14ac:dyDescent="0.25">
      <c r="A5922" s="15">
        <v>889</v>
      </c>
      <c r="B5922" s="15" t="s">
        <v>25</v>
      </c>
      <c r="C5922" s="15" t="s">
        <v>736</v>
      </c>
      <c r="D5922" s="15" t="s">
        <v>5962</v>
      </c>
    </row>
    <row r="5923" spans="1:4" x14ac:dyDescent="0.25">
      <c r="A5923" s="15">
        <v>888</v>
      </c>
      <c r="B5923" s="15" t="s">
        <v>25</v>
      </c>
      <c r="C5923" s="15" t="s">
        <v>736</v>
      </c>
      <c r="D5923" s="15" t="s">
        <v>6125</v>
      </c>
    </row>
    <row r="5924" spans="1:4" x14ac:dyDescent="0.25">
      <c r="A5924" s="15">
        <v>827</v>
      </c>
      <c r="B5924" s="15" t="s">
        <v>25</v>
      </c>
      <c r="C5924" s="15" t="s">
        <v>737</v>
      </c>
      <c r="D5924" s="15" t="s">
        <v>6126</v>
      </c>
    </row>
    <row r="5925" spans="1:4" x14ac:dyDescent="0.25">
      <c r="A5925" s="15">
        <v>826</v>
      </c>
      <c r="B5925" s="15" t="s">
        <v>25</v>
      </c>
      <c r="C5925" s="15" t="s">
        <v>737</v>
      </c>
      <c r="D5925" s="15" t="s">
        <v>2234</v>
      </c>
    </row>
    <row r="5926" spans="1:4" x14ac:dyDescent="0.25">
      <c r="A5926" s="15">
        <v>823</v>
      </c>
      <c r="B5926" s="15" t="s">
        <v>25</v>
      </c>
      <c r="C5926" s="15" t="s">
        <v>737</v>
      </c>
      <c r="D5926" s="15" t="s">
        <v>726</v>
      </c>
    </row>
    <row r="5927" spans="1:4" x14ac:dyDescent="0.25">
      <c r="A5927" s="15">
        <v>825</v>
      </c>
      <c r="B5927" s="15" t="s">
        <v>25</v>
      </c>
      <c r="C5927" s="15" t="s">
        <v>737</v>
      </c>
      <c r="D5927" s="15" t="s">
        <v>737</v>
      </c>
    </row>
    <row r="5928" spans="1:4" x14ac:dyDescent="0.25">
      <c r="A5928" s="15">
        <v>829</v>
      </c>
      <c r="B5928" s="15" t="s">
        <v>25</v>
      </c>
      <c r="C5928" s="15" t="s">
        <v>737</v>
      </c>
      <c r="D5928" s="15" t="s">
        <v>6127</v>
      </c>
    </row>
    <row r="5929" spans="1:4" x14ac:dyDescent="0.25">
      <c r="A5929" s="15">
        <v>828</v>
      </c>
      <c r="B5929" s="15" t="s">
        <v>25</v>
      </c>
      <c r="C5929" s="15" t="s">
        <v>737</v>
      </c>
      <c r="D5929" s="15" t="s">
        <v>6128</v>
      </c>
    </row>
    <row r="5930" spans="1:4" x14ac:dyDescent="0.25">
      <c r="A5930" s="15">
        <v>725</v>
      </c>
      <c r="B5930" s="15" t="s">
        <v>25</v>
      </c>
      <c r="C5930" s="15" t="s">
        <v>738</v>
      </c>
      <c r="D5930" s="15" t="s">
        <v>173</v>
      </c>
    </row>
    <row r="5931" spans="1:4" x14ac:dyDescent="0.25">
      <c r="A5931" s="15">
        <v>728</v>
      </c>
      <c r="B5931" s="15" t="s">
        <v>25</v>
      </c>
      <c r="C5931" s="15" t="s">
        <v>738</v>
      </c>
      <c r="D5931" s="15" t="s">
        <v>6129</v>
      </c>
    </row>
    <row r="5932" spans="1:4" x14ac:dyDescent="0.25">
      <c r="A5932" s="15">
        <v>726</v>
      </c>
      <c r="B5932" s="15" t="s">
        <v>25</v>
      </c>
      <c r="C5932" s="15" t="s">
        <v>738</v>
      </c>
      <c r="D5932" s="15" t="s">
        <v>738</v>
      </c>
    </row>
    <row r="5933" spans="1:4" x14ac:dyDescent="0.25">
      <c r="A5933" s="15">
        <v>727</v>
      </c>
      <c r="B5933" s="15" t="s">
        <v>25</v>
      </c>
      <c r="C5933" s="15" t="s">
        <v>738</v>
      </c>
      <c r="D5933" s="15" t="s">
        <v>6048</v>
      </c>
    </row>
    <row r="5934" spans="1:4" x14ac:dyDescent="0.25">
      <c r="A5934" s="15">
        <v>723</v>
      </c>
      <c r="B5934" s="15" t="s">
        <v>25</v>
      </c>
      <c r="C5934" s="15" t="s">
        <v>738</v>
      </c>
      <c r="D5934" s="15" t="s">
        <v>6130</v>
      </c>
    </row>
    <row r="5935" spans="1:4" x14ac:dyDescent="0.25">
      <c r="A5935" s="15">
        <v>724</v>
      </c>
      <c r="B5935" s="15" t="s">
        <v>25</v>
      </c>
      <c r="C5935" s="15" t="s">
        <v>738</v>
      </c>
      <c r="D5935" s="15" t="s">
        <v>5949</v>
      </c>
    </row>
    <row r="5936" spans="1:4" x14ac:dyDescent="0.25">
      <c r="A5936" s="15">
        <v>701</v>
      </c>
      <c r="B5936" s="15" t="s">
        <v>25</v>
      </c>
      <c r="C5936" s="15" t="s">
        <v>739</v>
      </c>
      <c r="D5936" s="15" t="s">
        <v>6131</v>
      </c>
    </row>
    <row r="5937" spans="1:4" x14ac:dyDescent="0.25">
      <c r="A5937" s="15">
        <v>704</v>
      </c>
      <c r="B5937" s="15" t="s">
        <v>25</v>
      </c>
      <c r="C5937" s="15" t="s">
        <v>739</v>
      </c>
      <c r="D5937" s="15" t="s">
        <v>6132</v>
      </c>
    </row>
    <row r="5938" spans="1:4" x14ac:dyDescent="0.25">
      <c r="A5938" s="15">
        <v>703</v>
      </c>
      <c r="B5938" s="15" t="s">
        <v>25</v>
      </c>
      <c r="C5938" s="15" t="s">
        <v>739</v>
      </c>
      <c r="D5938" s="15" t="s">
        <v>6133</v>
      </c>
    </row>
    <row r="5939" spans="1:4" x14ac:dyDescent="0.25">
      <c r="A5939" s="15">
        <v>705</v>
      </c>
      <c r="B5939" s="15" t="s">
        <v>25</v>
      </c>
      <c r="C5939" s="15" t="s">
        <v>739</v>
      </c>
      <c r="D5939" s="15" t="s">
        <v>6134</v>
      </c>
    </row>
    <row r="5940" spans="1:4" x14ac:dyDescent="0.25">
      <c r="A5940" s="15">
        <v>702</v>
      </c>
      <c r="B5940" s="15" t="s">
        <v>25</v>
      </c>
      <c r="C5940" s="15" t="s">
        <v>739</v>
      </c>
      <c r="D5940" s="15" t="s">
        <v>739</v>
      </c>
    </row>
    <row r="5941" spans="1:4" x14ac:dyDescent="0.25">
      <c r="A5941" s="15">
        <v>722</v>
      </c>
      <c r="B5941" s="15" t="s">
        <v>25</v>
      </c>
      <c r="C5941" s="15" t="s">
        <v>740</v>
      </c>
      <c r="D5941" s="15" t="s">
        <v>6135</v>
      </c>
    </row>
    <row r="5942" spans="1:4" x14ac:dyDescent="0.25">
      <c r="A5942" s="15">
        <v>778</v>
      </c>
      <c r="B5942" s="15" t="s">
        <v>25</v>
      </c>
      <c r="C5942" s="15" t="s">
        <v>740</v>
      </c>
      <c r="D5942" s="15" t="s">
        <v>6136</v>
      </c>
    </row>
    <row r="5943" spans="1:4" x14ac:dyDescent="0.25">
      <c r="A5943" s="15">
        <v>721</v>
      </c>
      <c r="B5943" s="15" t="s">
        <v>25</v>
      </c>
      <c r="C5943" s="15" t="s">
        <v>740</v>
      </c>
      <c r="D5943" s="15" t="s">
        <v>740</v>
      </c>
    </row>
    <row r="5944" spans="1:4" x14ac:dyDescent="0.25">
      <c r="A5944" s="15">
        <v>943</v>
      </c>
      <c r="B5944" s="15" t="s">
        <v>25</v>
      </c>
      <c r="C5944" s="15" t="s">
        <v>6137</v>
      </c>
      <c r="D5944" s="15" t="s">
        <v>6138</v>
      </c>
    </row>
    <row r="5945" spans="1:4" x14ac:dyDescent="0.25">
      <c r="A5945" s="15">
        <v>942</v>
      </c>
      <c r="B5945" s="15" t="s">
        <v>25</v>
      </c>
      <c r="C5945" s="15" t="s">
        <v>6137</v>
      </c>
      <c r="D5945" s="15" t="s">
        <v>6139</v>
      </c>
    </row>
    <row r="5946" spans="1:4" x14ac:dyDescent="0.25">
      <c r="A5946" s="15">
        <v>941</v>
      </c>
      <c r="B5946" s="15" t="s">
        <v>25</v>
      </c>
      <c r="C5946" s="15" t="s">
        <v>6137</v>
      </c>
      <c r="D5946" s="15" t="s">
        <v>6140</v>
      </c>
    </row>
    <row r="5947" spans="1:4" x14ac:dyDescent="0.25">
      <c r="A5947" s="15">
        <v>796</v>
      </c>
      <c r="B5947" s="15" t="s">
        <v>25</v>
      </c>
      <c r="C5947" s="15" t="s">
        <v>742</v>
      </c>
      <c r="D5947" s="15" t="s">
        <v>4657</v>
      </c>
    </row>
    <row r="5948" spans="1:4" x14ac:dyDescent="0.25">
      <c r="A5948" s="15">
        <v>793</v>
      </c>
      <c r="B5948" s="15" t="s">
        <v>25</v>
      </c>
      <c r="C5948" s="15" t="s">
        <v>742</v>
      </c>
      <c r="D5948" s="15" t="s">
        <v>6141</v>
      </c>
    </row>
    <row r="5949" spans="1:4" x14ac:dyDescent="0.25">
      <c r="A5949" s="15">
        <v>795</v>
      </c>
      <c r="B5949" s="15" t="s">
        <v>25</v>
      </c>
      <c r="C5949" s="15" t="s">
        <v>742</v>
      </c>
      <c r="D5949" s="15" t="s">
        <v>742</v>
      </c>
    </row>
    <row r="5950" spans="1:4" x14ac:dyDescent="0.25">
      <c r="A5950" s="15">
        <v>794</v>
      </c>
      <c r="B5950" s="15" t="s">
        <v>25</v>
      </c>
      <c r="C5950" s="15" t="s">
        <v>742</v>
      </c>
      <c r="D5950" s="15" t="s">
        <v>6142</v>
      </c>
    </row>
    <row r="5951" spans="1:4" x14ac:dyDescent="0.25">
      <c r="A5951" s="15">
        <v>706</v>
      </c>
      <c r="B5951" s="15" t="s">
        <v>25</v>
      </c>
      <c r="C5951" s="15" t="s">
        <v>743</v>
      </c>
      <c r="D5951" s="15" t="s">
        <v>6143</v>
      </c>
    </row>
    <row r="5952" spans="1:4" x14ac:dyDescent="0.25">
      <c r="A5952" s="15">
        <v>707</v>
      </c>
      <c r="B5952" s="15" t="s">
        <v>25</v>
      </c>
      <c r="C5952" s="15" t="s">
        <v>743</v>
      </c>
      <c r="D5952" s="15" t="s">
        <v>743</v>
      </c>
    </row>
    <row r="5953" spans="1:4" x14ac:dyDescent="0.25">
      <c r="A5953" s="15">
        <v>6159</v>
      </c>
      <c r="B5953" s="15" t="s">
        <v>25</v>
      </c>
      <c r="C5953" s="15" t="s">
        <v>743</v>
      </c>
      <c r="D5953" s="15" t="s">
        <v>6144</v>
      </c>
    </row>
    <row r="5954" spans="1:4" x14ac:dyDescent="0.25">
      <c r="A5954" s="15">
        <v>923</v>
      </c>
      <c r="B5954" s="15" t="s">
        <v>25</v>
      </c>
      <c r="C5954" s="15" t="s">
        <v>6145</v>
      </c>
      <c r="D5954" s="15" t="s">
        <v>6146</v>
      </c>
    </row>
    <row r="5955" spans="1:4" x14ac:dyDescent="0.25">
      <c r="A5955" s="15">
        <v>924</v>
      </c>
      <c r="B5955" s="15" t="s">
        <v>25</v>
      </c>
      <c r="C5955" s="15" t="s">
        <v>6145</v>
      </c>
      <c r="D5955" s="15" t="s">
        <v>6147</v>
      </c>
    </row>
    <row r="5956" spans="1:4" x14ac:dyDescent="0.25">
      <c r="A5956" s="15">
        <v>6164</v>
      </c>
      <c r="B5956" s="15" t="s">
        <v>25</v>
      </c>
      <c r="C5956" s="15" t="s">
        <v>6145</v>
      </c>
      <c r="D5956" s="15" t="s">
        <v>6148</v>
      </c>
    </row>
    <row r="5957" spans="1:4" x14ac:dyDescent="0.25">
      <c r="A5957" s="15">
        <v>934</v>
      </c>
      <c r="B5957" s="15" t="s">
        <v>25</v>
      </c>
      <c r="C5957" s="15" t="s">
        <v>6149</v>
      </c>
      <c r="D5957" s="15" t="s">
        <v>6150</v>
      </c>
    </row>
    <row r="5958" spans="1:4" x14ac:dyDescent="0.25">
      <c r="A5958" s="15">
        <v>936</v>
      </c>
      <c r="B5958" s="15" t="s">
        <v>25</v>
      </c>
      <c r="C5958" s="15" t="s">
        <v>6149</v>
      </c>
      <c r="D5958" s="15" t="s">
        <v>6151</v>
      </c>
    </row>
    <row r="5959" spans="1:4" x14ac:dyDescent="0.25">
      <c r="A5959" s="15">
        <v>935</v>
      </c>
      <c r="B5959" s="15" t="s">
        <v>25</v>
      </c>
      <c r="C5959" s="15" t="s">
        <v>6149</v>
      </c>
      <c r="D5959" s="15" t="s">
        <v>6152</v>
      </c>
    </row>
    <row r="5960" spans="1:4" x14ac:dyDescent="0.25">
      <c r="A5960" s="15">
        <v>933</v>
      </c>
      <c r="B5960" s="15" t="s">
        <v>25</v>
      </c>
      <c r="C5960" s="15" t="s">
        <v>6149</v>
      </c>
      <c r="D5960" s="15" t="s">
        <v>6153</v>
      </c>
    </row>
    <row r="5961" spans="1:4" x14ac:dyDescent="0.25">
      <c r="A5961" s="15">
        <v>932</v>
      </c>
      <c r="B5961" s="15" t="s">
        <v>25</v>
      </c>
      <c r="C5961" s="15" t="s">
        <v>6149</v>
      </c>
      <c r="D5961" s="15" t="s">
        <v>6154</v>
      </c>
    </row>
    <row r="5962" spans="1:4" x14ac:dyDescent="0.25">
      <c r="A5962" s="15">
        <v>806</v>
      </c>
      <c r="B5962" s="15" t="s">
        <v>25</v>
      </c>
      <c r="C5962" s="15" t="s">
        <v>746</v>
      </c>
      <c r="D5962" s="15" t="s">
        <v>6155</v>
      </c>
    </row>
    <row r="5963" spans="1:4" x14ac:dyDescent="0.25">
      <c r="A5963" s="15">
        <v>805</v>
      </c>
      <c r="B5963" s="15" t="s">
        <v>25</v>
      </c>
      <c r="C5963" s="15" t="s">
        <v>746</v>
      </c>
      <c r="D5963" s="15" t="s">
        <v>6156</v>
      </c>
    </row>
    <row r="5964" spans="1:4" x14ac:dyDescent="0.25">
      <c r="A5964" s="15">
        <v>807</v>
      </c>
      <c r="B5964" s="15" t="s">
        <v>25</v>
      </c>
      <c r="C5964" s="15" t="s">
        <v>746</v>
      </c>
      <c r="D5964" s="15" t="s">
        <v>6157</v>
      </c>
    </row>
    <row r="5965" spans="1:4" x14ac:dyDescent="0.25">
      <c r="A5965" s="15">
        <v>803</v>
      </c>
      <c r="B5965" s="15" t="s">
        <v>25</v>
      </c>
      <c r="C5965" s="15" t="s">
        <v>746</v>
      </c>
      <c r="D5965" s="15" t="s">
        <v>6158</v>
      </c>
    </row>
    <row r="5966" spans="1:4" x14ac:dyDescent="0.25">
      <c r="A5966" s="15">
        <v>808</v>
      </c>
      <c r="B5966" s="15" t="s">
        <v>25</v>
      </c>
      <c r="C5966" s="15" t="s">
        <v>746</v>
      </c>
      <c r="D5966" s="15" t="s">
        <v>6159</v>
      </c>
    </row>
    <row r="5967" spans="1:4" x14ac:dyDescent="0.25">
      <c r="A5967" s="15">
        <v>804</v>
      </c>
      <c r="B5967" s="15" t="s">
        <v>25</v>
      </c>
      <c r="C5967" s="15" t="s">
        <v>746</v>
      </c>
      <c r="D5967" s="15" t="s">
        <v>746</v>
      </c>
    </row>
    <row r="5968" spans="1:4" x14ac:dyDescent="0.25">
      <c r="A5968" s="15">
        <v>1006</v>
      </c>
      <c r="B5968" s="15" t="s">
        <v>25</v>
      </c>
      <c r="C5968" s="15" t="s">
        <v>747</v>
      </c>
      <c r="D5968" s="15" t="s">
        <v>6160</v>
      </c>
    </row>
    <row r="5969" spans="1:4" x14ac:dyDescent="0.25">
      <c r="A5969" s="15">
        <v>1004</v>
      </c>
      <c r="B5969" s="15" t="s">
        <v>25</v>
      </c>
      <c r="C5969" s="15" t="s">
        <v>747</v>
      </c>
      <c r="D5969" s="15" t="s">
        <v>6161</v>
      </c>
    </row>
    <row r="5970" spans="1:4" x14ac:dyDescent="0.25">
      <c r="A5970" s="15">
        <v>1005</v>
      </c>
      <c r="B5970" s="15" t="s">
        <v>25</v>
      </c>
      <c r="C5970" s="15" t="s">
        <v>747</v>
      </c>
      <c r="D5970" s="15" t="s">
        <v>6162</v>
      </c>
    </row>
    <row r="5971" spans="1:4" x14ac:dyDescent="0.25">
      <c r="A5971" s="15">
        <v>916</v>
      </c>
      <c r="B5971" s="15" t="s">
        <v>25</v>
      </c>
      <c r="C5971" s="15" t="s">
        <v>748</v>
      </c>
      <c r="D5971" s="15" t="s">
        <v>2747</v>
      </c>
    </row>
    <row r="5972" spans="1:4" x14ac:dyDescent="0.25">
      <c r="A5972" s="15">
        <v>918</v>
      </c>
      <c r="B5972" s="15" t="s">
        <v>25</v>
      </c>
      <c r="C5972" s="15" t="s">
        <v>748</v>
      </c>
      <c r="D5972" s="15" t="s">
        <v>6163</v>
      </c>
    </row>
    <row r="5973" spans="1:4" x14ac:dyDescent="0.25">
      <c r="A5973" s="15">
        <v>917</v>
      </c>
      <c r="B5973" s="15" t="s">
        <v>25</v>
      </c>
      <c r="C5973" s="15" t="s">
        <v>748</v>
      </c>
      <c r="D5973" s="15" t="s">
        <v>6164</v>
      </c>
    </row>
    <row r="5974" spans="1:4" x14ac:dyDescent="0.25">
      <c r="A5974" s="15">
        <v>915</v>
      </c>
      <c r="B5974" s="15" t="s">
        <v>25</v>
      </c>
      <c r="C5974" s="15" t="s">
        <v>748</v>
      </c>
      <c r="D5974" s="15" t="s">
        <v>748</v>
      </c>
    </row>
    <row r="5975" spans="1:4" x14ac:dyDescent="0.25">
      <c r="A5975" s="15">
        <v>6160</v>
      </c>
      <c r="B5975" s="15" t="s">
        <v>25</v>
      </c>
      <c r="C5975" s="15" t="s">
        <v>749</v>
      </c>
      <c r="D5975" s="15" t="s">
        <v>6165</v>
      </c>
    </row>
    <row r="5976" spans="1:4" x14ac:dyDescent="0.25">
      <c r="A5976" s="15">
        <v>818</v>
      </c>
      <c r="B5976" s="15" t="s">
        <v>25</v>
      </c>
      <c r="C5976" s="15" t="s">
        <v>749</v>
      </c>
      <c r="D5976" s="15" t="s">
        <v>6166</v>
      </c>
    </row>
    <row r="5977" spans="1:4" x14ac:dyDescent="0.25">
      <c r="A5977" s="15">
        <v>815</v>
      </c>
      <c r="B5977" s="15" t="s">
        <v>25</v>
      </c>
      <c r="C5977" s="15" t="s">
        <v>749</v>
      </c>
      <c r="D5977" s="15" t="s">
        <v>1970</v>
      </c>
    </row>
    <row r="5978" spans="1:4" x14ac:dyDescent="0.25">
      <c r="A5978" s="15">
        <v>817</v>
      </c>
      <c r="B5978" s="15" t="s">
        <v>25</v>
      </c>
      <c r="C5978" s="15" t="s">
        <v>749</v>
      </c>
      <c r="D5978" s="15" t="s">
        <v>6167</v>
      </c>
    </row>
    <row r="5979" spans="1:4" x14ac:dyDescent="0.25">
      <c r="A5979" s="15">
        <v>814</v>
      </c>
      <c r="B5979" s="15" t="s">
        <v>25</v>
      </c>
      <c r="C5979" s="15" t="s">
        <v>749</v>
      </c>
      <c r="D5979" s="15" t="s">
        <v>6168</v>
      </c>
    </row>
    <row r="5980" spans="1:4" x14ac:dyDescent="0.25">
      <c r="A5980" s="15">
        <v>816</v>
      </c>
      <c r="B5980" s="15" t="s">
        <v>25</v>
      </c>
      <c r="C5980" s="15" t="s">
        <v>749</v>
      </c>
      <c r="D5980" s="15" t="s">
        <v>749</v>
      </c>
    </row>
    <row r="5981" spans="1:4" x14ac:dyDescent="0.25">
      <c r="A5981" s="15">
        <v>995</v>
      </c>
      <c r="B5981" s="15" t="s">
        <v>25</v>
      </c>
      <c r="C5981" s="15" t="s">
        <v>750</v>
      </c>
      <c r="D5981" s="15" t="s">
        <v>6169</v>
      </c>
    </row>
    <row r="5982" spans="1:4" x14ac:dyDescent="0.25">
      <c r="A5982" s="15">
        <v>6093</v>
      </c>
      <c r="B5982" s="15" t="s">
        <v>25</v>
      </c>
      <c r="C5982" s="15" t="s">
        <v>750</v>
      </c>
      <c r="D5982" s="15" t="s">
        <v>6170</v>
      </c>
    </row>
    <row r="5983" spans="1:4" x14ac:dyDescent="0.25">
      <c r="A5983" s="15">
        <v>996</v>
      </c>
      <c r="B5983" s="15" t="s">
        <v>25</v>
      </c>
      <c r="C5983" s="15" t="s">
        <v>750</v>
      </c>
      <c r="D5983" s="15" t="s">
        <v>4395</v>
      </c>
    </row>
    <row r="5984" spans="1:4" x14ac:dyDescent="0.25">
      <c r="A5984" s="15">
        <v>2173</v>
      </c>
      <c r="B5984" s="15" t="s">
        <v>8</v>
      </c>
      <c r="C5984" s="15" t="s">
        <v>764</v>
      </c>
      <c r="D5984" s="15" t="s">
        <v>6171</v>
      </c>
    </row>
    <row r="5985" spans="1:4" x14ac:dyDescent="0.25">
      <c r="A5985" s="15">
        <v>2174</v>
      </c>
      <c r="B5985" s="15" t="s">
        <v>8</v>
      </c>
      <c r="C5985" s="15" t="s">
        <v>764</v>
      </c>
      <c r="D5985" s="15" t="s">
        <v>6172</v>
      </c>
    </row>
    <row r="5986" spans="1:4" x14ac:dyDescent="0.25">
      <c r="A5986" s="15">
        <v>2175</v>
      </c>
      <c r="B5986" s="15" t="s">
        <v>8</v>
      </c>
      <c r="C5986" s="15" t="s">
        <v>764</v>
      </c>
      <c r="D5986" s="15" t="s">
        <v>6173</v>
      </c>
    </row>
    <row r="5987" spans="1:4" x14ac:dyDescent="0.25">
      <c r="A5987" s="15">
        <v>2171</v>
      </c>
      <c r="B5987" s="15" t="s">
        <v>8</v>
      </c>
      <c r="C5987" s="15" t="s">
        <v>764</v>
      </c>
      <c r="D5987" s="15" t="s">
        <v>6174</v>
      </c>
    </row>
    <row r="5988" spans="1:4" x14ac:dyDescent="0.25">
      <c r="A5988" s="15">
        <v>2172</v>
      </c>
      <c r="B5988" s="15" t="s">
        <v>8</v>
      </c>
      <c r="C5988" s="15" t="s">
        <v>764</v>
      </c>
      <c r="D5988" s="15" t="s">
        <v>6175</v>
      </c>
    </row>
    <row r="5989" spans="1:4" x14ac:dyDescent="0.25">
      <c r="A5989" s="15">
        <v>2170</v>
      </c>
      <c r="B5989" s="15" t="s">
        <v>8</v>
      </c>
      <c r="C5989" s="15" t="s">
        <v>764</v>
      </c>
      <c r="D5989" s="15" t="s">
        <v>6176</v>
      </c>
    </row>
    <row r="5990" spans="1:4" x14ac:dyDescent="0.25">
      <c r="A5990" s="15">
        <v>2361</v>
      </c>
      <c r="B5990" s="15" t="s">
        <v>8</v>
      </c>
      <c r="C5990" s="15" t="s">
        <v>765</v>
      </c>
      <c r="D5990" s="15" t="s">
        <v>6177</v>
      </c>
    </row>
    <row r="5991" spans="1:4" x14ac:dyDescent="0.25">
      <c r="A5991" s="15">
        <v>2362</v>
      </c>
      <c r="B5991" s="15" t="s">
        <v>8</v>
      </c>
      <c r="C5991" s="15" t="s">
        <v>765</v>
      </c>
      <c r="D5991" s="15" t="s">
        <v>6178</v>
      </c>
    </row>
    <row r="5992" spans="1:4" x14ac:dyDescent="0.25">
      <c r="A5992" s="15">
        <v>2363</v>
      </c>
      <c r="B5992" s="15" t="s">
        <v>8</v>
      </c>
      <c r="C5992" s="15" t="s">
        <v>765</v>
      </c>
      <c r="D5992" s="15" t="s">
        <v>6179</v>
      </c>
    </row>
    <row r="5993" spans="1:4" x14ac:dyDescent="0.25">
      <c r="A5993" s="15">
        <v>2359</v>
      </c>
      <c r="B5993" s="15" t="s">
        <v>8</v>
      </c>
      <c r="C5993" s="15" t="s">
        <v>765</v>
      </c>
      <c r="D5993" s="15" t="s">
        <v>6180</v>
      </c>
    </row>
    <row r="5994" spans="1:4" x14ac:dyDescent="0.25">
      <c r="A5994" s="15">
        <v>2358</v>
      </c>
      <c r="B5994" s="15" t="s">
        <v>8</v>
      </c>
      <c r="C5994" s="15" t="s">
        <v>765</v>
      </c>
      <c r="D5994" s="15" t="s">
        <v>6181</v>
      </c>
    </row>
    <row r="5995" spans="1:4" x14ac:dyDescent="0.25">
      <c r="A5995" s="15">
        <v>2374</v>
      </c>
      <c r="B5995" s="15" t="s">
        <v>8</v>
      </c>
      <c r="C5995" s="15" t="s">
        <v>765</v>
      </c>
      <c r="D5995" s="15" t="s">
        <v>6182</v>
      </c>
    </row>
    <row r="5996" spans="1:4" x14ac:dyDescent="0.25">
      <c r="A5996" s="15">
        <v>2360</v>
      </c>
      <c r="B5996" s="15" t="s">
        <v>8</v>
      </c>
      <c r="C5996" s="15" t="s">
        <v>765</v>
      </c>
      <c r="D5996" s="15" t="s">
        <v>6183</v>
      </c>
    </row>
    <row r="5997" spans="1:4" x14ac:dyDescent="0.25">
      <c r="A5997" s="15">
        <v>2366</v>
      </c>
      <c r="B5997" s="15" t="s">
        <v>8</v>
      </c>
      <c r="C5997" s="15" t="s">
        <v>765</v>
      </c>
      <c r="D5997" s="15" t="s">
        <v>6184</v>
      </c>
    </row>
    <row r="5998" spans="1:4" x14ac:dyDescent="0.25">
      <c r="A5998" s="15">
        <v>2368</v>
      </c>
      <c r="B5998" s="15" t="s">
        <v>8</v>
      </c>
      <c r="C5998" s="15" t="s">
        <v>765</v>
      </c>
      <c r="D5998" s="15" t="s">
        <v>6185</v>
      </c>
    </row>
    <row r="5999" spans="1:4" x14ac:dyDescent="0.25">
      <c r="A5999" s="15">
        <v>2373</v>
      </c>
      <c r="B5999" s="15" t="s">
        <v>8</v>
      </c>
      <c r="C5999" s="15" t="s">
        <v>765</v>
      </c>
      <c r="D5999" s="15" t="s">
        <v>6186</v>
      </c>
    </row>
    <row r="6000" spans="1:4" x14ac:dyDescent="0.25">
      <c r="A6000" s="15">
        <v>2367</v>
      </c>
      <c r="B6000" s="15" t="s">
        <v>8</v>
      </c>
      <c r="C6000" s="15" t="s">
        <v>765</v>
      </c>
      <c r="D6000" s="15" t="s">
        <v>6187</v>
      </c>
    </row>
    <row r="6001" spans="1:4" x14ac:dyDescent="0.25">
      <c r="A6001" s="15">
        <v>2357</v>
      </c>
      <c r="B6001" s="15" t="s">
        <v>8</v>
      </c>
      <c r="C6001" s="15" t="s">
        <v>765</v>
      </c>
      <c r="D6001" s="15" t="s">
        <v>6188</v>
      </c>
    </row>
    <row r="6002" spans="1:4" x14ac:dyDescent="0.25">
      <c r="A6002" s="15">
        <v>2370</v>
      </c>
      <c r="B6002" s="15" t="s">
        <v>8</v>
      </c>
      <c r="C6002" s="15" t="s">
        <v>765</v>
      </c>
      <c r="D6002" s="15" t="s">
        <v>6189</v>
      </c>
    </row>
    <row r="6003" spans="1:4" x14ac:dyDescent="0.25">
      <c r="A6003" s="15">
        <v>2365</v>
      </c>
      <c r="B6003" s="15" t="s">
        <v>8</v>
      </c>
      <c r="C6003" s="15" t="s">
        <v>765</v>
      </c>
      <c r="D6003" s="15" t="s">
        <v>6190</v>
      </c>
    </row>
    <row r="6004" spans="1:4" x14ac:dyDescent="0.25">
      <c r="A6004" s="15">
        <v>2376</v>
      </c>
      <c r="B6004" s="15" t="s">
        <v>8</v>
      </c>
      <c r="C6004" s="15" t="s">
        <v>765</v>
      </c>
      <c r="D6004" s="15" t="s">
        <v>194</v>
      </c>
    </row>
    <row r="6005" spans="1:4" x14ac:dyDescent="0.25">
      <c r="A6005" s="15">
        <v>2375</v>
      </c>
      <c r="B6005" s="15" t="s">
        <v>8</v>
      </c>
      <c r="C6005" s="15" t="s">
        <v>765</v>
      </c>
      <c r="D6005" s="15" t="s">
        <v>6191</v>
      </c>
    </row>
    <row r="6006" spans="1:4" x14ac:dyDescent="0.25">
      <c r="A6006" s="15">
        <v>2356</v>
      </c>
      <c r="B6006" s="15" t="s">
        <v>8</v>
      </c>
      <c r="C6006" s="15" t="s">
        <v>765</v>
      </c>
      <c r="D6006" s="15" t="s">
        <v>6192</v>
      </c>
    </row>
    <row r="6007" spans="1:4" x14ac:dyDescent="0.25">
      <c r="A6007" s="15">
        <v>2377</v>
      </c>
      <c r="B6007" s="15" t="s">
        <v>8</v>
      </c>
      <c r="C6007" s="15" t="s">
        <v>765</v>
      </c>
      <c r="D6007" s="15" t="s">
        <v>6193</v>
      </c>
    </row>
    <row r="6008" spans="1:4" x14ac:dyDescent="0.25">
      <c r="A6008" s="15">
        <v>2372</v>
      </c>
      <c r="B6008" s="15" t="s">
        <v>8</v>
      </c>
      <c r="C6008" s="15" t="s">
        <v>765</v>
      </c>
      <c r="D6008" s="15" t="s">
        <v>6194</v>
      </c>
    </row>
    <row r="6009" spans="1:4" x14ac:dyDescent="0.25">
      <c r="A6009" s="15">
        <v>2364</v>
      </c>
      <c r="B6009" s="15" t="s">
        <v>8</v>
      </c>
      <c r="C6009" s="15" t="s">
        <v>765</v>
      </c>
      <c r="D6009" s="15" t="s">
        <v>6195</v>
      </c>
    </row>
    <row r="6010" spans="1:4" x14ac:dyDescent="0.25">
      <c r="A6010" s="15">
        <v>2371</v>
      </c>
      <c r="B6010" s="15" t="s">
        <v>8</v>
      </c>
      <c r="C6010" s="15" t="s">
        <v>765</v>
      </c>
      <c r="D6010" s="15" t="s">
        <v>6196</v>
      </c>
    </row>
    <row r="6011" spans="1:4" x14ac:dyDescent="0.25">
      <c r="A6011" s="15">
        <v>2369</v>
      </c>
      <c r="B6011" s="15" t="s">
        <v>8</v>
      </c>
      <c r="C6011" s="15" t="s">
        <v>765</v>
      </c>
      <c r="D6011" s="15" t="s">
        <v>6197</v>
      </c>
    </row>
    <row r="6012" spans="1:4" x14ac:dyDescent="0.25">
      <c r="A6012" s="15">
        <v>2277</v>
      </c>
      <c r="B6012" s="15" t="s">
        <v>8</v>
      </c>
      <c r="C6012" s="15" t="s">
        <v>766</v>
      </c>
      <c r="D6012" s="15" t="s">
        <v>6198</v>
      </c>
    </row>
    <row r="6013" spans="1:4" x14ac:dyDescent="0.25">
      <c r="A6013" s="15">
        <v>2276</v>
      </c>
      <c r="B6013" s="15" t="s">
        <v>8</v>
      </c>
      <c r="C6013" s="15" t="s">
        <v>766</v>
      </c>
      <c r="D6013" s="15" t="s">
        <v>6199</v>
      </c>
    </row>
    <row r="6014" spans="1:4" x14ac:dyDescent="0.25">
      <c r="A6014" s="15">
        <v>2286</v>
      </c>
      <c r="B6014" s="15" t="s">
        <v>8</v>
      </c>
      <c r="C6014" s="15" t="s">
        <v>766</v>
      </c>
      <c r="D6014" s="15" t="s">
        <v>6200</v>
      </c>
    </row>
    <row r="6015" spans="1:4" x14ac:dyDescent="0.25">
      <c r="A6015" s="15">
        <v>2289</v>
      </c>
      <c r="B6015" s="15" t="s">
        <v>8</v>
      </c>
      <c r="C6015" s="15" t="s">
        <v>766</v>
      </c>
      <c r="D6015" s="15" t="s">
        <v>6201</v>
      </c>
    </row>
    <row r="6016" spans="1:4" x14ac:dyDescent="0.25">
      <c r="A6016" s="15">
        <v>2290</v>
      </c>
      <c r="B6016" s="15" t="s">
        <v>8</v>
      </c>
      <c r="C6016" s="15" t="s">
        <v>766</v>
      </c>
      <c r="D6016" s="15" t="s">
        <v>6202</v>
      </c>
    </row>
    <row r="6017" spans="1:4" x14ac:dyDescent="0.25">
      <c r="A6017" s="15">
        <v>2287</v>
      </c>
      <c r="B6017" s="15" t="s">
        <v>8</v>
      </c>
      <c r="C6017" s="15" t="s">
        <v>766</v>
      </c>
      <c r="D6017" s="15" t="s">
        <v>6203</v>
      </c>
    </row>
    <row r="6018" spans="1:4" x14ac:dyDescent="0.25">
      <c r="A6018" s="15">
        <v>2288</v>
      </c>
      <c r="B6018" s="15" t="s">
        <v>8</v>
      </c>
      <c r="C6018" s="15" t="s">
        <v>766</v>
      </c>
      <c r="D6018" s="15" t="s">
        <v>6204</v>
      </c>
    </row>
    <row r="6019" spans="1:4" x14ac:dyDescent="0.25">
      <c r="A6019" s="15">
        <v>2295</v>
      </c>
      <c r="B6019" s="15" t="s">
        <v>8</v>
      </c>
      <c r="C6019" s="15" t="s">
        <v>766</v>
      </c>
      <c r="D6019" s="15" t="s">
        <v>2029</v>
      </c>
    </row>
    <row r="6020" spans="1:4" x14ac:dyDescent="0.25">
      <c r="A6020" s="15">
        <v>2293</v>
      </c>
      <c r="B6020" s="15" t="s">
        <v>8</v>
      </c>
      <c r="C6020" s="15" t="s">
        <v>766</v>
      </c>
      <c r="D6020" s="15" t="s">
        <v>6205</v>
      </c>
    </row>
    <row r="6021" spans="1:4" x14ac:dyDescent="0.25">
      <c r="A6021" s="15">
        <v>2294</v>
      </c>
      <c r="B6021" s="15" t="s">
        <v>8</v>
      </c>
      <c r="C6021" s="15" t="s">
        <v>766</v>
      </c>
      <c r="D6021" s="15" t="s">
        <v>6206</v>
      </c>
    </row>
    <row r="6022" spans="1:4" x14ac:dyDescent="0.25">
      <c r="A6022" s="15">
        <v>2281</v>
      </c>
      <c r="B6022" s="15" t="s">
        <v>8</v>
      </c>
      <c r="C6022" s="15" t="s">
        <v>766</v>
      </c>
      <c r="D6022" s="15" t="s">
        <v>6207</v>
      </c>
    </row>
    <row r="6023" spans="1:4" x14ac:dyDescent="0.25">
      <c r="A6023" s="15">
        <v>2282</v>
      </c>
      <c r="B6023" s="15" t="s">
        <v>8</v>
      </c>
      <c r="C6023" s="15" t="s">
        <v>766</v>
      </c>
      <c r="D6023" s="15" t="s">
        <v>6208</v>
      </c>
    </row>
    <row r="6024" spans="1:4" x14ac:dyDescent="0.25">
      <c r="A6024" s="15">
        <v>2279</v>
      </c>
      <c r="B6024" s="15" t="s">
        <v>8</v>
      </c>
      <c r="C6024" s="15" t="s">
        <v>766</v>
      </c>
      <c r="D6024" s="15" t="s">
        <v>6209</v>
      </c>
    </row>
    <row r="6025" spans="1:4" x14ac:dyDescent="0.25">
      <c r="A6025" s="15">
        <v>2280</v>
      </c>
      <c r="B6025" s="15" t="s">
        <v>8</v>
      </c>
      <c r="C6025" s="15" t="s">
        <v>766</v>
      </c>
      <c r="D6025" s="15" t="s">
        <v>6210</v>
      </c>
    </row>
    <row r="6026" spans="1:4" x14ac:dyDescent="0.25">
      <c r="A6026" s="15">
        <v>2297</v>
      </c>
      <c r="B6026" s="15" t="s">
        <v>8</v>
      </c>
      <c r="C6026" s="15" t="s">
        <v>766</v>
      </c>
      <c r="D6026" s="15" t="s">
        <v>6211</v>
      </c>
    </row>
    <row r="6027" spans="1:4" x14ac:dyDescent="0.25">
      <c r="A6027" s="15">
        <v>2278</v>
      </c>
      <c r="B6027" s="15" t="s">
        <v>8</v>
      </c>
      <c r="C6027" s="15" t="s">
        <v>766</v>
      </c>
      <c r="D6027" s="15" t="s">
        <v>6212</v>
      </c>
    </row>
    <row r="6028" spans="1:4" x14ac:dyDescent="0.25">
      <c r="A6028" s="15">
        <v>2285</v>
      </c>
      <c r="B6028" s="15" t="s">
        <v>8</v>
      </c>
      <c r="C6028" s="15" t="s">
        <v>766</v>
      </c>
      <c r="D6028" s="15" t="s">
        <v>6213</v>
      </c>
    </row>
    <row r="6029" spans="1:4" x14ac:dyDescent="0.25">
      <c r="A6029" s="15">
        <v>2291</v>
      </c>
      <c r="B6029" s="15" t="s">
        <v>8</v>
      </c>
      <c r="C6029" s="15" t="s">
        <v>766</v>
      </c>
      <c r="D6029" s="15" t="s">
        <v>6214</v>
      </c>
    </row>
    <row r="6030" spans="1:4" x14ac:dyDescent="0.25">
      <c r="A6030" s="15">
        <v>2292</v>
      </c>
      <c r="B6030" s="15" t="s">
        <v>8</v>
      </c>
      <c r="C6030" s="15" t="s">
        <v>766</v>
      </c>
      <c r="D6030" s="15" t="s">
        <v>6215</v>
      </c>
    </row>
    <row r="6031" spans="1:4" x14ac:dyDescent="0.25">
      <c r="A6031" s="15">
        <v>2283</v>
      </c>
      <c r="B6031" s="15" t="s">
        <v>8</v>
      </c>
      <c r="C6031" s="15" t="s">
        <v>766</v>
      </c>
      <c r="D6031" s="15" t="s">
        <v>6216</v>
      </c>
    </row>
    <row r="6032" spans="1:4" x14ac:dyDescent="0.25">
      <c r="A6032" s="15">
        <v>2284</v>
      </c>
      <c r="B6032" s="15" t="s">
        <v>8</v>
      </c>
      <c r="C6032" s="15" t="s">
        <v>766</v>
      </c>
      <c r="D6032" s="15" t="s">
        <v>6217</v>
      </c>
    </row>
    <row r="6033" spans="1:4" x14ac:dyDescent="0.25">
      <c r="A6033" s="15">
        <v>2296</v>
      </c>
      <c r="B6033" s="15" t="s">
        <v>8</v>
      </c>
      <c r="C6033" s="15" t="s">
        <v>766</v>
      </c>
      <c r="D6033" s="15" t="s">
        <v>6218</v>
      </c>
    </row>
    <row r="6034" spans="1:4" x14ac:dyDescent="0.25">
      <c r="A6034" s="15">
        <v>2298</v>
      </c>
      <c r="B6034" s="15" t="s">
        <v>8</v>
      </c>
      <c r="C6034" s="15" t="s">
        <v>766</v>
      </c>
      <c r="D6034" s="15" t="s">
        <v>6219</v>
      </c>
    </row>
    <row r="6035" spans="1:4" x14ac:dyDescent="0.25">
      <c r="A6035" s="15">
        <v>2264</v>
      </c>
      <c r="B6035" s="15" t="s">
        <v>8</v>
      </c>
      <c r="C6035" s="15" t="s">
        <v>767</v>
      </c>
      <c r="D6035" s="15" t="s">
        <v>6220</v>
      </c>
    </row>
    <row r="6036" spans="1:4" x14ac:dyDescent="0.25">
      <c r="A6036" s="15">
        <v>2266</v>
      </c>
      <c r="B6036" s="15" t="s">
        <v>8</v>
      </c>
      <c r="C6036" s="15" t="s">
        <v>767</v>
      </c>
      <c r="D6036" s="15" t="s">
        <v>6221</v>
      </c>
    </row>
    <row r="6037" spans="1:4" x14ac:dyDescent="0.25">
      <c r="A6037" s="15">
        <v>2265</v>
      </c>
      <c r="B6037" s="15" t="s">
        <v>8</v>
      </c>
      <c r="C6037" s="15" t="s">
        <v>767</v>
      </c>
      <c r="D6037" s="15" t="s">
        <v>6222</v>
      </c>
    </row>
    <row r="6038" spans="1:4" x14ac:dyDescent="0.25">
      <c r="A6038" s="15">
        <v>2267</v>
      </c>
      <c r="B6038" s="15" t="s">
        <v>8</v>
      </c>
      <c r="C6038" s="15" t="s">
        <v>767</v>
      </c>
      <c r="D6038" s="15" t="s">
        <v>6223</v>
      </c>
    </row>
    <row r="6039" spans="1:4" x14ac:dyDescent="0.25">
      <c r="A6039" s="15">
        <v>2262</v>
      </c>
      <c r="B6039" s="15" t="s">
        <v>8</v>
      </c>
      <c r="C6039" s="15" t="s">
        <v>767</v>
      </c>
      <c r="D6039" s="15" t="s">
        <v>6224</v>
      </c>
    </row>
    <row r="6040" spans="1:4" x14ac:dyDescent="0.25">
      <c r="A6040" s="15">
        <v>2255</v>
      </c>
      <c r="B6040" s="15" t="s">
        <v>8</v>
      </c>
      <c r="C6040" s="15" t="s">
        <v>767</v>
      </c>
      <c r="D6040" s="15" t="s">
        <v>6225</v>
      </c>
    </row>
    <row r="6041" spans="1:4" x14ac:dyDescent="0.25">
      <c r="A6041" s="15">
        <v>2256</v>
      </c>
      <c r="B6041" s="15" t="s">
        <v>8</v>
      </c>
      <c r="C6041" s="15" t="s">
        <v>767</v>
      </c>
      <c r="D6041" s="15" t="s">
        <v>6226</v>
      </c>
    </row>
    <row r="6042" spans="1:4" x14ac:dyDescent="0.25">
      <c r="A6042" s="15">
        <v>2257</v>
      </c>
      <c r="B6042" s="15" t="s">
        <v>8</v>
      </c>
      <c r="C6042" s="15" t="s">
        <v>767</v>
      </c>
      <c r="D6042" s="15" t="s">
        <v>6227</v>
      </c>
    </row>
    <row r="6043" spans="1:4" x14ac:dyDescent="0.25">
      <c r="A6043" s="15">
        <v>2249</v>
      </c>
      <c r="B6043" s="15" t="s">
        <v>8</v>
      </c>
      <c r="C6043" s="15" t="s">
        <v>767</v>
      </c>
      <c r="D6043" s="15" t="s">
        <v>6228</v>
      </c>
    </row>
    <row r="6044" spans="1:4" x14ac:dyDescent="0.25">
      <c r="A6044" s="15">
        <v>2250</v>
      </c>
      <c r="B6044" s="15" t="s">
        <v>8</v>
      </c>
      <c r="C6044" s="15" t="s">
        <v>767</v>
      </c>
      <c r="D6044" s="15" t="s">
        <v>6229</v>
      </c>
    </row>
    <row r="6045" spans="1:4" x14ac:dyDescent="0.25">
      <c r="A6045" s="15">
        <v>2251</v>
      </c>
      <c r="B6045" s="15" t="s">
        <v>8</v>
      </c>
      <c r="C6045" s="15" t="s">
        <v>767</v>
      </c>
      <c r="D6045" s="15" t="s">
        <v>6230</v>
      </c>
    </row>
    <row r="6046" spans="1:4" x14ac:dyDescent="0.25">
      <c r="A6046" s="15">
        <v>2252</v>
      </c>
      <c r="B6046" s="15" t="s">
        <v>8</v>
      </c>
      <c r="C6046" s="15" t="s">
        <v>767</v>
      </c>
      <c r="D6046" s="15" t="s">
        <v>6231</v>
      </c>
    </row>
    <row r="6047" spans="1:4" x14ac:dyDescent="0.25">
      <c r="A6047" s="15">
        <v>2263</v>
      </c>
      <c r="B6047" s="15" t="s">
        <v>8</v>
      </c>
      <c r="C6047" s="15" t="s">
        <v>767</v>
      </c>
      <c r="D6047" s="15" t="s">
        <v>6232</v>
      </c>
    </row>
    <row r="6048" spans="1:4" x14ac:dyDescent="0.25">
      <c r="A6048" s="15">
        <v>2258</v>
      </c>
      <c r="B6048" s="15" t="s">
        <v>8</v>
      </c>
      <c r="C6048" s="15" t="s">
        <v>767</v>
      </c>
      <c r="D6048" s="15" t="s">
        <v>2025</v>
      </c>
    </row>
    <row r="6049" spans="1:4" x14ac:dyDescent="0.25">
      <c r="A6049" s="15">
        <v>2253</v>
      </c>
      <c r="B6049" s="15" t="s">
        <v>8</v>
      </c>
      <c r="C6049" s="15" t="s">
        <v>767</v>
      </c>
      <c r="D6049" s="15" t="s">
        <v>6233</v>
      </c>
    </row>
    <row r="6050" spans="1:4" x14ac:dyDescent="0.25">
      <c r="A6050" s="15">
        <v>2254</v>
      </c>
      <c r="B6050" s="15" t="s">
        <v>8</v>
      </c>
      <c r="C6050" s="15" t="s">
        <v>767</v>
      </c>
      <c r="D6050" s="15" t="s">
        <v>6234</v>
      </c>
    </row>
    <row r="6051" spans="1:4" x14ac:dyDescent="0.25">
      <c r="A6051" s="15">
        <v>2261</v>
      </c>
      <c r="B6051" s="15" t="s">
        <v>8</v>
      </c>
      <c r="C6051" s="15" t="s">
        <v>767</v>
      </c>
      <c r="D6051" s="15" t="s">
        <v>6235</v>
      </c>
    </row>
    <row r="6052" spans="1:4" x14ac:dyDescent="0.25">
      <c r="A6052" s="15">
        <v>2259</v>
      </c>
      <c r="B6052" s="15" t="s">
        <v>8</v>
      </c>
      <c r="C6052" s="15" t="s">
        <v>767</v>
      </c>
      <c r="D6052" s="15" t="s">
        <v>6236</v>
      </c>
    </row>
    <row r="6053" spans="1:4" x14ac:dyDescent="0.25">
      <c r="A6053" s="15">
        <v>2260</v>
      </c>
      <c r="B6053" s="15" t="s">
        <v>8</v>
      </c>
      <c r="C6053" s="15" t="s">
        <v>767</v>
      </c>
      <c r="D6053" s="15" t="s">
        <v>6237</v>
      </c>
    </row>
    <row r="6054" spans="1:4" x14ac:dyDescent="0.25">
      <c r="A6054" s="15">
        <v>2183</v>
      </c>
      <c r="B6054" s="15" t="s">
        <v>8</v>
      </c>
      <c r="C6054" s="15" t="s">
        <v>6238</v>
      </c>
      <c r="D6054" s="15" t="s">
        <v>6239</v>
      </c>
    </row>
    <row r="6055" spans="1:4" x14ac:dyDescent="0.25">
      <c r="A6055" s="15">
        <v>2184</v>
      </c>
      <c r="B6055" s="15" t="s">
        <v>8</v>
      </c>
      <c r="C6055" s="15" t="s">
        <v>6238</v>
      </c>
      <c r="D6055" s="15" t="s">
        <v>6240</v>
      </c>
    </row>
    <row r="6056" spans="1:4" x14ac:dyDescent="0.25">
      <c r="A6056" s="15">
        <v>2187</v>
      </c>
      <c r="B6056" s="15" t="s">
        <v>8</v>
      </c>
      <c r="C6056" s="15" t="s">
        <v>6238</v>
      </c>
      <c r="D6056" s="15" t="s">
        <v>6241</v>
      </c>
    </row>
    <row r="6057" spans="1:4" x14ac:dyDescent="0.25">
      <c r="A6057" s="15">
        <v>2188</v>
      </c>
      <c r="B6057" s="15" t="s">
        <v>8</v>
      </c>
      <c r="C6057" s="15" t="s">
        <v>6238</v>
      </c>
      <c r="D6057" s="15" t="s">
        <v>6242</v>
      </c>
    </row>
    <row r="6058" spans="1:4" x14ac:dyDescent="0.25">
      <c r="A6058" s="15">
        <v>2179</v>
      </c>
      <c r="B6058" s="15" t="s">
        <v>8</v>
      </c>
      <c r="C6058" s="15" t="s">
        <v>6238</v>
      </c>
      <c r="D6058" s="15" t="s">
        <v>6243</v>
      </c>
    </row>
    <row r="6059" spans="1:4" x14ac:dyDescent="0.25">
      <c r="A6059" s="15">
        <v>2181</v>
      </c>
      <c r="B6059" s="15" t="s">
        <v>8</v>
      </c>
      <c r="C6059" s="15" t="s">
        <v>6238</v>
      </c>
      <c r="D6059" s="15" t="s">
        <v>6244</v>
      </c>
    </row>
    <row r="6060" spans="1:4" x14ac:dyDescent="0.25">
      <c r="A6060" s="15">
        <v>2182</v>
      </c>
      <c r="B6060" s="15" t="s">
        <v>8</v>
      </c>
      <c r="C6060" s="15" t="s">
        <v>6238</v>
      </c>
      <c r="D6060" s="15" t="s">
        <v>6245</v>
      </c>
    </row>
    <row r="6061" spans="1:4" x14ac:dyDescent="0.25">
      <c r="A6061" s="15">
        <v>2180</v>
      </c>
      <c r="B6061" s="15" t="s">
        <v>8</v>
      </c>
      <c r="C6061" s="15" t="s">
        <v>6238</v>
      </c>
      <c r="D6061" s="15" t="s">
        <v>6246</v>
      </c>
    </row>
    <row r="6062" spans="1:4" x14ac:dyDescent="0.25">
      <c r="A6062" s="15">
        <v>2189</v>
      </c>
      <c r="B6062" s="15" t="s">
        <v>8</v>
      </c>
      <c r="C6062" s="15" t="s">
        <v>6238</v>
      </c>
      <c r="D6062" s="15" t="s">
        <v>6247</v>
      </c>
    </row>
    <row r="6063" spans="1:4" x14ac:dyDescent="0.25">
      <c r="A6063" s="15">
        <v>2190</v>
      </c>
      <c r="B6063" s="15" t="s">
        <v>8</v>
      </c>
      <c r="C6063" s="15" t="s">
        <v>6238</v>
      </c>
      <c r="D6063" s="15" t="s">
        <v>6248</v>
      </c>
    </row>
    <row r="6064" spans="1:4" x14ac:dyDescent="0.25">
      <c r="A6064" s="15">
        <v>2185</v>
      </c>
      <c r="B6064" s="15" t="s">
        <v>8</v>
      </c>
      <c r="C6064" s="15" t="s">
        <v>6238</v>
      </c>
      <c r="D6064" s="15" t="s">
        <v>6249</v>
      </c>
    </row>
    <row r="6065" spans="1:4" x14ac:dyDescent="0.25">
      <c r="A6065" s="15">
        <v>2186</v>
      </c>
      <c r="B6065" s="15" t="s">
        <v>8</v>
      </c>
      <c r="C6065" s="15" t="s">
        <v>6238</v>
      </c>
      <c r="D6065" s="15" t="s">
        <v>6250</v>
      </c>
    </row>
    <row r="6066" spans="1:4" x14ac:dyDescent="0.25">
      <c r="A6066" s="15">
        <v>2154</v>
      </c>
      <c r="B6066" s="15" t="s">
        <v>8</v>
      </c>
      <c r="C6066" s="15" t="s">
        <v>6251</v>
      </c>
      <c r="D6066" s="15" t="s">
        <v>6252</v>
      </c>
    </row>
    <row r="6067" spans="1:4" x14ac:dyDescent="0.25">
      <c r="A6067" s="15">
        <v>2159</v>
      </c>
      <c r="B6067" s="15" t="s">
        <v>8</v>
      </c>
      <c r="C6067" s="15" t="s">
        <v>6251</v>
      </c>
      <c r="D6067" s="15" t="s">
        <v>6253</v>
      </c>
    </row>
    <row r="6068" spans="1:4" x14ac:dyDescent="0.25">
      <c r="A6068" s="15">
        <v>2161</v>
      </c>
      <c r="B6068" s="15" t="s">
        <v>8</v>
      </c>
      <c r="C6068" s="15" t="s">
        <v>6251</v>
      </c>
      <c r="D6068" s="15" t="s">
        <v>6254</v>
      </c>
    </row>
    <row r="6069" spans="1:4" x14ac:dyDescent="0.25">
      <c r="A6069" s="15">
        <v>2160</v>
      </c>
      <c r="B6069" s="15" t="s">
        <v>8</v>
      </c>
      <c r="C6069" s="15" t="s">
        <v>6251</v>
      </c>
      <c r="D6069" s="15" t="s">
        <v>6255</v>
      </c>
    </row>
    <row r="6070" spans="1:4" x14ac:dyDescent="0.25">
      <c r="A6070" s="15">
        <v>2155</v>
      </c>
      <c r="B6070" s="15" t="s">
        <v>8</v>
      </c>
      <c r="C6070" s="15" t="s">
        <v>6251</v>
      </c>
      <c r="D6070" s="15" t="s">
        <v>6256</v>
      </c>
    </row>
    <row r="6071" spans="1:4" x14ac:dyDescent="0.25">
      <c r="A6071" s="15">
        <v>2480</v>
      </c>
      <c r="B6071" s="15" t="s">
        <v>8</v>
      </c>
      <c r="C6071" s="15" t="s">
        <v>6257</v>
      </c>
      <c r="D6071" s="15" t="s">
        <v>6258</v>
      </c>
    </row>
    <row r="6072" spans="1:4" x14ac:dyDescent="0.25">
      <c r="A6072" s="15">
        <v>2479</v>
      </c>
      <c r="B6072" s="15" t="s">
        <v>8</v>
      </c>
      <c r="C6072" s="15" t="s">
        <v>6257</v>
      </c>
      <c r="D6072" s="15" t="s">
        <v>6259</v>
      </c>
    </row>
    <row r="6073" spans="1:4" x14ac:dyDescent="0.25">
      <c r="A6073" s="15">
        <v>2481</v>
      </c>
      <c r="B6073" s="15" t="s">
        <v>8</v>
      </c>
      <c r="C6073" s="15" t="s">
        <v>6257</v>
      </c>
      <c r="D6073" s="15" t="s">
        <v>4227</v>
      </c>
    </row>
    <row r="6074" spans="1:4" x14ac:dyDescent="0.25">
      <c r="A6074" s="15">
        <v>2488</v>
      </c>
      <c r="B6074" s="15" t="s">
        <v>8</v>
      </c>
      <c r="C6074" s="15" t="s">
        <v>6257</v>
      </c>
      <c r="D6074" s="15" t="s">
        <v>6260</v>
      </c>
    </row>
    <row r="6075" spans="1:4" x14ac:dyDescent="0.25">
      <c r="A6075" s="15">
        <v>2490</v>
      </c>
      <c r="B6075" s="15" t="s">
        <v>8</v>
      </c>
      <c r="C6075" s="15" t="s">
        <v>6257</v>
      </c>
      <c r="D6075" s="15" t="s">
        <v>6261</v>
      </c>
    </row>
    <row r="6076" spans="1:4" x14ac:dyDescent="0.25">
      <c r="A6076" s="15">
        <v>2489</v>
      </c>
      <c r="B6076" s="15" t="s">
        <v>8</v>
      </c>
      <c r="C6076" s="15" t="s">
        <v>6257</v>
      </c>
      <c r="D6076" s="15" t="s">
        <v>6262</v>
      </c>
    </row>
    <row r="6077" spans="1:4" x14ac:dyDescent="0.25">
      <c r="A6077" s="15">
        <v>2491</v>
      </c>
      <c r="B6077" s="15" t="s">
        <v>8</v>
      </c>
      <c r="C6077" s="15" t="s">
        <v>6257</v>
      </c>
      <c r="D6077" s="15" t="s">
        <v>6263</v>
      </c>
    </row>
    <row r="6078" spans="1:4" x14ac:dyDescent="0.25">
      <c r="A6078" s="15">
        <v>2492</v>
      </c>
      <c r="B6078" s="15" t="s">
        <v>8</v>
      </c>
      <c r="C6078" s="15" t="s">
        <v>6257</v>
      </c>
      <c r="D6078" s="15" t="s">
        <v>6264</v>
      </c>
    </row>
    <row r="6079" spans="1:4" x14ac:dyDescent="0.25">
      <c r="A6079" s="15">
        <v>2483</v>
      </c>
      <c r="B6079" s="15" t="s">
        <v>8</v>
      </c>
      <c r="C6079" s="15" t="s">
        <v>6257</v>
      </c>
      <c r="D6079" s="15" t="s">
        <v>6265</v>
      </c>
    </row>
    <row r="6080" spans="1:4" x14ac:dyDescent="0.25">
      <c r="A6080" s="15">
        <v>2486</v>
      </c>
      <c r="B6080" s="15" t="s">
        <v>8</v>
      </c>
      <c r="C6080" s="15" t="s">
        <v>6257</v>
      </c>
      <c r="D6080" s="15" t="s">
        <v>6266</v>
      </c>
    </row>
    <row r="6081" spans="1:4" x14ac:dyDescent="0.25">
      <c r="A6081" s="15">
        <v>2487</v>
      </c>
      <c r="B6081" s="15" t="s">
        <v>8</v>
      </c>
      <c r="C6081" s="15" t="s">
        <v>6257</v>
      </c>
      <c r="D6081" s="15" t="s">
        <v>6267</v>
      </c>
    </row>
    <row r="6082" spans="1:4" x14ac:dyDescent="0.25">
      <c r="A6082" s="15">
        <v>2471</v>
      </c>
      <c r="B6082" s="15" t="s">
        <v>8</v>
      </c>
      <c r="C6082" s="15" t="s">
        <v>6257</v>
      </c>
      <c r="D6082" s="15" t="s">
        <v>6268</v>
      </c>
    </row>
    <row r="6083" spans="1:4" x14ac:dyDescent="0.25">
      <c r="A6083" s="15">
        <v>2475</v>
      </c>
      <c r="B6083" s="15" t="s">
        <v>8</v>
      </c>
      <c r="C6083" s="15" t="s">
        <v>6257</v>
      </c>
      <c r="D6083" s="15" t="s">
        <v>6269</v>
      </c>
    </row>
    <row r="6084" spans="1:4" x14ac:dyDescent="0.25">
      <c r="A6084" s="15">
        <v>2476</v>
      </c>
      <c r="B6084" s="15" t="s">
        <v>8</v>
      </c>
      <c r="C6084" s="15" t="s">
        <v>6257</v>
      </c>
      <c r="D6084" s="15" t="s">
        <v>6270</v>
      </c>
    </row>
    <row r="6085" spans="1:4" x14ac:dyDescent="0.25">
      <c r="A6085" s="15">
        <v>2474</v>
      </c>
      <c r="B6085" s="15" t="s">
        <v>8</v>
      </c>
      <c r="C6085" s="15" t="s">
        <v>6257</v>
      </c>
      <c r="D6085" s="15" t="s">
        <v>6271</v>
      </c>
    </row>
    <row r="6086" spans="1:4" x14ac:dyDescent="0.25">
      <c r="A6086" s="15">
        <v>2484</v>
      </c>
      <c r="B6086" s="15" t="s">
        <v>8</v>
      </c>
      <c r="C6086" s="15" t="s">
        <v>6257</v>
      </c>
      <c r="D6086" s="15" t="s">
        <v>6272</v>
      </c>
    </row>
    <row r="6087" spans="1:4" x14ac:dyDescent="0.25">
      <c r="A6087" s="15">
        <v>2485</v>
      </c>
      <c r="B6087" s="15" t="s">
        <v>8</v>
      </c>
      <c r="C6087" s="15" t="s">
        <v>6257</v>
      </c>
      <c r="D6087" s="15" t="s">
        <v>6273</v>
      </c>
    </row>
    <row r="6088" spans="1:4" x14ac:dyDescent="0.25">
      <c r="A6088" s="15">
        <v>2470</v>
      </c>
      <c r="B6088" s="15" t="s">
        <v>8</v>
      </c>
      <c r="C6088" s="15" t="s">
        <v>6257</v>
      </c>
      <c r="D6088" s="15" t="s">
        <v>6274</v>
      </c>
    </row>
    <row r="6089" spans="1:4" x14ac:dyDescent="0.25">
      <c r="A6089" s="15">
        <v>2477</v>
      </c>
      <c r="B6089" s="15" t="s">
        <v>8</v>
      </c>
      <c r="C6089" s="15" t="s">
        <v>6257</v>
      </c>
      <c r="D6089" s="15" t="s">
        <v>6275</v>
      </c>
    </row>
    <row r="6090" spans="1:4" x14ac:dyDescent="0.25">
      <c r="A6090" s="15">
        <v>2478</v>
      </c>
      <c r="B6090" s="15" t="s">
        <v>8</v>
      </c>
      <c r="C6090" s="15" t="s">
        <v>6257</v>
      </c>
      <c r="D6090" s="15" t="s">
        <v>6276</v>
      </c>
    </row>
    <row r="6091" spans="1:4" x14ac:dyDescent="0.25">
      <c r="A6091" s="15">
        <v>2493</v>
      </c>
      <c r="B6091" s="15" t="s">
        <v>8</v>
      </c>
      <c r="C6091" s="15" t="s">
        <v>6257</v>
      </c>
      <c r="D6091" s="15" t="s">
        <v>6277</v>
      </c>
    </row>
    <row r="6092" spans="1:4" x14ac:dyDescent="0.25">
      <c r="A6092" s="15">
        <v>2494</v>
      </c>
      <c r="B6092" s="15" t="s">
        <v>8</v>
      </c>
      <c r="C6092" s="15" t="s">
        <v>6257</v>
      </c>
      <c r="D6092" s="15" t="s">
        <v>6278</v>
      </c>
    </row>
    <row r="6093" spans="1:4" x14ac:dyDescent="0.25">
      <c r="A6093" s="15">
        <v>2473</v>
      </c>
      <c r="B6093" s="15" t="s">
        <v>8</v>
      </c>
      <c r="C6093" s="15" t="s">
        <v>6257</v>
      </c>
      <c r="D6093" s="15" t="s">
        <v>6279</v>
      </c>
    </row>
    <row r="6094" spans="1:4" x14ac:dyDescent="0.25">
      <c r="A6094" s="15">
        <v>2482</v>
      </c>
      <c r="B6094" s="15" t="s">
        <v>8</v>
      </c>
      <c r="C6094" s="15" t="s">
        <v>6257</v>
      </c>
      <c r="D6094" s="15" t="s">
        <v>6280</v>
      </c>
    </row>
    <row r="6095" spans="1:4" x14ac:dyDescent="0.25">
      <c r="A6095" s="15">
        <v>2472</v>
      </c>
      <c r="B6095" s="15" t="s">
        <v>8</v>
      </c>
      <c r="C6095" s="15" t="s">
        <v>6257</v>
      </c>
      <c r="D6095" s="15" t="s">
        <v>6281</v>
      </c>
    </row>
    <row r="6096" spans="1:4" x14ac:dyDescent="0.25">
      <c r="A6096" s="15">
        <v>2340</v>
      </c>
      <c r="B6096" s="15" t="s">
        <v>8</v>
      </c>
      <c r="C6096" s="15" t="s">
        <v>771</v>
      </c>
      <c r="D6096" s="15" t="s">
        <v>6282</v>
      </c>
    </row>
    <row r="6097" spans="1:4" x14ac:dyDescent="0.25">
      <c r="A6097" s="15">
        <v>2345</v>
      </c>
      <c r="B6097" s="15" t="s">
        <v>8</v>
      </c>
      <c r="C6097" s="15" t="s">
        <v>771</v>
      </c>
      <c r="D6097" s="15" t="s">
        <v>6283</v>
      </c>
    </row>
    <row r="6098" spans="1:4" x14ac:dyDescent="0.25">
      <c r="A6098" s="15">
        <v>2351</v>
      </c>
      <c r="B6098" s="15" t="s">
        <v>8</v>
      </c>
      <c r="C6098" s="15" t="s">
        <v>771</v>
      </c>
      <c r="D6098" s="15" t="s">
        <v>6284</v>
      </c>
    </row>
    <row r="6099" spans="1:4" x14ac:dyDescent="0.25">
      <c r="A6099" s="15">
        <v>2352</v>
      </c>
      <c r="B6099" s="15" t="s">
        <v>8</v>
      </c>
      <c r="C6099" s="15" t="s">
        <v>771</v>
      </c>
      <c r="D6099" s="15" t="s">
        <v>6285</v>
      </c>
    </row>
    <row r="6100" spans="1:4" x14ac:dyDescent="0.25">
      <c r="A6100" s="15">
        <v>2346</v>
      </c>
      <c r="B6100" s="15" t="s">
        <v>8</v>
      </c>
      <c r="C6100" s="15" t="s">
        <v>771</v>
      </c>
      <c r="D6100" s="15" t="s">
        <v>6286</v>
      </c>
    </row>
    <row r="6101" spans="1:4" x14ac:dyDescent="0.25">
      <c r="A6101" s="15">
        <v>2343</v>
      </c>
      <c r="B6101" s="15" t="s">
        <v>8</v>
      </c>
      <c r="C6101" s="15" t="s">
        <v>771</v>
      </c>
      <c r="D6101" s="15" t="s">
        <v>6287</v>
      </c>
    </row>
    <row r="6102" spans="1:4" x14ac:dyDescent="0.25">
      <c r="A6102" s="15">
        <v>2338</v>
      </c>
      <c r="B6102" s="15" t="s">
        <v>8</v>
      </c>
      <c r="C6102" s="15" t="s">
        <v>771</v>
      </c>
      <c r="D6102" s="15" t="s">
        <v>6288</v>
      </c>
    </row>
    <row r="6103" spans="1:4" x14ac:dyDescent="0.25">
      <c r="A6103" s="15">
        <v>2339</v>
      </c>
      <c r="B6103" s="15" t="s">
        <v>8</v>
      </c>
      <c r="C6103" s="15" t="s">
        <v>771</v>
      </c>
      <c r="D6103" s="15" t="s">
        <v>6289</v>
      </c>
    </row>
    <row r="6104" spans="1:4" x14ac:dyDescent="0.25">
      <c r="A6104" s="15">
        <v>2348</v>
      </c>
      <c r="B6104" s="15" t="s">
        <v>8</v>
      </c>
      <c r="C6104" s="15" t="s">
        <v>771</v>
      </c>
      <c r="D6104" s="15" t="s">
        <v>6290</v>
      </c>
    </row>
    <row r="6105" spans="1:4" x14ac:dyDescent="0.25">
      <c r="A6105" s="15">
        <v>2353</v>
      </c>
      <c r="B6105" s="15" t="s">
        <v>8</v>
      </c>
      <c r="C6105" s="15" t="s">
        <v>771</v>
      </c>
      <c r="D6105" s="15" t="s">
        <v>6291</v>
      </c>
    </row>
    <row r="6106" spans="1:4" x14ac:dyDescent="0.25">
      <c r="A6106" s="15">
        <v>2354</v>
      </c>
      <c r="B6106" s="15" t="s">
        <v>8</v>
      </c>
      <c r="C6106" s="15" t="s">
        <v>771</v>
      </c>
      <c r="D6106" s="15" t="s">
        <v>6292</v>
      </c>
    </row>
    <row r="6107" spans="1:4" x14ac:dyDescent="0.25">
      <c r="A6107" s="15">
        <v>2355</v>
      </c>
      <c r="B6107" s="15" t="s">
        <v>8</v>
      </c>
      <c r="C6107" s="15" t="s">
        <v>771</v>
      </c>
      <c r="D6107" s="15" t="s">
        <v>6293</v>
      </c>
    </row>
    <row r="6108" spans="1:4" x14ac:dyDescent="0.25">
      <c r="A6108" s="15">
        <v>2344</v>
      </c>
      <c r="B6108" s="15" t="s">
        <v>8</v>
      </c>
      <c r="C6108" s="15" t="s">
        <v>771</v>
      </c>
      <c r="D6108" s="15" t="s">
        <v>6294</v>
      </c>
    </row>
    <row r="6109" spans="1:4" x14ac:dyDescent="0.25">
      <c r="A6109" s="15">
        <v>2347</v>
      </c>
      <c r="B6109" s="15" t="s">
        <v>8</v>
      </c>
      <c r="C6109" s="15" t="s">
        <v>771</v>
      </c>
      <c r="D6109" s="15" t="s">
        <v>6295</v>
      </c>
    </row>
    <row r="6110" spans="1:4" x14ac:dyDescent="0.25">
      <c r="A6110" s="15">
        <v>2341</v>
      </c>
      <c r="B6110" s="15" t="s">
        <v>8</v>
      </c>
      <c r="C6110" s="15" t="s">
        <v>771</v>
      </c>
      <c r="D6110" s="15" t="s">
        <v>6296</v>
      </c>
    </row>
    <row r="6111" spans="1:4" x14ac:dyDescent="0.25">
      <c r="A6111" s="15">
        <v>2350</v>
      </c>
      <c r="B6111" s="15" t="s">
        <v>8</v>
      </c>
      <c r="C6111" s="15" t="s">
        <v>771</v>
      </c>
      <c r="D6111" s="15" t="s">
        <v>6297</v>
      </c>
    </row>
    <row r="6112" spans="1:4" x14ac:dyDescent="0.25">
      <c r="A6112" s="15">
        <v>2349</v>
      </c>
      <c r="B6112" s="15" t="s">
        <v>8</v>
      </c>
      <c r="C6112" s="15" t="s">
        <v>771</v>
      </c>
      <c r="D6112" s="15" t="s">
        <v>6298</v>
      </c>
    </row>
    <row r="6113" spans="1:4" x14ac:dyDescent="0.25">
      <c r="A6113" s="15">
        <v>2342</v>
      </c>
      <c r="B6113" s="15" t="s">
        <v>8</v>
      </c>
      <c r="C6113" s="15" t="s">
        <v>771</v>
      </c>
      <c r="D6113" s="15" t="s">
        <v>6299</v>
      </c>
    </row>
    <row r="6114" spans="1:4" x14ac:dyDescent="0.25">
      <c r="A6114" s="15">
        <v>2400</v>
      </c>
      <c r="B6114" s="15" t="s">
        <v>8</v>
      </c>
      <c r="C6114" s="15" t="s">
        <v>772</v>
      </c>
      <c r="D6114" s="15" t="s">
        <v>6300</v>
      </c>
    </row>
    <row r="6115" spans="1:4" x14ac:dyDescent="0.25">
      <c r="A6115" s="15">
        <v>2399</v>
      </c>
      <c r="B6115" s="15" t="s">
        <v>8</v>
      </c>
      <c r="C6115" s="15" t="s">
        <v>772</v>
      </c>
      <c r="D6115" s="15" t="s">
        <v>6301</v>
      </c>
    </row>
    <row r="6116" spans="1:4" x14ac:dyDescent="0.25">
      <c r="A6116" s="15">
        <v>2408</v>
      </c>
      <c r="B6116" s="15" t="s">
        <v>8</v>
      </c>
      <c r="C6116" s="15" t="s">
        <v>772</v>
      </c>
      <c r="D6116" s="15" t="s">
        <v>6302</v>
      </c>
    </row>
    <row r="6117" spans="1:4" x14ac:dyDescent="0.25">
      <c r="A6117" s="15">
        <v>2409</v>
      </c>
      <c r="B6117" s="15" t="s">
        <v>8</v>
      </c>
      <c r="C6117" s="15" t="s">
        <v>772</v>
      </c>
      <c r="D6117" s="15" t="s">
        <v>6303</v>
      </c>
    </row>
    <row r="6118" spans="1:4" x14ac:dyDescent="0.25">
      <c r="A6118" s="15">
        <v>2403</v>
      </c>
      <c r="B6118" s="15" t="s">
        <v>8</v>
      </c>
      <c r="C6118" s="15" t="s">
        <v>772</v>
      </c>
      <c r="D6118" s="15" t="s">
        <v>6304</v>
      </c>
    </row>
    <row r="6119" spans="1:4" x14ac:dyDescent="0.25">
      <c r="A6119" s="15">
        <v>2402</v>
      </c>
      <c r="B6119" s="15" t="s">
        <v>8</v>
      </c>
      <c r="C6119" s="15" t="s">
        <v>772</v>
      </c>
      <c r="D6119" s="15" t="s">
        <v>6305</v>
      </c>
    </row>
    <row r="6120" spans="1:4" x14ac:dyDescent="0.25">
      <c r="A6120" s="15">
        <v>2401</v>
      </c>
      <c r="B6120" s="15" t="s">
        <v>8</v>
      </c>
      <c r="C6120" s="15" t="s">
        <v>772</v>
      </c>
      <c r="D6120" s="15" t="s">
        <v>6306</v>
      </c>
    </row>
    <row r="6121" spans="1:4" x14ac:dyDescent="0.25">
      <c r="A6121" s="15">
        <v>2405</v>
      </c>
      <c r="B6121" s="15" t="s">
        <v>8</v>
      </c>
      <c r="C6121" s="15" t="s">
        <v>772</v>
      </c>
      <c r="D6121" s="15" t="s">
        <v>6307</v>
      </c>
    </row>
    <row r="6122" spans="1:4" x14ac:dyDescent="0.25">
      <c r="A6122" s="15">
        <v>2404</v>
      </c>
      <c r="B6122" s="15" t="s">
        <v>8</v>
      </c>
      <c r="C6122" s="15" t="s">
        <v>772</v>
      </c>
      <c r="D6122" s="15" t="s">
        <v>6308</v>
      </c>
    </row>
    <row r="6123" spans="1:4" x14ac:dyDescent="0.25">
      <c r="A6123" s="15">
        <v>2410</v>
      </c>
      <c r="B6123" s="15" t="s">
        <v>8</v>
      </c>
      <c r="C6123" s="15" t="s">
        <v>772</v>
      </c>
      <c r="D6123" s="15" t="s">
        <v>6309</v>
      </c>
    </row>
    <row r="6124" spans="1:4" x14ac:dyDescent="0.25">
      <c r="A6124" s="15">
        <v>2411</v>
      </c>
      <c r="B6124" s="15" t="s">
        <v>8</v>
      </c>
      <c r="C6124" s="15" t="s">
        <v>772</v>
      </c>
      <c r="D6124" s="15" t="s">
        <v>6310</v>
      </c>
    </row>
    <row r="6125" spans="1:4" x14ac:dyDescent="0.25">
      <c r="A6125" s="15">
        <v>2398</v>
      </c>
      <c r="B6125" s="15" t="s">
        <v>8</v>
      </c>
      <c r="C6125" s="15" t="s">
        <v>772</v>
      </c>
      <c r="D6125" s="15" t="s">
        <v>6311</v>
      </c>
    </row>
    <row r="6126" spans="1:4" x14ac:dyDescent="0.25">
      <c r="A6126" s="15">
        <v>2407</v>
      </c>
      <c r="B6126" s="15" t="s">
        <v>8</v>
      </c>
      <c r="C6126" s="15" t="s">
        <v>772</v>
      </c>
      <c r="D6126" s="15" t="s">
        <v>6312</v>
      </c>
    </row>
    <row r="6127" spans="1:4" x14ac:dyDescent="0.25">
      <c r="A6127" s="15">
        <v>2406</v>
      </c>
      <c r="B6127" s="15" t="s">
        <v>8</v>
      </c>
      <c r="C6127" s="15" t="s">
        <v>772</v>
      </c>
      <c r="D6127" s="15" t="s">
        <v>6313</v>
      </c>
    </row>
    <row r="6128" spans="1:4" x14ac:dyDescent="0.25">
      <c r="A6128" s="15">
        <v>7483</v>
      </c>
      <c r="B6128" s="15" t="s">
        <v>8</v>
      </c>
      <c r="C6128" s="15" t="s">
        <v>773</v>
      </c>
      <c r="D6128" s="15" t="s">
        <v>6314</v>
      </c>
    </row>
    <row r="6129" spans="1:4" x14ac:dyDescent="0.25">
      <c r="A6129" s="15">
        <v>2176</v>
      </c>
      <c r="B6129" s="15" t="s">
        <v>8</v>
      </c>
      <c r="C6129" s="15" t="s">
        <v>773</v>
      </c>
      <c r="D6129" s="15" t="s">
        <v>6315</v>
      </c>
    </row>
    <row r="6130" spans="1:4" x14ac:dyDescent="0.25">
      <c r="A6130" s="15">
        <v>2178</v>
      </c>
      <c r="B6130" s="15" t="s">
        <v>8</v>
      </c>
      <c r="C6130" s="15" t="s">
        <v>773</v>
      </c>
      <c r="D6130" s="15" t="s">
        <v>773</v>
      </c>
    </row>
    <row r="6131" spans="1:4" x14ac:dyDescent="0.25">
      <c r="A6131" s="15">
        <v>2165</v>
      </c>
      <c r="B6131" s="15" t="s">
        <v>8</v>
      </c>
      <c r="C6131" s="15" t="s">
        <v>773</v>
      </c>
      <c r="D6131" s="15" t="s">
        <v>6316</v>
      </c>
    </row>
    <row r="6132" spans="1:4" x14ac:dyDescent="0.25">
      <c r="A6132" s="15">
        <v>7484</v>
      </c>
      <c r="B6132" s="15" t="s">
        <v>8</v>
      </c>
      <c r="C6132" s="15" t="s">
        <v>773</v>
      </c>
      <c r="D6132" s="15" t="s">
        <v>6317</v>
      </c>
    </row>
    <row r="6133" spans="1:4" x14ac:dyDescent="0.25">
      <c r="A6133" s="15">
        <v>2167</v>
      </c>
      <c r="B6133" s="15" t="s">
        <v>8</v>
      </c>
      <c r="C6133" s="15" t="s">
        <v>773</v>
      </c>
      <c r="D6133" s="15" t="s">
        <v>6318</v>
      </c>
    </row>
    <row r="6134" spans="1:4" x14ac:dyDescent="0.25">
      <c r="A6134" s="15">
        <v>2168</v>
      </c>
      <c r="B6134" s="15" t="s">
        <v>8</v>
      </c>
      <c r="C6134" s="15" t="s">
        <v>773</v>
      </c>
      <c r="D6134" s="15" t="s">
        <v>6319</v>
      </c>
    </row>
    <row r="6135" spans="1:4" x14ac:dyDescent="0.25">
      <c r="A6135" s="15">
        <v>2162</v>
      </c>
      <c r="B6135" s="15" t="s">
        <v>8</v>
      </c>
      <c r="C6135" s="15" t="s">
        <v>773</v>
      </c>
      <c r="D6135" s="15" t="s">
        <v>6320</v>
      </c>
    </row>
    <row r="6136" spans="1:4" x14ac:dyDescent="0.25">
      <c r="A6136" s="15">
        <v>2177</v>
      </c>
      <c r="B6136" s="15" t="s">
        <v>8</v>
      </c>
      <c r="C6136" s="15" t="s">
        <v>773</v>
      </c>
      <c r="D6136" s="15" t="s">
        <v>6321</v>
      </c>
    </row>
    <row r="6137" spans="1:4" x14ac:dyDescent="0.25">
      <c r="A6137" s="15">
        <v>2169</v>
      </c>
      <c r="B6137" s="15" t="s">
        <v>8</v>
      </c>
      <c r="C6137" s="15" t="s">
        <v>773</v>
      </c>
      <c r="D6137" s="15" t="s">
        <v>6322</v>
      </c>
    </row>
    <row r="6138" spans="1:4" x14ac:dyDescent="0.25">
      <c r="A6138" s="15">
        <v>2163</v>
      </c>
      <c r="B6138" s="15" t="s">
        <v>8</v>
      </c>
      <c r="C6138" s="15" t="s">
        <v>773</v>
      </c>
      <c r="D6138" s="15" t="s">
        <v>6323</v>
      </c>
    </row>
    <row r="6139" spans="1:4" x14ac:dyDescent="0.25">
      <c r="A6139" s="15">
        <v>2164</v>
      </c>
      <c r="B6139" s="15" t="s">
        <v>8</v>
      </c>
      <c r="C6139" s="15" t="s">
        <v>773</v>
      </c>
      <c r="D6139" s="15" t="s">
        <v>6324</v>
      </c>
    </row>
    <row r="6140" spans="1:4" x14ac:dyDescent="0.25">
      <c r="A6140" s="15">
        <v>2166</v>
      </c>
      <c r="B6140" s="15" t="s">
        <v>8</v>
      </c>
      <c r="C6140" s="15" t="s">
        <v>773</v>
      </c>
      <c r="D6140" s="15" t="s">
        <v>6325</v>
      </c>
    </row>
    <row r="6141" spans="1:4" x14ac:dyDescent="0.25">
      <c r="A6141" s="15">
        <v>2442</v>
      </c>
      <c r="B6141" s="15" t="s">
        <v>8</v>
      </c>
      <c r="C6141" s="15" t="s">
        <v>774</v>
      </c>
      <c r="D6141" s="15" t="s">
        <v>6326</v>
      </c>
    </row>
    <row r="6142" spans="1:4" x14ac:dyDescent="0.25">
      <c r="A6142" s="15">
        <v>2441</v>
      </c>
      <c r="B6142" s="15" t="s">
        <v>8</v>
      </c>
      <c r="C6142" s="15" t="s">
        <v>774</v>
      </c>
      <c r="D6142" s="15" t="s">
        <v>6327</v>
      </c>
    </row>
    <row r="6143" spans="1:4" x14ac:dyDescent="0.25">
      <c r="A6143" s="15">
        <v>2457</v>
      </c>
      <c r="B6143" s="15" t="s">
        <v>8</v>
      </c>
      <c r="C6143" s="15" t="s">
        <v>774</v>
      </c>
      <c r="D6143" s="15" t="s">
        <v>6328</v>
      </c>
    </row>
    <row r="6144" spans="1:4" x14ac:dyDescent="0.25">
      <c r="A6144" s="15">
        <v>2456</v>
      </c>
      <c r="B6144" s="15" t="s">
        <v>8</v>
      </c>
      <c r="C6144" s="15" t="s">
        <v>774</v>
      </c>
      <c r="D6144" s="15" t="s">
        <v>6329</v>
      </c>
    </row>
    <row r="6145" spans="1:4" x14ac:dyDescent="0.25">
      <c r="A6145" s="15">
        <v>2455</v>
      </c>
      <c r="B6145" s="15" t="s">
        <v>8</v>
      </c>
      <c r="C6145" s="15" t="s">
        <v>774</v>
      </c>
      <c r="D6145" s="15" t="s">
        <v>6330</v>
      </c>
    </row>
    <row r="6146" spans="1:4" x14ac:dyDescent="0.25">
      <c r="A6146" s="15">
        <v>2454</v>
      </c>
      <c r="B6146" s="15" t="s">
        <v>8</v>
      </c>
      <c r="C6146" s="15" t="s">
        <v>774</v>
      </c>
      <c r="D6146" s="15" t="s">
        <v>774</v>
      </c>
    </row>
    <row r="6147" spans="1:4" x14ac:dyDescent="0.25">
      <c r="A6147" s="15">
        <v>2458</v>
      </c>
      <c r="B6147" s="15" t="s">
        <v>8</v>
      </c>
      <c r="C6147" s="15" t="s">
        <v>774</v>
      </c>
      <c r="D6147" s="15" t="s">
        <v>6331</v>
      </c>
    </row>
    <row r="6148" spans="1:4" x14ac:dyDescent="0.25">
      <c r="A6148" s="15">
        <v>2459</v>
      </c>
      <c r="B6148" s="15" t="s">
        <v>8</v>
      </c>
      <c r="C6148" s="15" t="s">
        <v>774</v>
      </c>
      <c r="D6148" s="15" t="s">
        <v>6308</v>
      </c>
    </row>
    <row r="6149" spans="1:4" x14ac:dyDescent="0.25">
      <c r="A6149" s="15">
        <v>2158</v>
      </c>
      <c r="B6149" s="15" t="s">
        <v>8</v>
      </c>
      <c r="C6149" s="15" t="s">
        <v>775</v>
      </c>
      <c r="D6149" s="15" t="s">
        <v>6332</v>
      </c>
    </row>
    <row r="6150" spans="1:4" x14ac:dyDescent="0.25">
      <c r="A6150" s="15">
        <v>2156</v>
      </c>
      <c r="B6150" s="15" t="s">
        <v>8</v>
      </c>
      <c r="C6150" s="15" t="s">
        <v>775</v>
      </c>
      <c r="D6150" s="15" t="s">
        <v>6333</v>
      </c>
    </row>
    <row r="6151" spans="1:4" x14ac:dyDescent="0.25">
      <c r="A6151" s="15">
        <v>2157</v>
      </c>
      <c r="B6151" s="15" t="s">
        <v>8</v>
      </c>
      <c r="C6151" s="15" t="s">
        <v>775</v>
      </c>
      <c r="D6151" s="15" t="s">
        <v>6334</v>
      </c>
    </row>
    <row r="6152" spans="1:4" x14ac:dyDescent="0.25">
      <c r="A6152" s="15">
        <v>2215</v>
      </c>
      <c r="B6152" s="15" t="s">
        <v>8</v>
      </c>
      <c r="C6152" s="15" t="s">
        <v>6335</v>
      </c>
      <c r="D6152" s="15" t="s">
        <v>6336</v>
      </c>
    </row>
    <row r="6153" spans="1:4" x14ac:dyDescent="0.25">
      <c r="A6153" s="15">
        <v>2210</v>
      </c>
      <c r="B6153" s="15" t="s">
        <v>8</v>
      </c>
      <c r="C6153" s="15" t="s">
        <v>6335</v>
      </c>
      <c r="D6153" s="15" t="s">
        <v>6337</v>
      </c>
    </row>
    <row r="6154" spans="1:4" x14ac:dyDescent="0.25">
      <c r="A6154" s="15">
        <v>2211</v>
      </c>
      <c r="B6154" s="15" t="s">
        <v>8</v>
      </c>
      <c r="C6154" s="15" t="s">
        <v>6335</v>
      </c>
      <c r="D6154" s="15" t="s">
        <v>6338</v>
      </c>
    </row>
    <row r="6155" spans="1:4" x14ac:dyDescent="0.25">
      <c r="A6155" s="15">
        <v>2218</v>
      </c>
      <c r="B6155" s="15" t="s">
        <v>8</v>
      </c>
      <c r="C6155" s="15" t="s">
        <v>6335</v>
      </c>
      <c r="D6155" s="15" t="s">
        <v>6339</v>
      </c>
    </row>
    <row r="6156" spans="1:4" x14ac:dyDescent="0.25">
      <c r="A6156" s="15">
        <v>2214</v>
      </c>
      <c r="B6156" s="15" t="s">
        <v>8</v>
      </c>
      <c r="C6156" s="15" t="s">
        <v>6335</v>
      </c>
      <c r="D6156" s="15" t="s">
        <v>6340</v>
      </c>
    </row>
    <row r="6157" spans="1:4" x14ac:dyDescent="0.25">
      <c r="A6157" s="15">
        <v>2216</v>
      </c>
      <c r="B6157" s="15" t="s">
        <v>8</v>
      </c>
      <c r="C6157" s="15" t="s">
        <v>6335</v>
      </c>
      <c r="D6157" s="15" t="s">
        <v>6341</v>
      </c>
    </row>
    <row r="6158" spans="1:4" x14ac:dyDescent="0.25">
      <c r="A6158" s="15">
        <v>2208</v>
      </c>
      <c r="B6158" s="15" t="s">
        <v>8</v>
      </c>
      <c r="C6158" s="15" t="s">
        <v>6335</v>
      </c>
      <c r="D6158" s="15" t="s">
        <v>6342</v>
      </c>
    </row>
    <row r="6159" spans="1:4" x14ac:dyDescent="0.25">
      <c r="A6159" s="15">
        <v>2209</v>
      </c>
      <c r="B6159" s="15" t="s">
        <v>8</v>
      </c>
      <c r="C6159" s="15" t="s">
        <v>6335</v>
      </c>
      <c r="D6159" s="15" t="s">
        <v>6343</v>
      </c>
    </row>
    <row r="6160" spans="1:4" x14ac:dyDescent="0.25">
      <c r="A6160" s="15">
        <v>2220</v>
      </c>
      <c r="B6160" s="15" t="s">
        <v>8</v>
      </c>
      <c r="C6160" s="15" t="s">
        <v>6335</v>
      </c>
      <c r="D6160" s="15" t="s">
        <v>6344</v>
      </c>
    </row>
    <row r="6161" spans="1:4" x14ac:dyDescent="0.25">
      <c r="A6161" s="15">
        <v>2221</v>
      </c>
      <c r="B6161" s="15" t="s">
        <v>8</v>
      </c>
      <c r="C6161" s="15" t="s">
        <v>6335</v>
      </c>
      <c r="D6161" s="15" t="s">
        <v>6345</v>
      </c>
    </row>
    <row r="6162" spans="1:4" x14ac:dyDescent="0.25">
      <c r="A6162" s="15">
        <v>2222</v>
      </c>
      <c r="B6162" s="15" t="s">
        <v>8</v>
      </c>
      <c r="C6162" s="15" t="s">
        <v>6335</v>
      </c>
      <c r="D6162" s="15" t="s">
        <v>6346</v>
      </c>
    </row>
    <row r="6163" spans="1:4" x14ac:dyDescent="0.25">
      <c r="A6163" s="15">
        <v>2217</v>
      </c>
      <c r="B6163" s="15" t="s">
        <v>8</v>
      </c>
      <c r="C6163" s="15" t="s">
        <v>6335</v>
      </c>
      <c r="D6163" s="15" t="s">
        <v>6347</v>
      </c>
    </row>
    <row r="6164" spans="1:4" x14ac:dyDescent="0.25">
      <c r="A6164" s="15">
        <v>2219</v>
      </c>
      <c r="B6164" s="15" t="s">
        <v>8</v>
      </c>
      <c r="C6164" s="15" t="s">
        <v>6335</v>
      </c>
      <c r="D6164" s="15" t="s">
        <v>6348</v>
      </c>
    </row>
    <row r="6165" spans="1:4" x14ac:dyDescent="0.25">
      <c r="A6165" s="15">
        <v>2212</v>
      </c>
      <c r="B6165" s="15" t="s">
        <v>8</v>
      </c>
      <c r="C6165" s="15" t="s">
        <v>6335</v>
      </c>
      <c r="D6165" s="15" t="s">
        <v>6349</v>
      </c>
    </row>
    <row r="6166" spans="1:4" x14ac:dyDescent="0.25">
      <c r="A6166" s="15">
        <v>2213</v>
      </c>
      <c r="B6166" s="15" t="s">
        <v>8</v>
      </c>
      <c r="C6166" s="15" t="s">
        <v>6335</v>
      </c>
      <c r="D6166" s="15" t="s">
        <v>6350</v>
      </c>
    </row>
    <row r="6167" spans="1:4" x14ac:dyDescent="0.25">
      <c r="A6167" s="15">
        <v>2244</v>
      </c>
      <c r="B6167" s="15" t="s">
        <v>8</v>
      </c>
      <c r="C6167" s="15" t="s">
        <v>778</v>
      </c>
      <c r="D6167" s="15" t="s">
        <v>6351</v>
      </c>
    </row>
    <row r="6168" spans="1:4" x14ac:dyDescent="0.25">
      <c r="A6168" s="15">
        <v>2245</v>
      </c>
      <c r="B6168" s="15" t="s">
        <v>8</v>
      </c>
      <c r="C6168" s="15" t="s">
        <v>778</v>
      </c>
      <c r="D6168" s="15" t="s">
        <v>6352</v>
      </c>
    </row>
    <row r="6169" spans="1:4" x14ac:dyDescent="0.25">
      <c r="A6169" s="15">
        <v>2241</v>
      </c>
      <c r="B6169" s="15" t="s">
        <v>8</v>
      </c>
      <c r="C6169" s="15" t="s">
        <v>778</v>
      </c>
      <c r="D6169" s="15" t="s">
        <v>6353</v>
      </c>
    </row>
    <row r="6170" spans="1:4" x14ac:dyDescent="0.25">
      <c r="A6170" s="15">
        <v>2231</v>
      </c>
      <c r="B6170" s="15" t="s">
        <v>8</v>
      </c>
      <c r="C6170" s="15" t="s">
        <v>778</v>
      </c>
      <c r="D6170" s="15" t="s">
        <v>6354</v>
      </c>
    </row>
    <row r="6171" spans="1:4" x14ac:dyDescent="0.25">
      <c r="A6171" s="15">
        <v>2232</v>
      </c>
      <c r="B6171" s="15" t="s">
        <v>8</v>
      </c>
      <c r="C6171" s="15" t="s">
        <v>778</v>
      </c>
      <c r="D6171" s="15" t="s">
        <v>6355</v>
      </c>
    </row>
    <row r="6172" spans="1:4" x14ac:dyDescent="0.25">
      <c r="A6172" s="15">
        <v>2247</v>
      </c>
      <c r="B6172" s="15" t="s">
        <v>8</v>
      </c>
      <c r="C6172" s="15" t="s">
        <v>778</v>
      </c>
      <c r="D6172" s="15" t="s">
        <v>6356</v>
      </c>
    </row>
    <row r="6173" spans="1:4" x14ac:dyDescent="0.25">
      <c r="A6173" s="15">
        <v>2246</v>
      </c>
      <c r="B6173" s="15" t="s">
        <v>8</v>
      </c>
      <c r="C6173" s="15" t="s">
        <v>778</v>
      </c>
      <c r="D6173" s="15" t="s">
        <v>6357</v>
      </c>
    </row>
    <row r="6174" spans="1:4" x14ac:dyDescent="0.25">
      <c r="A6174" s="15">
        <v>2248</v>
      </c>
      <c r="B6174" s="15" t="s">
        <v>8</v>
      </c>
      <c r="C6174" s="15" t="s">
        <v>778</v>
      </c>
      <c r="D6174" s="15" t="s">
        <v>6358</v>
      </c>
    </row>
    <row r="6175" spans="1:4" x14ac:dyDescent="0.25">
      <c r="A6175" s="15">
        <v>2235</v>
      </c>
      <c r="B6175" s="15" t="s">
        <v>8</v>
      </c>
      <c r="C6175" s="15" t="s">
        <v>778</v>
      </c>
      <c r="D6175" s="15" t="s">
        <v>6359</v>
      </c>
    </row>
    <row r="6176" spans="1:4" x14ac:dyDescent="0.25">
      <c r="A6176" s="15">
        <v>2223</v>
      </c>
      <c r="B6176" s="15" t="s">
        <v>8</v>
      </c>
      <c r="C6176" s="15" t="s">
        <v>778</v>
      </c>
      <c r="D6176" s="15" t="s">
        <v>6360</v>
      </c>
    </row>
    <row r="6177" spans="1:4" x14ac:dyDescent="0.25">
      <c r="A6177" s="15">
        <v>2242</v>
      </c>
      <c r="B6177" s="15" t="s">
        <v>8</v>
      </c>
      <c r="C6177" s="15" t="s">
        <v>778</v>
      </c>
      <c r="D6177" s="15" t="s">
        <v>6361</v>
      </c>
    </row>
    <row r="6178" spans="1:4" x14ac:dyDescent="0.25">
      <c r="A6178" s="15">
        <v>2234</v>
      </c>
      <c r="B6178" s="15" t="s">
        <v>8</v>
      </c>
      <c r="C6178" s="15" t="s">
        <v>778</v>
      </c>
      <c r="D6178" s="15" t="s">
        <v>6362</v>
      </c>
    </row>
    <row r="6179" spans="1:4" x14ac:dyDescent="0.25">
      <c r="A6179" s="15">
        <v>2240</v>
      </c>
      <c r="B6179" s="15" t="s">
        <v>8</v>
      </c>
      <c r="C6179" s="15" t="s">
        <v>778</v>
      </c>
      <c r="D6179" s="15" t="s">
        <v>2888</v>
      </c>
    </row>
    <row r="6180" spans="1:4" x14ac:dyDescent="0.25">
      <c r="A6180" s="15">
        <v>2239</v>
      </c>
      <c r="B6180" s="15" t="s">
        <v>8</v>
      </c>
      <c r="C6180" s="15" t="s">
        <v>778</v>
      </c>
      <c r="D6180" s="15" t="s">
        <v>6363</v>
      </c>
    </row>
    <row r="6181" spans="1:4" x14ac:dyDescent="0.25">
      <c r="A6181" s="15">
        <v>2229</v>
      </c>
      <c r="B6181" s="15" t="s">
        <v>8</v>
      </c>
      <c r="C6181" s="15" t="s">
        <v>778</v>
      </c>
      <c r="D6181" s="15" t="s">
        <v>6364</v>
      </c>
    </row>
    <row r="6182" spans="1:4" x14ac:dyDescent="0.25">
      <c r="A6182" s="15">
        <v>2237</v>
      </c>
      <c r="B6182" s="15" t="s">
        <v>8</v>
      </c>
      <c r="C6182" s="15" t="s">
        <v>778</v>
      </c>
      <c r="D6182" s="15" t="s">
        <v>6365</v>
      </c>
    </row>
    <row r="6183" spans="1:4" x14ac:dyDescent="0.25">
      <c r="A6183" s="15">
        <v>2238</v>
      </c>
      <c r="B6183" s="15" t="s">
        <v>8</v>
      </c>
      <c r="C6183" s="15" t="s">
        <v>778</v>
      </c>
      <c r="D6183" s="15" t="s">
        <v>6366</v>
      </c>
    </row>
    <row r="6184" spans="1:4" x14ac:dyDescent="0.25">
      <c r="A6184" s="15">
        <v>2243</v>
      </c>
      <c r="B6184" s="15" t="s">
        <v>8</v>
      </c>
      <c r="C6184" s="15" t="s">
        <v>778</v>
      </c>
      <c r="D6184" s="15" t="s">
        <v>6367</v>
      </c>
    </row>
    <row r="6185" spans="1:4" x14ac:dyDescent="0.25">
      <c r="A6185" s="15">
        <v>2227</v>
      </c>
      <c r="B6185" s="15" t="s">
        <v>8</v>
      </c>
      <c r="C6185" s="15" t="s">
        <v>778</v>
      </c>
      <c r="D6185" s="15" t="s">
        <v>6368</v>
      </c>
    </row>
    <row r="6186" spans="1:4" x14ac:dyDescent="0.25">
      <c r="A6186" s="15">
        <v>2228</v>
      </c>
      <c r="B6186" s="15" t="s">
        <v>8</v>
      </c>
      <c r="C6186" s="15" t="s">
        <v>778</v>
      </c>
      <c r="D6186" s="15" t="s">
        <v>6369</v>
      </c>
    </row>
    <row r="6187" spans="1:4" x14ac:dyDescent="0.25">
      <c r="A6187" s="15">
        <v>2236</v>
      </c>
      <c r="B6187" s="15" t="s">
        <v>8</v>
      </c>
      <c r="C6187" s="15" t="s">
        <v>778</v>
      </c>
      <c r="D6187" s="15" t="s">
        <v>6370</v>
      </c>
    </row>
    <row r="6188" spans="1:4" x14ac:dyDescent="0.25">
      <c r="A6188" s="15">
        <v>2233</v>
      </c>
      <c r="B6188" s="15" t="s">
        <v>8</v>
      </c>
      <c r="C6188" s="15" t="s">
        <v>778</v>
      </c>
      <c r="D6188" s="15" t="s">
        <v>6371</v>
      </c>
    </row>
    <row r="6189" spans="1:4" x14ac:dyDescent="0.25">
      <c r="A6189" s="15">
        <v>2230</v>
      </c>
      <c r="B6189" s="15" t="s">
        <v>8</v>
      </c>
      <c r="C6189" s="15" t="s">
        <v>778</v>
      </c>
      <c r="D6189" s="15" t="s">
        <v>6372</v>
      </c>
    </row>
    <row r="6190" spans="1:4" x14ac:dyDescent="0.25">
      <c r="A6190" s="15">
        <v>2224</v>
      </c>
      <c r="B6190" s="15" t="s">
        <v>8</v>
      </c>
      <c r="C6190" s="15" t="s">
        <v>778</v>
      </c>
      <c r="D6190" s="15" t="s">
        <v>6373</v>
      </c>
    </row>
    <row r="6191" spans="1:4" x14ac:dyDescent="0.25">
      <c r="A6191" s="15">
        <v>2225</v>
      </c>
      <c r="B6191" s="15" t="s">
        <v>8</v>
      </c>
      <c r="C6191" s="15" t="s">
        <v>778</v>
      </c>
      <c r="D6191" s="15" t="s">
        <v>6374</v>
      </c>
    </row>
    <row r="6192" spans="1:4" x14ac:dyDescent="0.25">
      <c r="A6192" s="15">
        <v>2226</v>
      </c>
      <c r="B6192" s="15" t="s">
        <v>8</v>
      </c>
      <c r="C6192" s="15" t="s">
        <v>778</v>
      </c>
      <c r="D6192" s="15" t="s">
        <v>6375</v>
      </c>
    </row>
    <row r="6193" spans="1:4" x14ac:dyDescent="0.25">
      <c r="A6193" s="15">
        <v>2314</v>
      </c>
      <c r="B6193" s="15" t="s">
        <v>8</v>
      </c>
      <c r="C6193" s="15" t="s">
        <v>779</v>
      </c>
      <c r="D6193" s="15" t="s">
        <v>6376</v>
      </c>
    </row>
    <row r="6194" spans="1:4" x14ac:dyDescent="0.25">
      <c r="A6194" s="15">
        <v>2305</v>
      </c>
      <c r="B6194" s="15" t="s">
        <v>8</v>
      </c>
      <c r="C6194" s="15" t="s">
        <v>779</v>
      </c>
      <c r="D6194" s="15" t="s">
        <v>2160</v>
      </c>
    </row>
    <row r="6195" spans="1:4" x14ac:dyDescent="0.25">
      <c r="A6195" s="15">
        <v>2310</v>
      </c>
      <c r="B6195" s="15" t="s">
        <v>8</v>
      </c>
      <c r="C6195" s="15" t="s">
        <v>779</v>
      </c>
      <c r="D6195" s="15" t="s">
        <v>6377</v>
      </c>
    </row>
    <row r="6196" spans="1:4" x14ac:dyDescent="0.25">
      <c r="A6196" s="15">
        <v>2315</v>
      </c>
      <c r="B6196" s="15" t="s">
        <v>8</v>
      </c>
      <c r="C6196" s="15" t="s">
        <v>779</v>
      </c>
      <c r="D6196" s="15" t="s">
        <v>6378</v>
      </c>
    </row>
    <row r="6197" spans="1:4" x14ac:dyDescent="0.25">
      <c r="A6197" s="15">
        <v>2303</v>
      </c>
      <c r="B6197" s="15" t="s">
        <v>8</v>
      </c>
      <c r="C6197" s="15" t="s">
        <v>779</v>
      </c>
      <c r="D6197" s="15" t="s">
        <v>6379</v>
      </c>
    </row>
    <row r="6198" spans="1:4" x14ac:dyDescent="0.25">
      <c r="A6198" s="15">
        <v>7115</v>
      </c>
      <c r="B6198" s="15" t="s">
        <v>8</v>
      </c>
      <c r="C6198" s="15" t="s">
        <v>779</v>
      </c>
      <c r="D6198" s="15" t="s">
        <v>6380</v>
      </c>
    </row>
    <row r="6199" spans="1:4" x14ac:dyDescent="0.25">
      <c r="A6199" s="15">
        <v>2299</v>
      </c>
      <c r="B6199" s="15" t="s">
        <v>8</v>
      </c>
      <c r="C6199" s="15" t="s">
        <v>779</v>
      </c>
      <c r="D6199" s="15" t="s">
        <v>6381</v>
      </c>
    </row>
    <row r="6200" spans="1:4" x14ac:dyDescent="0.25">
      <c r="A6200" s="15">
        <v>2300</v>
      </c>
      <c r="B6200" s="15" t="s">
        <v>8</v>
      </c>
      <c r="C6200" s="15" t="s">
        <v>779</v>
      </c>
      <c r="D6200" s="15" t="s">
        <v>6382</v>
      </c>
    </row>
    <row r="6201" spans="1:4" x14ac:dyDescent="0.25">
      <c r="A6201" s="15">
        <v>2309</v>
      </c>
      <c r="B6201" s="15" t="s">
        <v>8</v>
      </c>
      <c r="C6201" s="15" t="s">
        <v>779</v>
      </c>
      <c r="D6201" s="15" t="s">
        <v>6383</v>
      </c>
    </row>
    <row r="6202" spans="1:4" x14ac:dyDescent="0.25">
      <c r="A6202" s="15">
        <v>2308</v>
      </c>
      <c r="B6202" s="15" t="s">
        <v>8</v>
      </c>
      <c r="C6202" s="15" t="s">
        <v>779</v>
      </c>
      <c r="D6202" s="15" t="s">
        <v>6384</v>
      </c>
    </row>
    <row r="6203" spans="1:4" x14ac:dyDescent="0.25">
      <c r="A6203" s="15">
        <v>2306</v>
      </c>
      <c r="B6203" s="15" t="s">
        <v>8</v>
      </c>
      <c r="C6203" s="15" t="s">
        <v>779</v>
      </c>
      <c r="D6203" s="15" t="s">
        <v>6385</v>
      </c>
    </row>
    <row r="6204" spans="1:4" x14ac:dyDescent="0.25">
      <c r="A6204" s="15">
        <v>2307</v>
      </c>
      <c r="B6204" s="15" t="s">
        <v>8</v>
      </c>
      <c r="C6204" s="15" t="s">
        <v>779</v>
      </c>
      <c r="D6204" s="15" t="s">
        <v>6386</v>
      </c>
    </row>
    <row r="6205" spans="1:4" x14ac:dyDescent="0.25">
      <c r="A6205" s="15">
        <v>2304</v>
      </c>
      <c r="B6205" s="15" t="s">
        <v>8</v>
      </c>
      <c r="C6205" s="15" t="s">
        <v>779</v>
      </c>
      <c r="D6205" s="15" t="s">
        <v>6387</v>
      </c>
    </row>
    <row r="6206" spans="1:4" x14ac:dyDescent="0.25">
      <c r="A6206" s="15">
        <v>2312</v>
      </c>
      <c r="B6206" s="15" t="s">
        <v>8</v>
      </c>
      <c r="C6206" s="15" t="s">
        <v>779</v>
      </c>
      <c r="D6206" s="15" t="s">
        <v>6388</v>
      </c>
    </row>
    <row r="6207" spans="1:4" x14ac:dyDescent="0.25">
      <c r="A6207" s="15">
        <v>2313</v>
      </c>
      <c r="B6207" s="15" t="s">
        <v>8</v>
      </c>
      <c r="C6207" s="15" t="s">
        <v>779</v>
      </c>
      <c r="D6207" s="15" t="s">
        <v>6389</v>
      </c>
    </row>
    <row r="6208" spans="1:4" x14ac:dyDescent="0.25">
      <c r="A6208" s="15">
        <v>2311</v>
      </c>
      <c r="B6208" s="15" t="s">
        <v>8</v>
      </c>
      <c r="C6208" s="15" t="s">
        <v>779</v>
      </c>
      <c r="D6208" s="15" t="s">
        <v>6390</v>
      </c>
    </row>
    <row r="6209" spans="1:4" x14ac:dyDescent="0.25">
      <c r="A6209" s="15">
        <v>2301</v>
      </c>
      <c r="B6209" s="15" t="s">
        <v>8</v>
      </c>
      <c r="C6209" s="15" t="s">
        <v>779</v>
      </c>
      <c r="D6209" s="15" t="s">
        <v>6391</v>
      </c>
    </row>
    <row r="6210" spans="1:4" x14ac:dyDescent="0.25">
      <c r="A6210" s="15">
        <v>2302</v>
      </c>
      <c r="B6210" s="15" t="s">
        <v>8</v>
      </c>
      <c r="C6210" s="15" t="s">
        <v>779</v>
      </c>
      <c r="D6210" s="15" t="s">
        <v>6392</v>
      </c>
    </row>
    <row r="6211" spans="1:4" x14ac:dyDescent="0.25">
      <c r="A6211" s="15">
        <v>2322</v>
      </c>
      <c r="B6211" s="15" t="s">
        <v>8</v>
      </c>
      <c r="C6211" s="15" t="s">
        <v>6393</v>
      </c>
      <c r="D6211" s="15" t="s">
        <v>6394</v>
      </c>
    </row>
    <row r="6212" spans="1:4" x14ac:dyDescent="0.25">
      <c r="A6212" s="15">
        <v>2328</v>
      </c>
      <c r="B6212" s="15" t="s">
        <v>8</v>
      </c>
      <c r="C6212" s="15" t="s">
        <v>6393</v>
      </c>
      <c r="D6212" s="15" t="s">
        <v>6395</v>
      </c>
    </row>
    <row r="6213" spans="1:4" x14ac:dyDescent="0.25">
      <c r="A6213" s="15">
        <v>2316</v>
      </c>
      <c r="B6213" s="15" t="s">
        <v>8</v>
      </c>
      <c r="C6213" s="15" t="s">
        <v>6393</v>
      </c>
      <c r="D6213" s="15" t="s">
        <v>6396</v>
      </c>
    </row>
    <row r="6214" spans="1:4" x14ac:dyDescent="0.25">
      <c r="A6214" s="15">
        <v>2325</v>
      </c>
      <c r="B6214" s="15" t="s">
        <v>8</v>
      </c>
      <c r="C6214" s="15" t="s">
        <v>6393</v>
      </c>
      <c r="D6214" s="15" t="s">
        <v>6397</v>
      </c>
    </row>
    <row r="6215" spans="1:4" x14ac:dyDescent="0.25">
      <c r="A6215" s="15">
        <v>2326</v>
      </c>
      <c r="B6215" s="15" t="s">
        <v>8</v>
      </c>
      <c r="C6215" s="15" t="s">
        <v>6393</v>
      </c>
      <c r="D6215" s="15" t="s">
        <v>6398</v>
      </c>
    </row>
    <row r="6216" spans="1:4" x14ac:dyDescent="0.25">
      <c r="A6216" s="15">
        <v>2323</v>
      </c>
      <c r="B6216" s="15" t="s">
        <v>8</v>
      </c>
      <c r="C6216" s="15" t="s">
        <v>6393</v>
      </c>
      <c r="D6216" s="15" t="s">
        <v>6399</v>
      </c>
    </row>
    <row r="6217" spans="1:4" x14ac:dyDescent="0.25">
      <c r="A6217" s="15">
        <v>2324</v>
      </c>
      <c r="B6217" s="15" t="s">
        <v>8</v>
      </c>
      <c r="C6217" s="15" t="s">
        <v>6393</v>
      </c>
      <c r="D6217" s="15" t="s">
        <v>6400</v>
      </c>
    </row>
    <row r="6218" spans="1:4" x14ac:dyDescent="0.25">
      <c r="A6218" s="15">
        <v>2329</v>
      </c>
      <c r="B6218" s="15" t="s">
        <v>8</v>
      </c>
      <c r="C6218" s="15" t="s">
        <v>6393</v>
      </c>
      <c r="D6218" s="15" t="s">
        <v>6401</v>
      </c>
    </row>
    <row r="6219" spans="1:4" x14ac:dyDescent="0.25">
      <c r="A6219" s="15">
        <v>2330</v>
      </c>
      <c r="B6219" s="15" t="s">
        <v>8</v>
      </c>
      <c r="C6219" s="15" t="s">
        <v>6393</v>
      </c>
      <c r="D6219" s="15" t="s">
        <v>6402</v>
      </c>
    </row>
    <row r="6220" spans="1:4" x14ac:dyDescent="0.25">
      <c r="A6220" s="15">
        <v>2317</v>
      </c>
      <c r="B6220" s="15" t="s">
        <v>8</v>
      </c>
      <c r="C6220" s="15" t="s">
        <v>6393</v>
      </c>
      <c r="D6220" s="15" t="s">
        <v>6403</v>
      </c>
    </row>
    <row r="6221" spans="1:4" x14ac:dyDescent="0.25">
      <c r="A6221" s="15">
        <v>2327</v>
      </c>
      <c r="B6221" s="15" t="s">
        <v>8</v>
      </c>
      <c r="C6221" s="15" t="s">
        <v>6393</v>
      </c>
      <c r="D6221" s="15" t="s">
        <v>6404</v>
      </c>
    </row>
    <row r="6222" spans="1:4" x14ac:dyDescent="0.25">
      <c r="A6222" s="15">
        <v>2318</v>
      </c>
      <c r="B6222" s="15" t="s">
        <v>8</v>
      </c>
      <c r="C6222" s="15" t="s">
        <v>6393</v>
      </c>
      <c r="D6222" s="15" t="s">
        <v>6405</v>
      </c>
    </row>
    <row r="6223" spans="1:4" x14ac:dyDescent="0.25">
      <c r="A6223" s="15">
        <v>2320</v>
      </c>
      <c r="B6223" s="15" t="s">
        <v>8</v>
      </c>
      <c r="C6223" s="15" t="s">
        <v>6393</v>
      </c>
      <c r="D6223" s="15" t="s">
        <v>6406</v>
      </c>
    </row>
    <row r="6224" spans="1:4" x14ac:dyDescent="0.25">
      <c r="A6224" s="15">
        <v>2321</v>
      </c>
      <c r="B6224" s="15" t="s">
        <v>8</v>
      </c>
      <c r="C6224" s="15" t="s">
        <v>6393</v>
      </c>
      <c r="D6224" s="15" t="s">
        <v>6407</v>
      </c>
    </row>
    <row r="6225" spans="1:4" x14ac:dyDescent="0.25">
      <c r="A6225" s="15">
        <v>2331</v>
      </c>
      <c r="B6225" s="15" t="s">
        <v>8</v>
      </c>
      <c r="C6225" s="15" t="s">
        <v>6393</v>
      </c>
      <c r="D6225" s="15" t="s">
        <v>6408</v>
      </c>
    </row>
    <row r="6226" spans="1:4" x14ac:dyDescent="0.25">
      <c r="A6226" s="15">
        <v>2336</v>
      </c>
      <c r="B6226" s="15" t="s">
        <v>8</v>
      </c>
      <c r="C6226" s="15" t="s">
        <v>6393</v>
      </c>
      <c r="D6226" s="15" t="s">
        <v>6409</v>
      </c>
    </row>
    <row r="6227" spans="1:4" x14ac:dyDescent="0.25">
      <c r="A6227" s="15">
        <v>2337</v>
      </c>
      <c r="B6227" s="15" t="s">
        <v>8</v>
      </c>
      <c r="C6227" s="15" t="s">
        <v>6393</v>
      </c>
      <c r="D6227" s="15" t="s">
        <v>6410</v>
      </c>
    </row>
    <row r="6228" spans="1:4" x14ac:dyDescent="0.25">
      <c r="A6228" s="15">
        <v>2333</v>
      </c>
      <c r="B6228" s="15" t="s">
        <v>8</v>
      </c>
      <c r="C6228" s="15" t="s">
        <v>6393</v>
      </c>
      <c r="D6228" s="15" t="s">
        <v>6411</v>
      </c>
    </row>
    <row r="6229" spans="1:4" x14ac:dyDescent="0.25">
      <c r="A6229" s="15">
        <v>2332</v>
      </c>
      <c r="B6229" s="15" t="s">
        <v>8</v>
      </c>
      <c r="C6229" s="15" t="s">
        <v>6393</v>
      </c>
      <c r="D6229" s="15" t="s">
        <v>6412</v>
      </c>
    </row>
    <row r="6230" spans="1:4" x14ac:dyDescent="0.25">
      <c r="A6230" s="15">
        <v>2334</v>
      </c>
      <c r="B6230" s="15" t="s">
        <v>8</v>
      </c>
      <c r="C6230" s="15" t="s">
        <v>6393</v>
      </c>
      <c r="D6230" s="15" t="s">
        <v>6413</v>
      </c>
    </row>
    <row r="6231" spans="1:4" x14ac:dyDescent="0.25">
      <c r="A6231" s="15">
        <v>2335</v>
      </c>
      <c r="B6231" s="15" t="s">
        <v>8</v>
      </c>
      <c r="C6231" s="15" t="s">
        <v>6393</v>
      </c>
      <c r="D6231" s="15" t="s">
        <v>6414</v>
      </c>
    </row>
    <row r="6232" spans="1:4" x14ac:dyDescent="0.25">
      <c r="A6232" s="15">
        <v>2319</v>
      </c>
      <c r="B6232" s="15" t="s">
        <v>8</v>
      </c>
      <c r="C6232" s="15" t="s">
        <v>6393</v>
      </c>
      <c r="D6232" s="15" t="s">
        <v>6415</v>
      </c>
    </row>
    <row r="6233" spans="1:4" x14ac:dyDescent="0.25">
      <c r="A6233" s="15">
        <v>2191</v>
      </c>
      <c r="B6233" s="15" t="s">
        <v>8</v>
      </c>
      <c r="C6233" s="15" t="s">
        <v>6416</v>
      </c>
      <c r="D6233" s="15" t="s">
        <v>6417</v>
      </c>
    </row>
    <row r="6234" spans="1:4" x14ac:dyDescent="0.25">
      <c r="A6234" s="15">
        <v>2193</v>
      </c>
      <c r="B6234" s="15" t="s">
        <v>8</v>
      </c>
      <c r="C6234" s="15" t="s">
        <v>6416</v>
      </c>
      <c r="D6234" s="15" t="s">
        <v>6418</v>
      </c>
    </row>
    <row r="6235" spans="1:4" x14ac:dyDescent="0.25">
      <c r="A6235" s="15">
        <v>2194</v>
      </c>
      <c r="B6235" s="15" t="s">
        <v>8</v>
      </c>
      <c r="C6235" s="15" t="s">
        <v>6416</v>
      </c>
      <c r="D6235" s="15" t="s">
        <v>6419</v>
      </c>
    </row>
    <row r="6236" spans="1:4" x14ac:dyDescent="0.25">
      <c r="A6236" s="15">
        <v>2197</v>
      </c>
      <c r="B6236" s="15" t="s">
        <v>8</v>
      </c>
      <c r="C6236" s="15" t="s">
        <v>6416</v>
      </c>
      <c r="D6236" s="15" t="s">
        <v>6420</v>
      </c>
    </row>
    <row r="6237" spans="1:4" x14ac:dyDescent="0.25">
      <c r="A6237" s="15">
        <v>2192</v>
      </c>
      <c r="B6237" s="15" t="s">
        <v>8</v>
      </c>
      <c r="C6237" s="15" t="s">
        <v>6416</v>
      </c>
      <c r="D6237" s="15" t="s">
        <v>2056</v>
      </c>
    </row>
    <row r="6238" spans="1:4" x14ac:dyDescent="0.25">
      <c r="A6238" s="15">
        <v>2199</v>
      </c>
      <c r="B6238" s="15" t="s">
        <v>8</v>
      </c>
      <c r="C6238" s="15" t="s">
        <v>6416</v>
      </c>
      <c r="D6238" s="15" t="s">
        <v>6421</v>
      </c>
    </row>
    <row r="6239" spans="1:4" x14ac:dyDescent="0.25">
      <c r="A6239" s="15">
        <v>2198</v>
      </c>
      <c r="B6239" s="15" t="s">
        <v>8</v>
      </c>
      <c r="C6239" s="15" t="s">
        <v>6416</v>
      </c>
      <c r="D6239" s="15" t="s">
        <v>6422</v>
      </c>
    </row>
    <row r="6240" spans="1:4" x14ac:dyDescent="0.25">
      <c r="A6240" s="15">
        <v>2195</v>
      </c>
      <c r="B6240" s="15" t="s">
        <v>8</v>
      </c>
      <c r="C6240" s="15" t="s">
        <v>6416</v>
      </c>
      <c r="D6240" s="15" t="s">
        <v>6423</v>
      </c>
    </row>
    <row r="6241" spans="1:4" x14ac:dyDescent="0.25">
      <c r="A6241" s="15">
        <v>2196</v>
      </c>
      <c r="B6241" s="15" t="s">
        <v>8</v>
      </c>
      <c r="C6241" s="15" t="s">
        <v>6416</v>
      </c>
      <c r="D6241" s="15" t="s">
        <v>6424</v>
      </c>
    </row>
    <row r="6242" spans="1:4" x14ac:dyDescent="0.25">
      <c r="A6242" s="15">
        <v>2269</v>
      </c>
      <c r="B6242" s="15" t="s">
        <v>8</v>
      </c>
      <c r="C6242" s="15" t="s">
        <v>782</v>
      </c>
      <c r="D6242" s="15" t="s">
        <v>6425</v>
      </c>
    </row>
    <row r="6243" spans="1:4" x14ac:dyDescent="0.25">
      <c r="A6243" s="15">
        <v>2274</v>
      </c>
      <c r="B6243" s="15" t="s">
        <v>8</v>
      </c>
      <c r="C6243" s="15" t="s">
        <v>782</v>
      </c>
      <c r="D6243" s="15" t="s">
        <v>6426</v>
      </c>
    </row>
    <row r="6244" spans="1:4" x14ac:dyDescent="0.25">
      <c r="A6244" s="15">
        <v>2270</v>
      </c>
      <c r="B6244" s="15" t="s">
        <v>8</v>
      </c>
      <c r="C6244" s="15" t="s">
        <v>782</v>
      </c>
      <c r="D6244" s="15" t="s">
        <v>6427</v>
      </c>
    </row>
    <row r="6245" spans="1:4" x14ac:dyDescent="0.25">
      <c r="A6245" s="15">
        <v>2275</v>
      </c>
      <c r="B6245" s="15" t="s">
        <v>8</v>
      </c>
      <c r="C6245" s="15" t="s">
        <v>782</v>
      </c>
      <c r="D6245" s="15" t="s">
        <v>6428</v>
      </c>
    </row>
    <row r="6246" spans="1:4" x14ac:dyDescent="0.25">
      <c r="A6246" s="15">
        <v>2272</v>
      </c>
      <c r="B6246" s="15" t="s">
        <v>8</v>
      </c>
      <c r="C6246" s="15" t="s">
        <v>782</v>
      </c>
      <c r="D6246" s="15" t="s">
        <v>6429</v>
      </c>
    </row>
    <row r="6247" spans="1:4" x14ac:dyDescent="0.25">
      <c r="A6247" s="15">
        <v>2273</v>
      </c>
      <c r="B6247" s="15" t="s">
        <v>8</v>
      </c>
      <c r="C6247" s="15" t="s">
        <v>782</v>
      </c>
      <c r="D6247" s="15" t="s">
        <v>6430</v>
      </c>
    </row>
    <row r="6248" spans="1:4" x14ac:dyDescent="0.25">
      <c r="A6248" s="15">
        <v>2271</v>
      </c>
      <c r="B6248" s="15" t="s">
        <v>8</v>
      </c>
      <c r="C6248" s="15" t="s">
        <v>782</v>
      </c>
      <c r="D6248" s="15" t="s">
        <v>1778</v>
      </c>
    </row>
    <row r="6249" spans="1:4" x14ac:dyDescent="0.25">
      <c r="A6249" s="15">
        <v>2268</v>
      </c>
      <c r="B6249" s="15" t="s">
        <v>8</v>
      </c>
      <c r="C6249" s="15" t="s">
        <v>782</v>
      </c>
      <c r="D6249" s="15" t="s">
        <v>6431</v>
      </c>
    </row>
    <row r="6250" spans="1:4" x14ac:dyDescent="0.25">
      <c r="A6250" s="15">
        <v>2389</v>
      </c>
      <c r="B6250" s="15" t="s">
        <v>8</v>
      </c>
      <c r="C6250" s="15" t="s">
        <v>6432</v>
      </c>
      <c r="D6250" s="15" t="s">
        <v>6433</v>
      </c>
    </row>
    <row r="6251" spans="1:4" x14ac:dyDescent="0.25">
      <c r="A6251" s="15">
        <v>2392</v>
      </c>
      <c r="B6251" s="15" t="s">
        <v>8</v>
      </c>
      <c r="C6251" s="15" t="s">
        <v>6432</v>
      </c>
      <c r="D6251" s="15" t="s">
        <v>6434</v>
      </c>
    </row>
    <row r="6252" spans="1:4" x14ac:dyDescent="0.25">
      <c r="A6252" s="15">
        <v>2393</v>
      </c>
      <c r="B6252" s="15" t="s">
        <v>8</v>
      </c>
      <c r="C6252" s="15" t="s">
        <v>6432</v>
      </c>
      <c r="D6252" s="15" t="s">
        <v>6435</v>
      </c>
    </row>
    <row r="6253" spans="1:4" x14ac:dyDescent="0.25">
      <c r="A6253" s="15">
        <v>2394</v>
      </c>
      <c r="B6253" s="15" t="s">
        <v>8</v>
      </c>
      <c r="C6253" s="15" t="s">
        <v>6432</v>
      </c>
      <c r="D6253" s="15" t="s">
        <v>6436</v>
      </c>
    </row>
    <row r="6254" spans="1:4" x14ac:dyDescent="0.25">
      <c r="A6254" s="15">
        <v>2397</v>
      </c>
      <c r="B6254" s="15" t="s">
        <v>8</v>
      </c>
      <c r="C6254" s="15" t="s">
        <v>6432</v>
      </c>
      <c r="D6254" s="15" t="s">
        <v>6437</v>
      </c>
    </row>
    <row r="6255" spans="1:4" x14ac:dyDescent="0.25">
      <c r="A6255" s="15">
        <v>2386</v>
      </c>
      <c r="B6255" s="15" t="s">
        <v>8</v>
      </c>
      <c r="C6255" s="15" t="s">
        <v>6432</v>
      </c>
      <c r="D6255" s="15" t="s">
        <v>6438</v>
      </c>
    </row>
    <row r="6256" spans="1:4" x14ac:dyDescent="0.25">
      <c r="A6256" s="15">
        <v>2378</v>
      </c>
      <c r="B6256" s="15" t="s">
        <v>8</v>
      </c>
      <c r="C6256" s="15" t="s">
        <v>6432</v>
      </c>
      <c r="D6256" s="15" t="s">
        <v>576</v>
      </c>
    </row>
    <row r="6257" spans="1:4" x14ac:dyDescent="0.25">
      <c r="A6257" s="15">
        <v>2390</v>
      </c>
      <c r="B6257" s="15" t="s">
        <v>8</v>
      </c>
      <c r="C6257" s="15" t="s">
        <v>6432</v>
      </c>
      <c r="D6257" s="15" t="s">
        <v>6439</v>
      </c>
    </row>
    <row r="6258" spans="1:4" x14ac:dyDescent="0.25">
      <c r="A6258" s="15">
        <v>2391</v>
      </c>
      <c r="B6258" s="15" t="s">
        <v>8</v>
      </c>
      <c r="C6258" s="15" t="s">
        <v>6432</v>
      </c>
      <c r="D6258" s="15" t="s">
        <v>6440</v>
      </c>
    </row>
    <row r="6259" spans="1:4" x14ac:dyDescent="0.25">
      <c r="A6259" s="15">
        <v>2385</v>
      </c>
      <c r="B6259" s="15" t="s">
        <v>8</v>
      </c>
      <c r="C6259" s="15" t="s">
        <v>6432</v>
      </c>
      <c r="D6259" s="15" t="s">
        <v>4577</v>
      </c>
    </row>
    <row r="6260" spans="1:4" x14ac:dyDescent="0.25">
      <c r="A6260" s="15">
        <v>2395</v>
      </c>
      <c r="B6260" s="15" t="s">
        <v>8</v>
      </c>
      <c r="C6260" s="15" t="s">
        <v>6432</v>
      </c>
      <c r="D6260" s="15" t="s">
        <v>6441</v>
      </c>
    </row>
    <row r="6261" spans="1:4" x14ac:dyDescent="0.25">
      <c r="A6261" s="15">
        <v>2396</v>
      </c>
      <c r="B6261" s="15" t="s">
        <v>8</v>
      </c>
      <c r="C6261" s="15" t="s">
        <v>6432</v>
      </c>
      <c r="D6261" s="15" t="s">
        <v>6442</v>
      </c>
    </row>
    <row r="6262" spans="1:4" x14ac:dyDescent="0.25">
      <c r="A6262" s="15">
        <v>2383</v>
      </c>
      <c r="B6262" s="15" t="s">
        <v>8</v>
      </c>
      <c r="C6262" s="15" t="s">
        <v>6432</v>
      </c>
      <c r="D6262" s="15" t="s">
        <v>6443</v>
      </c>
    </row>
    <row r="6263" spans="1:4" x14ac:dyDescent="0.25">
      <c r="A6263" s="15">
        <v>2380</v>
      </c>
      <c r="B6263" s="15" t="s">
        <v>8</v>
      </c>
      <c r="C6263" s="15" t="s">
        <v>6432</v>
      </c>
      <c r="D6263" s="15" t="s">
        <v>6444</v>
      </c>
    </row>
    <row r="6264" spans="1:4" x14ac:dyDescent="0.25">
      <c r="A6264" s="15">
        <v>2388</v>
      </c>
      <c r="B6264" s="15" t="s">
        <v>8</v>
      </c>
      <c r="C6264" s="15" t="s">
        <v>6432</v>
      </c>
      <c r="D6264" s="15" t="s">
        <v>6445</v>
      </c>
    </row>
    <row r="6265" spans="1:4" x14ac:dyDescent="0.25">
      <c r="A6265" s="15">
        <v>2387</v>
      </c>
      <c r="B6265" s="15" t="s">
        <v>8</v>
      </c>
      <c r="C6265" s="15" t="s">
        <v>6432</v>
      </c>
      <c r="D6265" s="15" t="s">
        <v>6446</v>
      </c>
    </row>
    <row r="6266" spans="1:4" x14ac:dyDescent="0.25">
      <c r="A6266" s="15">
        <v>2379</v>
      </c>
      <c r="B6266" s="15" t="s">
        <v>8</v>
      </c>
      <c r="C6266" s="15" t="s">
        <v>6432</v>
      </c>
      <c r="D6266" s="15" t="s">
        <v>6447</v>
      </c>
    </row>
    <row r="6267" spans="1:4" x14ac:dyDescent="0.25">
      <c r="A6267" s="15">
        <v>2382</v>
      </c>
      <c r="B6267" s="15" t="s">
        <v>8</v>
      </c>
      <c r="C6267" s="15" t="s">
        <v>6432</v>
      </c>
      <c r="D6267" s="15" t="s">
        <v>6448</v>
      </c>
    </row>
    <row r="6268" spans="1:4" x14ac:dyDescent="0.25">
      <c r="A6268" s="15">
        <v>2381</v>
      </c>
      <c r="B6268" s="15" t="s">
        <v>8</v>
      </c>
      <c r="C6268" s="15" t="s">
        <v>6432</v>
      </c>
      <c r="D6268" s="15" t="s">
        <v>6449</v>
      </c>
    </row>
    <row r="6269" spans="1:4" x14ac:dyDescent="0.25">
      <c r="A6269" s="15">
        <v>2384</v>
      </c>
      <c r="B6269" s="15" t="s">
        <v>8</v>
      </c>
      <c r="C6269" s="15" t="s">
        <v>6432</v>
      </c>
      <c r="D6269" s="15" t="s">
        <v>6450</v>
      </c>
    </row>
    <row r="6270" spans="1:4" x14ac:dyDescent="0.25">
      <c r="A6270" s="15">
        <v>2422</v>
      </c>
      <c r="B6270" s="15" t="s">
        <v>8</v>
      </c>
      <c r="C6270" s="15" t="s">
        <v>6451</v>
      </c>
      <c r="D6270" s="15" t="s">
        <v>6452</v>
      </c>
    </row>
    <row r="6271" spans="1:4" x14ac:dyDescent="0.25">
      <c r="A6271" s="15">
        <v>2434</v>
      </c>
      <c r="B6271" s="15" t="s">
        <v>8</v>
      </c>
      <c r="C6271" s="15" t="s">
        <v>6451</v>
      </c>
      <c r="D6271" s="15" t="s">
        <v>6453</v>
      </c>
    </row>
    <row r="6272" spans="1:4" x14ac:dyDescent="0.25">
      <c r="A6272" s="15">
        <v>2418</v>
      </c>
      <c r="B6272" s="15" t="s">
        <v>8</v>
      </c>
      <c r="C6272" s="15" t="s">
        <v>6451</v>
      </c>
      <c r="D6272" s="15" t="s">
        <v>6454</v>
      </c>
    </row>
    <row r="6273" spans="1:4" x14ac:dyDescent="0.25">
      <c r="A6273" s="15">
        <v>2419</v>
      </c>
      <c r="B6273" s="15" t="s">
        <v>8</v>
      </c>
      <c r="C6273" s="15" t="s">
        <v>6451</v>
      </c>
      <c r="D6273" s="15" t="s">
        <v>6455</v>
      </c>
    </row>
    <row r="6274" spans="1:4" x14ac:dyDescent="0.25">
      <c r="A6274" s="15">
        <v>2415</v>
      </c>
      <c r="B6274" s="15" t="s">
        <v>8</v>
      </c>
      <c r="C6274" s="15" t="s">
        <v>6451</v>
      </c>
      <c r="D6274" s="15" t="s">
        <v>6456</v>
      </c>
    </row>
    <row r="6275" spans="1:4" x14ac:dyDescent="0.25">
      <c r="A6275" s="15">
        <v>2416</v>
      </c>
      <c r="B6275" s="15" t="s">
        <v>8</v>
      </c>
      <c r="C6275" s="15" t="s">
        <v>6451</v>
      </c>
      <c r="D6275" s="15" t="s">
        <v>6457</v>
      </c>
    </row>
    <row r="6276" spans="1:4" x14ac:dyDescent="0.25">
      <c r="A6276" s="15">
        <v>2413</v>
      </c>
      <c r="B6276" s="15" t="s">
        <v>8</v>
      </c>
      <c r="C6276" s="15" t="s">
        <v>6451</v>
      </c>
      <c r="D6276" s="15" t="s">
        <v>6458</v>
      </c>
    </row>
    <row r="6277" spans="1:4" x14ac:dyDescent="0.25">
      <c r="A6277" s="15">
        <v>2414</v>
      </c>
      <c r="B6277" s="15" t="s">
        <v>8</v>
      </c>
      <c r="C6277" s="15" t="s">
        <v>6451</v>
      </c>
      <c r="D6277" s="15" t="s">
        <v>6459</v>
      </c>
    </row>
    <row r="6278" spans="1:4" x14ac:dyDescent="0.25">
      <c r="A6278" s="15">
        <v>2420</v>
      </c>
      <c r="B6278" s="15" t="s">
        <v>8</v>
      </c>
      <c r="C6278" s="15" t="s">
        <v>6451</v>
      </c>
      <c r="D6278" s="15" t="s">
        <v>6460</v>
      </c>
    </row>
    <row r="6279" spans="1:4" x14ac:dyDescent="0.25">
      <c r="A6279" s="15">
        <v>2421</v>
      </c>
      <c r="B6279" s="15" t="s">
        <v>8</v>
      </c>
      <c r="C6279" s="15" t="s">
        <v>6451</v>
      </c>
      <c r="D6279" s="15" t="s">
        <v>6461</v>
      </c>
    </row>
    <row r="6280" spans="1:4" x14ac:dyDescent="0.25">
      <c r="A6280" s="15">
        <v>2426</v>
      </c>
      <c r="B6280" s="15" t="s">
        <v>8</v>
      </c>
      <c r="C6280" s="15" t="s">
        <v>6451</v>
      </c>
      <c r="D6280" s="15" t="s">
        <v>6462</v>
      </c>
    </row>
    <row r="6281" spans="1:4" x14ac:dyDescent="0.25">
      <c r="A6281" s="15">
        <v>2427</v>
      </c>
      <c r="B6281" s="15" t="s">
        <v>8</v>
      </c>
      <c r="C6281" s="15" t="s">
        <v>6451</v>
      </c>
      <c r="D6281" s="15" t="s">
        <v>6463</v>
      </c>
    </row>
    <row r="6282" spans="1:4" x14ac:dyDescent="0.25">
      <c r="A6282" s="15">
        <v>2425</v>
      </c>
      <c r="B6282" s="15" t="s">
        <v>8</v>
      </c>
      <c r="C6282" s="15" t="s">
        <v>6451</v>
      </c>
      <c r="D6282" s="15" t="s">
        <v>6464</v>
      </c>
    </row>
    <row r="6283" spans="1:4" x14ac:dyDescent="0.25">
      <c r="A6283" s="15">
        <v>2435</v>
      </c>
      <c r="B6283" s="15" t="s">
        <v>8</v>
      </c>
      <c r="C6283" s="15" t="s">
        <v>6451</v>
      </c>
      <c r="D6283" s="15" t="s">
        <v>6465</v>
      </c>
    </row>
    <row r="6284" spans="1:4" x14ac:dyDescent="0.25">
      <c r="A6284" s="15">
        <v>2431</v>
      </c>
      <c r="B6284" s="15" t="s">
        <v>8</v>
      </c>
      <c r="C6284" s="15" t="s">
        <v>6451</v>
      </c>
      <c r="D6284" s="15" t="s">
        <v>6466</v>
      </c>
    </row>
    <row r="6285" spans="1:4" x14ac:dyDescent="0.25">
      <c r="A6285" s="15">
        <v>2432</v>
      </c>
      <c r="B6285" s="15" t="s">
        <v>8</v>
      </c>
      <c r="C6285" s="15" t="s">
        <v>6451</v>
      </c>
      <c r="D6285" s="15" t="s">
        <v>6467</v>
      </c>
    </row>
    <row r="6286" spans="1:4" x14ac:dyDescent="0.25">
      <c r="A6286" s="15">
        <v>2437</v>
      </c>
      <c r="B6286" s="15" t="s">
        <v>8</v>
      </c>
      <c r="C6286" s="15" t="s">
        <v>6451</v>
      </c>
      <c r="D6286" s="15" t="s">
        <v>6468</v>
      </c>
    </row>
    <row r="6287" spans="1:4" x14ac:dyDescent="0.25">
      <c r="A6287" s="15">
        <v>2428</v>
      </c>
      <c r="B6287" s="15" t="s">
        <v>8</v>
      </c>
      <c r="C6287" s="15" t="s">
        <v>6451</v>
      </c>
      <c r="D6287" s="15" t="s">
        <v>6469</v>
      </c>
    </row>
    <row r="6288" spans="1:4" x14ac:dyDescent="0.25">
      <c r="A6288" s="15">
        <v>2433</v>
      </c>
      <c r="B6288" s="15" t="s">
        <v>8</v>
      </c>
      <c r="C6288" s="15" t="s">
        <v>6451</v>
      </c>
      <c r="D6288" s="15" t="s">
        <v>6470</v>
      </c>
    </row>
    <row r="6289" spans="1:4" x14ac:dyDescent="0.25">
      <c r="A6289" s="15">
        <v>2424</v>
      </c>
      <c r="B6289" s="15" t="s">
        <v>8</v>
      </c>
      <c r="C6289" s="15" t="s">
        <v>6451</v>
      </c>
      <c r="D6289" s="15" t="s">
        <v>6471</v>
      </c>
    </row>
    <row r="6290" spans="1:4" x14ac:dyDescent="0.25">
      <c r="A6290" s="15">
        <v>2423</v>
      </c>
      <c r="B6290" s="15" t="s">
        <v>8</v>
      </c>
      <c r="C6290" s="15" t="s">
        <v>6451</v>
      </c>
      <c r="D6290" s="15" t="s">
        <v>6472</v>
      </c>
    </row>
    <row r="6291" spans="1:4" x14ac:dyDescent="0.25">
      <c r="A6291" s="15">
        <v>2429</v>
      </c>
      <c r="B6291" s="15" t="s">
        <v>8</v>
      </c>
      <c r="C6291" s="15" t="s">
        <v>6451</v>
      </c>
      <c r="D6291" s="15" t="s">
        <v>6473</v>
      </c>
    </row>
    <row r="6292" spans="1:4" x14ac:dyDescent="0.25">
      <c r="A6292" s="15">
        <v>2430</v>
      </c>
      <c r="B6292" s="15" t="s">
        <v>8</v>
      </c>
      <c r="C6292" s="15" t="s">
        <v>6451</v>
      </c>
      <c r="D6292" s="15" t="s">
        <v>6474</v>
      </c>
    </row>
    <row r="6293" spans="1:4" x14ac:dyDescent="0.25">
      <c r="A6293" s="15">
        <v>2436</v>
      </c>
      <c r="B6293" s="15" t="s">
        <v>8</v>
      </c>
      <c r="C6293" s="15" t="s">
        <v>6451</v>
      </c>
      <c r="D6293" s="15" t="s">
        <v>6475</v>
      </c>
    </row>
    <row r="6294" spans="1:4" x14ac:dyDescent="0.25">
      <c r="A6294" s="15">
        <v>2439</v>
      </c>
      <c r="B6294" s="15" t="s">
        <v>8</v>
      </c>
      <c r="C6294" s="15" t="s">
        <v>6451</v>
      </c>
      <c r="D6294" s="15" t="s">
        <v>6476</v>
      </c>
    </row>
    <row r="6295" spans="1:4" x14ac:dyDescent="0.25">
      <c r="A6295" s="15">
        <v>2440</v>
      </c>
      <c r="B6295" s="15" t="s">
        <v>8</v>
      </c>
      <c r="C6295" s="15" t="s">
        <v>6451</v>
      </c>
      <c r="D6295" s="15" t="s">
        <v>6477</v>
      </c>
    </row>
    <row r="6296" spans="1:4" x14ac:dyDescent="0.25">
      <c r="A6296" s="15">
        <v>2438</v>
      </c>
      <c r="B6296" s="15" t="s">
        <v>8</v>
      </c>
      <c r="C6296" s="15" t="s">
        <v>6451</v>
      </c>
      <c r="D6296" s="15" t="s">
        <v>411</v>
      </c>
    </row>
    <row r="6297" spans="1:4" x14ac:dyDescent="0.25">
      <c r="A6297" s="15">
        <v>2417</v>
      </c>
      <c r="B6297" s="15" t="s">
        <v>8</v>
      </c>
      <c r="C6297" s="15" t="s">
        <v>6451</v>
      </c>
      <c r="D6297" s="15" t="s">
        <v>6478</v>
      </c>
    </row>
    <row r="6298" spans="1:4" x14ac:dyDescent="0.25">
      <c r="A6298" s="15">
        <v>2412</v>
      </c>
      <c r="B6298" s="15" t="s">
        <v>8</v>
      </c>
      <c r="C6298" s="15" t="s">
        <v>6451</v>
      </c>
      <c r="D6298" s="15" t="s">
        <v>6479</v>
      </c>
    </row>
    <row r="6299" spans="1:4" x14ac:dyDescent="0.25">
      <c r="A6299" s="15">
        <v>2204</v>
      </c>
      <c r="B6299" s="15" t="s">
        <v>8</v>
      </c>
      <c r="C6299" s="15" t="s">
        <v>6480</v>
      </c>
      <c r="D6299" s="15" t="s">
        <v>6481</v>
      </c>
    </row>
    <row r="6300" spans="1:4" x14ac:dyDescent="0.25">
      <c r="A6300" s="15">
        <v>2206</v>
      </c>
      <c r="B6300" s="15" t="s">
        <v>8</v>
      </c>
      <c r="C6300" s="15" t="s">
        <v>6480</v>
      </c>
      <c r="D6300" s="15" t="s">
        <v>6482</v>
      </c>
    </row>
    <row r="6301" spans="1:4" x14ac:dyDescent="0.25">
      <c r="A6301" s="15">
        <v>2201</v>
      </c>
      <c r="B6301" s="15" t="s">
        <v>8</v>
      </c>
      <c r="C6301" s="15" t="s">
        <v>6480</v>
      </c>
      <c r="D6301" s="15" t="s">
        <v>6483</v>
      </c>
    </row>
    <row r="6302" spans="1:4" x14ac:dyDescent="0.25">
      <c r="A6302" s="15">
        <v>2207</v>
      </c>
      <c r="B6302" s="15" t="s">
        <v>8</v>
      </c>
      <c r="C6302" s="15" t="s">
        <v>6480</v>
      </c>
      <c r="D6302" s="15" t="s">
        <v>6484</v>
      </c>
    </row>
    <row r="6303" spans="1:4" x14ac:dyDescent="0.25">
      <c r="A6303" s="15">
        <v>2203</v>
      </c>
      <c r="B6303" s="15" t="s">
        <v>8</v>
      </c>
      <c r="C6303" s="15" t="s">
        <v>6480</v>
      </c>
      <c r="D6303" s="15" t="s">
        <v>6485</v>
      </c>
    </row>
    <row r="6304" spans="1:4" x14ac:dyDescent="0.25">
      <c r="A6304" s="15">
        <v>2202</v>
      </c>
      <c r="B6304" s="15" t="s">
        <v>8</v>
      </c>
      <c r="C6304" s="15" t="s">
        <v>6480</v>
      </c>
      <c r="D6304" s="15" t="s">
        <v>6486</v>
      </c>
    </row>
    <row r="6305" spans="1:4" x14ac:dyDescent="0.25">
      <c r="A6305" s="15">
        <v>2200</v>
      </c>
      <c r="B6305" s="15" t="s">
        <v>8</v>
      </c>
      <c r="C6305" s="15" t="s">
        <v>6480</v>
      </c>
      <c r="D6305" s="15" t="s">
        <v>6487</v>
      </c>
    </row>
    <row r="6306" spans="1:4" x14ac:dyDescent="0.25">
      <c r="A6306" s="15">
        <v>2205</v>
      </c>
      <c r="B6306" s="15" t="s">
        <v>8</v>
      </c>
      <c r="C6306" s="15" t="s">
        <v>6480</v>
      </c>
      <c r="D6306" s="15" t="s">
        <v>6488</v>
      </c>
    </row>
    <row r="6307" spans="1:4" x14ac:dyDescent="0.25">
      <c r="A6307" s="15">
        <v>2446</v>
      </c>
      <c r="B6307" s="15" t="s">
        <v>8</v>
      </c>
      <c r="C6307" s="15" t="s">
        <v>6489</v>
      </c>
      <c r="D6307" s="15" t="s">
        <v>6490</v>
      </c>
    </row>
    <row r="6308" spans="1:4" x14ac:dyDescent="0.25">
      <c r="A6308" s="15">
        <v>2447</v>
      </c>
      <c r="B6308" s="15" t="s">
        <v>8</v>
      </c>
      <c r="C6308" s="15" t="s">
        <v>6489</v>
      </c>
      <c r="D6308" s="15" t="s">
        <v>6491</v>
      </c>
    </row>
    <row r="6309" spans="1:4" x14ac:dyDescent="0.25">
      <c r="A6309" s="15">
        <v>2467</v>
      </c>
      <c r="B6309" s="15" t="s">
        <v>8</v>
      </c>
      <c r="C6309" s="15" t="s">
        <v>6489</v>
      </c>
      <c r="D6309" s="15" t="s">
        <v>6492</v>
      </c>
    </row>
    <row r="6310" spans="1:4" x14ac:dyDescent="0.25">
      <c r="A6310" s="15">
        <v>2468</v>
      </c>
      <c r="B6310" s="15" t="s">
        <v>8</v>
      </c>
      <c r="C6310" s="15" t="s">
        <v>6489</v>
      </c>
      <c r="D6310" s="15" t="s">
        <v>6493</v>
      </c>
    </row>
    <row r="6311" spans="1:4" x14ac:dyDescent="0.25">
      <c r="A6311" s="15">
        <v>2449</v>
      </c>
      <c r="B6311" s="15" t="s">
        <v>8</v>
      </c>
      <c r="C6311" s="15" t="s">
        <v>6489</v>
      </c>
      <c r="D6311" s="15" t="s">
        <v>6494</v>
      </c>
    </row>
    <row r="6312" spans="1:4" x14ac:dyDescent="0.25">
      <c r="A6312" s="15">
        <v>2450</v>
      </c>
      <c r="B6312" s="15" t="s">
        <v>8</v>
      </c>
      <c r="C6312" s="15" t="s">
        <v>6489</v>
      </c>
      <c r="D6312" s="15" t="s">
        <v>6495</v>
      </c>
    </row>
    <row r="6313" spans="1:4" x14ac:dyDescent="0.25">
      <c r="A6313" s="15">
        <v>2462</v>
      </c>
      <c r="B6313" s="15" t="s">
        <v>8</v>
      </c>
      <c r="C6313" s="15" t="s">
        <v>6489</v>
      </c>
      <c r="D6313" s="15" t="s">
        <v>6496</v>
      </c>
    </row>
    <row r="6314" spans="1:4" x14ac:dyDescent="0.25">
      <c r="A6314" s="15">
        <v>2444</v>
      </c>
      <c r="B6314" s="15" t="s">
        <v>8</v>
      </c>
      <c r="C6314" s="15" t="s">
        <v>6489</v>
      </c>
      <c r="D6314" s="15" t="s">
        <v>6497</v>
      </c>
    </row>
    <row r="6315" spans="1:4" x14ac:dyDescent="0.25">
      <c r="A6315" s="15">
        <v>2443</v>
      </c>
      <c r="B6315" s="15" t="s">
        <v>8</v>
      </c>
      <c r="C6315" s="15" t="s">
        <v>6489</v>
      </c>
      <c r="D6315" s="15" t="s">
        <v>6498</v>
      </c>
    </row>
    <row r="6316" spans="1:4" x14ac:dyDescent="0.25">
      <c r="A6316" s="15">
        <v>2445</v>
      </c>
      <c r="B6316" s="15" t="s">
        <v>8</v>
      </c>
      <c r="C6316" s="15" t="s">
        <v>6489</v>
      </c>
      <c r="D6316" s="15" t="s">
        <v>6499</v>
      </c>
    </row>
    <row r="6317" spans="1:4" x14ac:dyDescent="0.25">
      <c r="A6317" s="15">
        <v>2448</v>
      </c>
      <c r="B6317" s="15" t="s">
        <v>8</v>
      </c>
      <c r="C6317" s="15" t="s">
        <v>6489</v>
      </c>
      <c r="D6317" s="15" t="s">
        <v>6500</v>
      </c>
    </row>
    <row r="6318" spans="1:4" x14ac:dyDescent="0.25">
      <c r="A6318" s="15">
        <v>2466</v>
      </c>
      <c r="B6318" s="15" t="s">
        <v>8</v>
      </c>
      <c r="C6318" s="15" t="s">
        <v>6489</v>
      </c>
      <c r="D6318" s="15" t="s">
        <v>6501</v>
      </c>
    </row>
    <row r="6319" spans="1:4" x14ac:dyDescent="0.25">
      <c r="A6319" s="15">
        <v>2451</v>
      </c>
      <c r="B6319" s="15" t="s">
        <v>8</v>
      </c>
      <c r="C6319" s="15" t="s">
        <v>6489</v>
      </c>
      <c r="D6319" s="15" t="s">
        <v>6502</v>
      </c>
    </row>
    <row r="6320" spans="1:4" x14ac:dyDescent="0.25">
      <c r="A6320" s="15">
        <v>2460</v>
      </c>
      <c r="B6320" s="15" t="s">
        <v>8</v>
      </c>
      <c r="C6320" s="15" t="s">
        <v>6489</v>
      </c>
      <c r="D6320" s="15" t="s">
        <v>6503</v>
      </c>
    </row>
    <row r="6321" spans="1:4" x14ac:dyDescent="0.25">
      <c r="A6321" s="15">
        <v>2461</v>
      </c>
      <c r="B6321" s="15" t="s">
        <v>8</v>
      </c>
      <c r="C6321" s="15" t="s">
        <v>6489</v>
      </c>
      <c r="D6321" s="15" t="s">
        <v>6504</v>
      </c>
    </row>
    <row r="6322" spans="1:4" x14ac:dyDescent="0.25">
      <c r="A6322" s="15">
        <v>2453</v>
      </c>
      <c r="B6322" s="15" t="s">
        <v>8</v>
      </c>
      <c r="C6322" s="15" t="s">
        <v>6489</v>
      </c>
      <c r="D6322" s="15" t="s">
        <v>6505</v>
      </c>
    </row>
    <row r="6323" spans="1:4" x14ac:dyDescent="0.25">
      <c r="A6323" s="15">
        <v>2469</v>
      </c>
      <c r="B6323" s="15" t="s">
        <v>8</v>
      </c>
      <c r="C6323" s="15" t="s">
        <v>6489</v>
      </c>
      <c r="D6323" s="15" t="s">
        <v>1919</v>
      </c>
    </row>
    <row r="6324" spans="1:4" x14ac:dyDescent="0.25">
      <c r="A6324" s="15">
        <v>2465</v>
      </c>
      <c r="B6324" s="15" t="s">
        <v>8</v>
      </c>
      <c r="C6324" s="15" t="s">
        <v>6489</v>
      </c>
      <c r="D6324" s="15" t="s">
        <v>6506</v>
      </c>
    </row>
    <row r="6325" spans="1:4" x14ac:dyDescent="0.25">
      <c r="A6325" s="15">
        <v>2463</v>
      </c>
      <c r="B6325" s="15" t="s">
        <v>8</v>
      </c>
      <c r="C6325" s="15" t="s">
        <v>6489</v>
      </c>
      <c r="D6325" s="15" t="s">
        <v>6507</v>
      </c>
    </row>
    <row r="6326" spans="1:4" x14ac:dyDescent="0.25">
      <c r="A6326" s="15">
        <v>2464</v>
      </c>
      <c r="B6326" s="15" t="s">
        <v>8</v>
      </c>
      <c r="C6326" s="15" t="s">
        <v>6489</v>
      </c>
      <c r="D6326" s="15" t="s">
        <v>6508</v>
      </c>
    </row>
    <row r="6327" spans="1:4" x14ac:dyDescent="0.25">
      <c r="A6327" s="15">
        <v>2452</v>
      </c>
      <c r="B6327" s="15" t="s">
        <v>8</v>
      </c>
      <c r="C6327" s="15" t="s">
        <v>6489</v>
      </c>
      <c r="D6327" s="15" t="s">
        <v>6509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AEE3A-01C4-48A0-9D67-018A411E1894}">
  <dimension ref="A1:A26"/>
  <sheetViews>
    <sheetView topLeftCell="A8" workbookViewId="0">
      <selection activeCell="C18" sqref="C18"/>
    </sheetView>
  </sheetViews>
  <sheetFormatPr defaultRowHeight="15" x14ac:dyDescent="0.25"/>
  <cols>
    <col min="1" max="1" width="11.85546875" bestFit="1" customWidth="1"/>
  </cols>
  <sheetData>
    <row r="1" spans="1:1" x14ac:dyDescent="0.25">
      <c r="A1" t="s">
        <v>6527</v>
      </c>
    </row>
    <row r="2" spans="1:1" x14ac:dyDescent="0.25">
      <c r="A2" t="s">
        <v>6528</v>
      </c>
    </row>
    <row r="3" spans="1:1" x14ac:dyDescent="0.25">
      <c r="A3" t="s">
        <v>6529</v>
      </c>
    </row>
    <row r="4" spans="1:1" x14ac:dyDescent="0.25">
      <c r="A4" t="s">
        <v>6530</v>
      </c>
    </row>
    <row r="5" spans="1:1" x14ac:dyDescent="0.25">
      <c r="A5" t="s">
        <v>6531</v>
      </c>
    </row>
    <row r="6" spans="1:1" x14ac:dyDescent="0.25">
      <c r="A6" t="s">
        <v>6532</v>
      </c>
    </row>
    <row r="7" spans="1:1" x14ac:dyDescent="0.25">
      <c r="A7" t="s">
        <v>6533</v>
      </c>
    </row>
    <row r="8" spans="1:1" x14ac:dyDescent="0.25">
      <c r="A8" t="s">
        <v>6534</v>
      </c>
    </row>
    <row r="9" spans="1:1" x14ac:dyDescent="0.25">
      <c r="A9" t="s">
        <v>6535</v>
      </c>
    </row>
    <row r="10" spans="1:1" x14ac:dyDescent="0.25">
      <c r="A10" t="s">
        <v>6536</v>
      </c>
    </row>
    <row r="11" spans="1:1" x14ac:dyDescent="0.25">
      <c r="A11" t="s">
        <v>6537</v>
      </c>
    </row>
    <row r="12" spans="1:1" x14ac:dyDescent="0.25">
      <c r="A12" t="s">
        <v>6538</v>
      </c>
    </row>
    <row r="13" spans="1:1" x14ac:dyDescent="0.25">
      <c r="A13" t="s">
        <v>6539</v>
      </c>
    </row>
    <row r="14" spans="1:1" x14ac:dyDescent="0.25">
      <c r="A14" t="s">
        <v>6540</v>
      </c>
    </row>
    <row r="15" spans="1:1" x14ac:dyDescent="0.25">
      <c r="A15" t="s">
        <v>6541</v>
      </c>
    </row>
    <row r="16" spans="1:1" x14ac:dyDescent="0.25">
      <c r="A16" t="s">
        <v>6542</v>
      </c>
    </row>
    <row r="17" spans="1:1" x14ac:dyDescent="0.25">
      <c r="A17" t="s">
        <v>6543</v>
      </c>
    </row>
    <row r="18" spans="1:1" x14ac:dyDescent="0.25">
      <c r="A18" t="s">
        <v>6544</v>
      </c>
    </row>
    <row r="19" spans="1:1" x14ac:dyDescent="0.25">
      <c r="A19" t="s">
        <v>6545</v>
      </c>
    </row>
    <row r="20" spans="1:1" x14ac:dyDescent="0.25">
      <c r="A20" t="s">
        <v>6546</v>
      </c>
    </row>
    <row r="21" spans="1:1" x14ac:dyDescent="0.25">
      <c r="A21" t="s">
        <v>6547</v>
      </c>
    </row>
    <row r="22" spans="1:1" x14ac:dyDescent="0.25">
      <c r="A22" t="s">
        <v>6548</v>
      </c>
    </row>
    <row r="23" spans="1:1" x14ac:dyDescent="0.25">
      <c r="A23" t="s">
        <v>6549</v>
      </c>
    </row>
    <row r="24" spans="1:1" x14ac:dyDescent="0.25">
      <c r="A24" t="s">
        <v>6550</v>
      </c>
    </row>
    <row r="25" spans="1:1" x14ac:dyDescent="0.25">
      <c r="A25" t="s">
        <v>6551</v>
      </c>
    </row>
    <row r="26" spans="1:1" x14ac:dyDescent="0.25">
      <c r="A26" t="s">
        <v>6552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3439-A3B4-437F-9423-22FF22F38748}">
  <dimension ref="A1:A198"/>
  <sheetViews>
    <sheetView workbookViewId="0">
      <selection activeCell="F11" sqref="F11"/>
    </sheetView>
  </sheetViews>
  <sheetFormatPr defaultRowHeight="15" x14ac:dyDescent="0.25"/>
  <cols>
    <col min="1" max="1" width="23" customWidth="1"/>
  </cols>
  <sheetData>
    <row r="1" spans="1:1" x14ac:dyDescent="0.25">
      <c r="A1" t="s">
        <v>25505</v>
      </c>
    </row>
    <row r="2" spans="1:1" x14ac:dyDescent="0.25">
      <c r="A2" t="s">
        <v>25506</v>
      </c>
    </row>
    <row r="3" spans="1:1" x14ac:dyDescent="0.25">
      <c r="A3" t="s">
        <v>6521</v>
      </c>
    </row>
    <row r="4" spans="1:1" x14ac:dyDescent="0.25">
      <c r="A4" t="s">
        <v>25507</v>
      </c>
    </row>
    <row r="5" spans="1:1" x14ac:dyDescent="0.25">
      <c r="A5" t="s">
        <v>25508</v>
      </c>
    </row>
    <row r="6" spans="1:1" x14ac:dyDescent="0.25">
      <c r="A6" t="s">
        <v>25509</v>
      </c>
    </row>
    <row r="7" spans="1:1" x14ac:dyDescent="0.25">
      <c r="A7" t="s">
        <v>25510</v>
      </c>
    </row>
    <row r="8" spans="1:1" x14ac:dyDescent="0.25">
      <c r="A8" t="s">
        <v>25511</v>
      </c>
    </row>
    <row r="9" spans="1:1" x14ac:dyDescent="0.25">
      <c r="A9" t="s">
        <v>25512</v>
      </c>
    </row>
    <row r="10" spans="1:1" x14ac:dyDescent="0.25">
      <c r="A10" t="s">
        <v>25513</v>
      </c>
    </row>
    <row r="11" spans="1:1" x14ac:dyDescent="0.25">
      <c r="A11" t="s">
        <v>25514</v>
      </c>
    </row>
    <row r="12" spans="1:1" x14ac:dyDescent="0.25">
      <c r="A12" t="s">
        <v>25515</v>
      </c>
    </row>
    <row r="13" spans="1:1" x14ac:dyDescent="0.25">
      <c r="A13" t="s">
        <v>25516</v>
      </c>
    </row>
    <row r="14" spans="1:1" x14ac:dyDescent="0.25">
      <c r="A14" t="s">
        <v>25517</v>
      </c>
    </row>
    <row r="15" spans="1:1" x14ac:dyDescent="0.25">
      <c r="A15" t="s">
        <v>25518</v>
      </c>
    </row>
    <row r="16" spans="1:1" x14ac:dyDescent="0.25">
      <c r="A16" t="s">
        <v>6524</v>
      </c>
    </row>
    <row r="17" spans="1:1" x14ac:dyDescent="0.25">
      <c r="A17" t="s">
        <v>6516</v>
      </c>
    </row>
    <row r="18" spans="1:1" x14ac:dyDescent="0.25">
      <c r="A18" t="s">
        <v>25519</v>
      </c>
    </row>
    <row r="19" spans="1:1" x14ac:dyDescent="0.25">
      <c r="A19" t="s">
        <v>25520</v>
      </c>
    </row>
    <row r="20" spans="1:1" x14ac:dyDescent="0.25">
      <c r="A20" t="s">
        <v>25521</v>
      </c>
    </row>
    <row r="21" spans="1:1" x14ac:dyDescent="0.25">
      <c r="A21" t="s">
        <v>25522</v>
      </c>
    </row>
    <row r="22" spans="1:1" x14ac:dyDescent="0.25">
      <c r="A22" t="s">
        <v>6512</v>
      </c>
    </row>
    <row r="23" spans="1:1" x14ac:dyDescent="0.25">
      <c r="A23" t="s">
        <v>25523</v>
      </c>
    </row>
    <row r="24" spans="1:1" x14ac:dyDescent="0.25">
      <c r="A24" t="s">
        <v>25524</v>
      </c>
    </row>
    <row r="25" spans="1:1" x14ac:dyDescent="0.25">
      <c r="A25" t="s">
        <v>25525</v>
      </c>
    </row>
    <row r="26" spans="1:1" x14ac:dyDescent="0.25">
      <c r="A26" t="s">
        <v>25526</v>
      </c>
    </row>
    <row r="27" spans="1:1" x14ac:dyDescent="0.25">
      <c r="A27" t="s">
        <v>25527</v>
      </c>
    </row>
    <row r="28" spans="1:1" x14ac:dyDescent="0.25">
      <c r="A28" t="s">
        <v>25528</v>
      </c>
    </row>
    <row r="29" spans="1:1" x14ac:dyDescent="0.25">
      <c r="A29" t="s">
        <v>25529</v>
      </c>
    </row>
    <row r="30" spans="1:1" x14ac:dyDescent="0.25">
      <c r="A30" t="s">
        <v>25530</v>
      </c>
    </row>
    <row r="31" spans="1:1" x14ac:dyDescent="0.25">
      <c r="A31" t="s">
        <v>25531</v>
      </c>
    </row>
    <row r="32" spans="1:1" x14ac:dyDescent="0.25">
      <c r="A32" t="s">
        <v>25532</v>
      </c>
    </row>
    <row r="33" spans="1:1" x14ac:dyDescent="0.25">
      <c r="A33" t="s">
        <v>25533</v>
      </c>
    </row>
    <row r="34" spans="1:1" x14ac:dyDescent="0.25">
      <c r="A34" t="s">
        <v>25534</v>
      </c>
    </row>
    <row r="35" spans="1:1" x14ac:dyDescent="0.25">
      <c r="A35" t="s">
        <v>25535</v>
      </c>
    </row>
    <row r="36" spans="1:1" x14ac:dyDescent="0.25">
      <c r="A36" t="s">
        <v>25536</v>
      </c>
    </row>
    <row r="37" spans="1:1" x14ac:dyDescent="0.25">
      <c r="A37" t="s">
        <v>25537</v>
      </c>
    </row>
    <row r="38" spans="1:1" x14ac:dyDescent="0.25">
      <c r="A38" t="s">
        <v>25538</v>
      </c>
    </row>
    <row r="39" spans="1:1" x14ac:dyDescent="0.25">
      <c r="A39" t="s">
        <v>25539</v>
      </c>
    </row>
    <row r="40" spans="1:1" x14ac:dyDescent="0.25">
      <c r="A40" t="s">
        <v>25540</v>
      </c>
    </row>
    <row r="41" spans="1:1" x14ac:dyDescent="0.25">
      <c r="A41" t="s">
        <v>25541</v>
      </c>
    </row>
    <row r="42" spans="1:1" x14ac:dyDescent="0.25">
      <c r="A42" t="s">
        <v>6522</v>
      </c>
    </row>
    <row r="43" spans="1:1" x14ac:dyDescent="0.25">
      <c r="A43" t="s">
        <v>25542</v>
      </c>
    </row>
    <row r="44" spans="1:1" x14ac:dyDescent="0.25">
      <c r="A44" t="s">
        <v>25543</v>
      </c>
    </row>
    <row r="45" spans="1:1" x14ac:dyDescent="0.25">
      <c r="A45" t="s">
        <v>25544</v>
      </c>
    </row>
    <row r="46" spans="1:1" x14ac:dyDescent="0.25">
      <c r="A46" t="s">
        <v>25545</v>
      </c>
    </row>
    <row r="47" spans="1:1" x14ac:dyDescent="0.25">
      <c r="A47" t="s">
        <v>25546</v>
      </c>
    </row>
    <row r="48" spans="1:1" x14ac:dyDescent="0.25">
      <c r="A48" t="s">
        <v>25547</v>
      </c>
    </row>
    <row r="49" spans="1:1" x14ac:dyDescent="0.25">
      <c r="A49" t="s">
        <v>25548</v>
      </c>
    </row>
    <row r="50" spans="1:1" x14ac:dyDescent="0.25">
      <c r="A50" t="s">
        <v>25549</v>
      </c>
    </row>
    <row r="51" spans="1:1" x14ac:dyDescent="0.25">
      <c r="A51" t="s">
        <v>25550</v>
      </c>
    </row>
    <row r="52" spans="1:1" x14ac:dyDescent="0.25">
      <c r="A52" t="s">
        <v>25551</v>
      </c>
    </row>
    <row r="53" spans="1:1" x14ac:dyDescent="0.25">
      <c r="A53" t="s">
        <v>25552</v>
      </c>
    </row>
    <row r="54" spans="1:1" x14ac:dyDescent="0.25">
      <c r="A54" t="s">
        <v>25553</v>
      </c>
    </row>
    <row r="55" spans="1:1" x14ac:dyDescent="0.25">
      <c r="A55" t="s">
        <v>25554</v>
      </c>
    </row>
    <row r="56" spans="1:1" x14ac:dyDescent="0.25">
      <c r="A56" t="s">
        <v>25555</v>
      </c>
    </row>
    <row r="57" spans="1:1" x14ac:dyDescent="0.25">
      <c r="A57" t="s">
        <v>25556</v>
      </c>
    </row>
    <row r="58" spans="1:1" x14ac:dyDescent="0.25">
      <c r="A58" t="s">
        <v>25557</v>
      </c>
    </row>
    <row r="59" spans="1:1" x14ac:dyDescent="0.25">
      <c r="A59" t="s">
        <v>25558</v>
      </c>
    </row>
    <row r="60" spans="1:1" x14ac:dyDescent="0.25">
      <c r="A60" t="s">
        <v>25559</v>
      </c>
    </row>
    <row r="61" spans="1:1" x14ac:dyDescent="0.25">
      <c r="A61" t="s">
        <v>25560</v>
      </c>
    </row>
    <row r="62" spans="1:1" x14ac:dyDescent="0.25">
      <c r="A62" t="s">
        <v>25561</v>
      </c>
    </row>
    <row r="63" spans="1:1" x14ac:dyDescent="0.25">
      <c r="A63" t="s">
        <v>25562</v>
      </c>
    </row>
    <row r="64" spans="1:1" x14ac:dyDescent="0.25">
      <c r="A64" t="s">
        <v>25563</v>
      </c>
    </row>
    <row r="65" spans="1:1" x14ac:dyDescent="0.25">
      <c r="A65" t="s">
        <v>25564</v>
      </c>
    </row>
    <row r="66" spans="1:1" x14ac:dyDescent="0.25">
      <c r="A66" t="s">
        <v>25565</v>
      </c>
    </row>
    <row r="67" spans="1:1" x14ac:dyDescent="0.25">
      <c r="A67" t="s">
        <v>25566</v>
      </c>
    </row>
    <row r="68" spans="1:1" x14ac:dyDescent="0.25">
      <c r="A68" t="s">
        <v>25567</v>
      </c>
    </row>
    <row r="69" spans="1:1" x14ac:dyDescent="0.25">
      <c r="A69" t="s">
        <v>25568</v>
      </c>
    </row>
    <row r="70" spans="1:1" x14ac:dyDescent="0.25">
      <c r="A70" t="s">
        <v>25569</v>
      </c>
    </row>
    <row r="71" spans="1:1" x14ac:dyDescent="0.25">
      <c r="A71" t="s">
        <v>25570</v>
      </c>
    </row>
    <row r="72" spans="1:1" x14ac:dyDescent="0.25">
      <c r="A72" t="s">
        <v>25571</v>
      </c>
    </row>
    <row r="73" spans="1:1" x14ac:dyDescent="0.25">
      <c r="A73" t="s">
        <v>25572</v>
      </c>
    </row>
    <row r="74" spans="1:1" x14ac:dyDescent="0.25">
      <c r="A74" t="s">
        <v>25573</v>
      </c>
    </row>
    <row r="75" spans="1:1" x14ac:dyDescent="0.25">
      <c r="A75" t="s">
        <v>25574</v>
      </c>
    </row>
    <row r="76" spans="1:1" x14ac:dyDescent="0.25">
      <c r="A76" t="s">
        <v>25575</v>
      </c>
    </row>
    <row r="77" spans="1:1" x14ac:dyDescent="0.25">
      <c r="A77" t="s">
        <v>25576</v>
      </c>
    </row>
    <row r="78" spans="1:1" x14ac:dyDescent="0.25">
      <c r="A78" t="s">
        <v>25577</v>
      </c>
    </row>
    <row r="79" spans="1:1" x14ac:dyDescent="0.25">
      <c r="A79" t="s">
        <v>25578</v>
      </c>
    </row>
    <row r="80" spans="1:1" x14ac:dyDescent="0.25">
      <c r="A80" t="s">
        <v>25579</v>
      </c>
    </row>
    <row r="81" spans="1:1" x14ac:dyDescent="0.25">
      <c r="A81" t="s">
        <v>25580</v>
      </c>
    </row>
    <row r="82" spans="1:1" x14ac:dyDescent="0.25">
      <c r="A82" t="s">
        <v>25581</v>
      </c>
    </row>
    <row r="83" spans="1:1" x14ac:dyDescent="0.25">
      <c r="A83" t="s">
        <v>25582</v>
      </c>
    </row>
    <row r="84" spans="1:1" x14ac:dyDescent="0.25">
      <c r="A84" t="s">
        <v>25583</v>
      </c>
    </row>
    <row r="85" spans="1:1" x14ac:dyDescent="0.25">
      <c r="A85" t="s">
        <v>25584</v>
      </c>
    </row>
    <row r="86" spans="1:1" x14ac:dyDescent="0.25">
      <c r="A86" t="s">
        <v>25585</v>
      </c>
    </row>
    <row r="87" spans="1:1" x14ac:dyDescent="0.25">
      <c r="A87" t="s">
        <v>25586</v>
      </c>
    </row>
    <row r="88" spans="1:1" x14ac:dyDescent="0.25">
      <c r="A88" t="s">
        <v>25587</v>
      </c>
    </row>
    <row r="89" spans="1:1" x14ac:dyDescent="0.25">
      <c r="A89" t="s">
        <v>25588</v>
      </c>
    </row>
    <row r="90" spans="1:1" x14ac:dyDescent="0.25">
      <c r="A90" t="s">
        <v>25589</v>
      </c>
    </row>
    <row r="91" spans="1:1" x14ac:dyDescent="0.25">
      <c r="A91" t="s">
        <v>25590</v>
      </c>
    </row>
    <row r="92" spans="1:1" x14ac:dyDescent="0.25">
      <c r="A92" t="s">
        <v>25591</v>
      </c>
    </row>
    <row r="93" spans="1:1" x14ac:dyDescent="0.25">
      <c r="A93" t="s">
        <v>25592</v>
      </c>
    </row>
    <row r="94" spans="1:1" x14ac:dyDescent="0.25">
      <c r="A94" t="s">
        <v>25593</v>
      </c>
    </row>
    <row r="95" spans="1:1" x14ac:dyDescent="0.25">
      <c r="A95" t="s">
        <v>25594</v>
      </c>
    </row>
    <row r="96" spans="1:1" x14ac:dyDescent="0.25">
      <c r="A96" t="s">
        <v>25595</v>
      </c>
    </row>
    <row r="97" spans="1:1" x14ac:dyDescent="0.25">
      <c r="A97" t="s">
        <v>25596</v>
      </c>
    </row>
    <row r="98" spans="1:1" x14ac:dyDescent="0.25">
      <c r="A98" t="s">
        <v>25597</v>
      </c>
    </row>
    <row r="99" spans="1:1" x14ac:dyDescent="0.25">
      <c r="A99" t="s">
        <v>25598</v>
      </c>
    </row>
    <row r="100" spans="1:1" x14ac:dyDescent="0.25">
      <c r="A100" t="s">
        <v>25599</v>
      </c>
    </row>
    <row r="101" spans="1:1" x14ac:dyDescent="0.25">
      <c r="A101" t="s">
        <v>6518</v>
      </c>
    </row>
    <row r="102" spans="1:1" x14ac:dyDescent="0.25">
      <c r="A102" t="s">
        <v>25600</v>
      </c>
    </row>
    <row r="103" spans="1:1" x14ac:dyDescent="0.25">
      <c r="A103" t="s">
        <v>25601</v>
      </c>
    </row>
    <row r="104" spans="1:1" x14ac:dyDescent="0.25">
      <c r="A104" t="s">
        <v>25602</v>
      </c>
    </row>
    <row r="105" spans="1:1" x14ac:dyDescent="0.25">
      <c r="A105" t="s">
        <v>25603</v>
      </c>
    </row>
    <row r="106" spans="1:1" x14ac:dyDescent="0.25">
      <c r="A106" t="s">
        <v>25604</v>
      </c>
    </row>
    <row r="107" spans="1:1" x14ac:dyDescent="0.25">
      <c r="A107" t="s">
        <v>25605</v>
      </c>
    </row>
    <row r="108" spans="1:1" x14ac:dyDescent="0.25">
      <c r="A108" t="s">
        <v>25606</v>
      </c>
    </row>
    <row r="109" spans="1:1" x14ac:dyDescent="0.25">
      <c r="A109" t="s">
        <v>25607</v>
      </c>
    </row>
    <row r="110" spans="1:1" x14ac:dyDescent="0.25">
      <c r="A110" t="s">
        <v>25608</v>
      </c>
    </row>
    <row r="111" spans="1:1" x14ac:dyDescent="0.25">
      <c r="A111" t="s">
        <v>25609</v>
      </c>
    </row>
    <row r="112" spans="1:1" x14ac:dyDescent="0.25">
      <c r="A112" t="s">
        <v>25610</v>
      </c>
    </row>
    <row r="113" spans="1:1" x14ac:dyDescent="0.25">
      <c r="A113" t="s">
        <v>6517</v>
      </c>
    </row>
    <row r="114" spans="1:1" x14ac:dyDescent="0.25">
      <c r="A114" t="s">
        <v>25611</v>
      </c>
    </row>
    <row r="115" spans="1:1" x14ac:dyDescent="0.25">
      <c r="A115" t="s">
        <v>25612</v>
      </c>
    </row>
    <row r="116" spans="1:1" x14ac:dyDescent="0.25">
      <c r="A116" t="s">
        <v>25613</v>
      </c>
    </row>
    <row r="117" spans="1:1" x14ac:dyDescent="0.25">
      <c r="A117" t="s">
        <v>25614</v>
      </c>
    </row>
    <row r="118" spans="1:1" x14ac:dyDescent="0.25">
      <c r="A118" t="s">
        <v>25615</v>
      </c>
    </row>
    <row r="119" spans="1:1" x14ac:dyDescent="0.25">
      <c r="A119" t="s">
        <v>25616</v>
      </c>
    </row>
    <row r="120" spans="1:1" x14ac:dyDescent="0.25">
      <c r="A120" t="s">
        <v>25617</v>
      </c>
    </row>
    <row r="121" spans="1:1" x14ac:dyDescent="0.25">
      <c r="A121" t="s">
        <v>25618</v>
      </c>
    </row>
    <row r="122" spans="1:1" x14ac:dyDescent="0.25">
      <c r="A122" t="s">
        <v>25619</v>
      </c>
    </row>
    <row r="123" spans="1:1" x14ac:dyDescent="0.25">
      <c r="A123" t="s">
        <v>6525</v>
      </c>
    </row>
    <row r="124" spans="1:1" x14ac:dyDescent="0.25">
      <c r="A124" t="s">
        <v>25620</v>
      </c>
    </row>
    <row r="125" spans="1:1" x14ac:dyDescent="0.25">
      <c r="A125" t="s">
        <v>25621</v>
      </c>
    </row>
    <row r="126" spans="1:1" x14ac:dyDescent="0.25">
      <c r="A126" t="s">
        <v>6513</v>
      </c>
    </row>
    <row r="127" spans="1:1" x14ac:dyDescent="0.25">
      <c r="A127" t="s">
        <v>25622</v>
      </c>
    </row>
    <row r="128" spans="1:1" x14ac:dyDescent="0.25">
      <c r="A128" t="s">
        <v>25623</v>
      </c>
    </row>
    <row r="129" spans="1:1" x14ac:dyDescent="0.25">
      <c r="A129" t="s">
        <v>25624</v>
      </c>
    </row>
    <row r="130" spans="1:1" x14ac:dyDescent="0.25">
      <c r="A130" t="s">
        <v>25625</v>
      </c>
    </row>
    <row r="131" spans="1:1" x14ac:dyDescent="0.25">
      <c r="A131" t="s">
        <v>25626</v>
      </c>
    </row>
    <row r="132" spans="1:1" x14ac:dyDescent="0.25">
      <c r="A132" t="s">
        <v>25627</v>
      </c>
    </row>
    <row r="133" spans="1:1" x14ac:dyDescent="0.25">
      <c r="A133" t="s">
        <v>25628</v>
      </c>
    </row>
    <row r="134" spans="1:1" x14ac:dyDescent="0.25">
      <c r="A134" t="s">
        <v>25629</v>
      </c>
    </row>
    <row r="135" spans="1:1" x14ac:dyDescent="0.25">
      <c r="A135" t="s">
        <v>6510</v>
      </c>
    </row>
    <row r="136" spans="1:1" x14ac:dyDescent="0.25">
      <c r="A136" t="s">
        <v>25630</v>
      </c>
    </row>
    <row r="137" spans="1:1" x14ac:dyDescent="0.25">
      <c r="A137" t="s">
        <v>25631</v>
      </c>
    </row>
    <row r="138" spans="1:1" x14ac:dyDescent="0.25">
      <c r="A138" t="s">
        <v>25632</v>
      </c>
    </row>
    <row r="139" spans="1:1" x14ac:dyDescent="0.25">
      <c r="A139" t="s">
        <v>25633</v>
      </c>
    </row>
    <row r="140" spans="1:1" x14ac:dyDescent="0.25">
      <c r="A140" t="s">
        <v>25634</v>
      </c>
    </row>
    <row r="141" spans="1:1" x14ac:dyDescent="0.25">
      <c r="A141" t="s">
        <v>25635</v>
      </c>
    </row>
    <row r="142" spans="1:1" x14ac:dyDescent="0.25">
      <c r="A142" t="s">
        <v>25636</v>
      </c>
    </row>
    <row r="143" spans="1:1" x14ac:dyDescent="0.25">
      <c r="A143" t="s">
        <v>25637</v>
      </c>
    </row>
    <row r="144" spans="1:1" x14ac:dyDescent="0.25">
      <c r="A144" t="s">
        <v>25638</v>
      </c>
    </row>
    <row r="145" spans="1:1" x14ac:dyDescent="0.25">
      <c r="A145" t="s">
        <v>25639</v>
      </c>
    </row>
    <row r="146" spans="1:1" x14ac:dyDescent="0.25">
      <c r="A146" t="s">
        <v>25640</v>
      </c>
    </row>
    <row r="147" spans="1:1" x14ac:dyDescent="0.25">
      <c r="A147" t="s">
        <v>25641</v>
      </c>
    </row>
    <row r="148" spans="1:1" x14ac:dyDescent="0.25">
      <c r="A148" t="s">
        <v>25642</v>
      </c>
    </row>
    <row r="149" spans="1:1" x14ac:dyDescent="0.25">
      <c r="A149" t="s">
        <v>25643</v>
      </c>
    </row>
    <row r="150" spans="1:1" x14ac:dyDescent="0.25">
      <c r="A150" t="s">
        <v>25644</v>
      </c>
    </row>
    <row r="151" spans="1:1" x14ac:dyDescent="0.25">
      <c r="A151" t="s">
        <v>25645</v>
      </c>
    </row>
    <row r="152" spans="1:1" x14ac:dyDescent="0.25">
      <c r="A152" t="s">
        <v>25646</v>
      </c>
    </row>
    <row r="153" spans="1:1" x14ac:dyDescent="0.25">
      <c r="A153" t="s">
        <v>25647</v>
      </c>
    </row>
    <row r="154" spans="1:1" x14ac:dyDescent="0.25">
      <c r="A154" t="s">
        <v>6511</v>
      </c>
    </row>
    <row r="155" spans="1:1" x14ac:dyDescent="0.25">
      <c r="A155" t="s">
        <v>25648</v>
      </c>
    </row>
    <row r="156" spans="1:1" x14ac:dyDescent="0.25">
      <c r="A156" t="s">
        <v>25649</v>
      </c>
    </row>
    <row r="157" spans="1:1" x14ac:dyDescent="0.25">
      <c r="A157" t="s">
        <v>25650</v>
      </c>
    </row>
    <row r="158" spans="1:1" x14ac:dyDescent="0.25">
      <c r="A158" t="s">
        <v>25651</v>
      </c>
    </row>
    <row r="159" spans="1:1" x14ac:dyDescent="0.25">
      <c r="A159" t="s">
        <v>25652</v>
      </c>
    </row>
    <row r="160" spans="1:1" x14ac:dyDescent="0.25">
      <c r="A160" t="s">
        <v>6526</v>
      </c>
    </row>
    <row r="161" spans="1:1" x14ac:dyDescent="0.25">
      <c r="A161" t="s">
        <v>25653</v>
      </c>
    </row>
    <row r="162" spans="1:1" x14ac:dyDescent="0.25">
      <c r="A162" t="s">
        <v>25654</v>
      </c>
    </row>
    <row r="163" spans="1:1" x14ac:dyDescent="0.25">
      <c r="A163" t="s">
        <v>25655</v>
      </c>
    </row>
    <row r="164" spans="1:1" x14ac:dyDescent="0.25">
      <c r="A164" t="s">
        <v>25656</v>
      </c>
    </row>
    <row r="165" spans="1:1" x14ac:dyDescent="0.25">
      <c r="A165" t="s">
        <v>25657</v>
      </c>
    </row>
    <row r="166" spans="1:1" x14ac:dyDescent="0.25">
      <c r="A166" t="s">
        <v>25658</v>
      </c>
    </row>
    <row r="167" spans="1:1" x14ac:dyDescent="0.25">
      <c r="A167" t="s">
        <v>25659</v>
      </c>
    </row>
    <row r="168" spans="1:1" x14ac:dyDescent="0.25">
      <c r="A168" t="s">
        <v>25660</v>
      </c>
    </row>
    <row r="169" spans="1:1" x14ac:dyDescent="0.25">
      <c r="A169" t="s">
        <v>25661</v>
      </c>
    </row>
    <row r="170" spans="1:1" x14ac:dyDescent="0.25">
      <c r="A170" t="s">
        <v>25662</v>
      </c>
    </row>
    <row r="171" spans="1:1" x14ac:dyDescent="0.25">
      <c r="A171" t="s">
        <v>25663</v>
      </c>
    </row>
    <row r="172" spans="1:1" x14ac:dyDescent="0.25">
      <c r="A172" t="s">
        <v>25664</v>
      </c>
    </row>
    <row r="173" spans="1:1" x14ac:dyDescent="0.25">
      <c r="A173" t="s">
        <v>25665</v>
      </c>
    </row>
    <row r="174" spans="1:1" x14ac:dyDescent="0.25">
      <c r="A174" t="s">
        <v>25666</v>
      </c>
    </row>
    <row r="175" spans="1:1" x14ac:dyDescent="0.25">
      <c r="A175" t="s">
        <v>25667</v>
      </c>
    </row>
    <row r="176" spans="1:1" x14ac:dyDescent="0.25">
      <c r="A176" t="s">
        <v>25668</v>
      </c>
    </row>
    <row r="177" spans="1:1" x14ac:dyDescent="0.25">
      <c r="A177" t="s">
        <v>25669</v>
      </c>
    </row>
    <row r="178" spans="1:1" x14ac:dyDescent="0.25">
      <c r="A178" t="s">
        <v>25670</v>
      </c>
    </row>
    <row r="179" spans="1:1" x14ac:dyDescent="0.25">
      <c r="A179" t="s">
        <v>25671</v>
      </c>
    </row>
    <row r="180" spans="1:1" x14ac:dyDescent="0.25">
      <c r="A180" t="s">
        <v>25672</v>
      </c>
    </row>
    <row r="181" spans="1:1" x14ac:dyDescent="0.25">
      <c r="A181" t="s">
        <v>25673</v>
      </c>
    </row>
    <row r="182" spans="1:1" x14ac:dyDescent="0.25">
      <c r="A182" t="s">
        <v>25674</v>
      </c>
    </row>
    <row r="183" spans="1:1" x14ac:dyDescent="0.25">
      <c r="A183" t="s">
        <v>25675</v>
      </c>
    </row>
    <row r="184" spans="1:1" x14ac:dyDescent="0.25">
      <c r="A184" t="s">
        <v>25676</v>
      </c>
    </row>
    <row r="185" spans="1:1" x14ac:dyDescent="0.25">
      <c r="A185" t="s">
        <v>25677</v>
      </c>
    </row>
    <row r="186" spans="1:1" x14ac:dyDescent="0.25">
      <c r="A186" t="s">
        <v>25678</v>
      </c>
    </row>
    <row r="187" spans="1:1" x14ac:dyDescent="0.25">
      <c r="A187" t="s">
        <v>25679</v>
      </c>
    </row>
    <row r="188" spans="1:1" x14ac:dyDescent="0.25">
      <c r="A188" t="s">
        <v>25679</v>
      </c>
    </row>
    <row r="189" spans="1:1" x14ac:dyDescent="0.25">
      <c r="A189" t="s">
        <v>6523</v>
      </c>
    </row>
    <row r="190" spans="1:1" x14ac:dyDescent="0.25">
      <c r="A190" t="s">
        <v>25680</v>
      </c>
    </row>
    <row r="191" spans="1:1" x14ac:dyDescent="0.25">
      <c r="A191" t="s">
        <v>25681</v>
      </c>
    </row>
    <row r="192" spans="1:1" x14ac:dyDescent="0.25">
      <c r="A192" t="s">
        <v>25682</v>
      </c>
    </row>
    <row r="193" spans="1:1" x14ac:dyDescent="0.25">
      <c r="A193" t="s">
        <v>25683</v>
      </c>
    </row>
    <row r="194" spans="1:1" x14ac:dyDescent="0.25">
      <c r="A194" t="s">
        <v>25684</v>
      </c>
    </row>
    <row r="195" spans="1:1" x14ac:dyDescent="0.25">
      <c r="A195" t="s">
        <v>25685</v>
      </c>
    </row>
    <row r="196" spans="1:1" x14ac:dyDescent="0.25">
      <c r="A196" t="s">
        <v>25686</v>
      </c>
    </row>
    <row r="197" spans="1:1" x14ac:dyDescent="0.25">
      <c r="A197" t="s">
        <v>25687</v>
      </c>
    </row>
    <row r="198" spans="1:1" x14ac:dyDescent="0.25">
      <c r="A198" t="s">
        <v>25688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BDE1-3E50-42C9-BAE2-D9550F68A07A}">
  <dimension ref="A1:B567"/>
  <sheetViews>
    <sheetView workbookViewId="0">
      <selection activeCell="C1" sqref="C1"/>
    </sheetView>
  </sheetViews>
  <sheetFormatPr defaultRowHeight="15" x14ac:dyDescent="0.25"/>
  <cols>
    <col min="1" max="1" width="10.5703125" bestFit="1" customWidth="1"/>
    <col min="2" max="2" width="38.42578125" bestFit="1" customWidth="1"/>
  </cols>
  <sheetData>
    <row r="1" spans="1:2" x14ac:dyDescent="0.25">
      <c r="A1" s="17" t="s">
        <v>6553</v>
      </c>
      <c r="B1" s="17" t="s">
        <v>6554</v>
      </c>
    </row>
    <row r="2" spans="1:2" x14ac:dyDescent="0.25">
      <c r="A2" s="18" t="s">
        <v>27842</v>
      </c>
      <c r="B2" s="18" t="s">
        <v>27843</v>
      </c>
    </row>
    <row r="3" spans="1:2" x14ac:dyDescent="0.25">
      <c r="A3" s="18" t="s">
        <v>27844</v>
      </c>
      <c r="B3" s="18" t="s">
        <v>27845</v>
      </c>
    </row>
    <row r="4" spans="1:2" x14ac:dyDescent="0.25">
      <c r="A4" s="18" t="s">
        <v>27846</v>
      </c>
      <c r="B4" s="18" t="s">
        <v>27847</v>
      </c>
    </row>
    <row r="5" spans="1:2" x14ac:dyDescent="0.25">
      <c r="A5" s="18" t="s">
        <v>27848</v>
      </c>
      <c r="B5" s="18" t="s">
        <v>27847</v>
      </c>
    </row>
    <row r="6" spans="1:2" x14ac:dyDescent="0.25">
      <c r="A6" s="18" t="s">
        <v>27849</v>
      </c>
      <c r="B6" s="18" t="s">
        <v>27850</v>
      </c>
    </row>
    <row r="7" spans="1:2" x14ac:dyDescent="0.25">
      <c r="A7" s="18" t="s">
        <v>27851</v>
      </c>
      <c r="B7" s="18" t="s">
        <v>27852</v>
      </c>
    </row>
    <row r="8" spans="1:2" x14ac:dyDescent="0.25">
      <c r="A8" s="18" t="s">
        <v>27853</v>
      </c>
      <c r="B8" s="18" t="s">
        <v>27854</v>
      </c>
    </row>
    <row r="9" spans="1:2" x14ac:dyDescent="0.25">
      <c r="A9" s="18" t="s">
        <v>27855</v>
      </c>
      <c r="B9" s="18" t="s">
        <v>27856</v>
      </c>
    </row>
    <row r="10" spans="1:2" x14ac:dyDescent="0.25">
      <c r="A10" s="18" t="s">
        <v>27857</v>
      </c>
      <c r="B10" s="18" t="s">
        <v>27858</v>
      </c>
    </row>
    <row r="11" spans="1:2" x14ac:dyDescent="0.25">
      <c r="A11" s="18" t="s">
        <v>27859</v>
      </c>
      <c r="B11" s="18" t="s">
        <v>27860</v>
      </c>
    </row>
    <row r="12" spans="1:2" x14ac:dyDescent="0.25">
      <c r="A12" s="18" t="s">
        <v>27861</v>
      </c>
      <c r="B12" s="18" t="s">
        <v>27862</v>
      </c>
    </row>
    <row r="13" spans="1:2" x14ac:dyDescent="0.25">
      <c r="A13" s="18" t="s">
        <v>27863</v>
      </c>
      <c r="B13" s="18" t="s">
        <v>27864</v>
      </c>
    </row>
    <row r="14" spans="1:2" x14ac:dyDescent="0.25">
      <c r="A14" s="18" t="s">
        <v>27865</v>
      </c>
      <c r="B14" s="18" t="s">
        <v>27864</v>
      </c>
    </row>
    <row r="15" spans="1:2" x14ac:dyDescent="0.25">
      <c r="A15" s="18" t="s">
        <v>27866</v>
      </c>
      <c r="B15" s="18" t="s">
        <v>27867</v>
      </c>
    </row>
    <row r="16" spans="1:2" x14ac:dyDescent="0.25">
      <c r="A16" s="18" t="s">
        <v>27868</v>
      </c>
      <c r="B16" s="18" t="s">
        <v>27869</v>
      </c>
    </row>
    <row r="17" spans="1:2" x14ac:dyDescent="0.25">
      <c r="A17" s="18" t="s">
        <v>27870</v>
      </c>
      <c r="B17" s="18" t="s">
        <v>27871</v>
      </c>
    </row>
    <row r="18" spans="1:2" x14ac:dyDescent="0.25">
      <c r="A18" s="18" t="s">
        <v>27872</v>
      </c>
      <c r="B18" s="18" t="s">
        <v>27873</v>
      </c>
    </row>
    <row r="19" spans="1:2" x14ac:dyDescent="0.25">
      <c r="A19" s="18" t="s">
        <v>27874</v>
      </c>
      <c r="B19" s="18" t="s">
        <v>27875</v>
      </c>
    </row>
    <row r="20" spans="1:2" x14ac:dyDescent="0.25">
      <c r="A20" s="18" t="s">
        <v>27876</v>
      </c>
      <c r="B20" s="18" t="s">
        <v>27877</v>
      </c>
    </row>
    <row r="21" spans="1:2" x14ac:dyDescent="0.25">
      <c r="A21" s="18" t="s">
        <v>27878</v>
      </c>
      <c r="B21" s="18" t="s">
        <v>27879</v>
      </c>
    </row>
    <row r="22" spans="1:2" x14ac:dyDescent="0.25">
      <c r="A22" s="18" t="s">
        <v>27880</v>
      </c>
      <c r="B22" s="18" t="s">
        <v>27881</v>
      </c>
    </row>
    <row r="23" spans="1:2" x14ac:dyDescent="0.25">
      <c r="A23" s="18" t="s">
        <v>27882</v>
      </c>
      <c r="B23" s="18" t="s">
        <v>27883</v>
      </c>
    </row>
    <row r="24" spans="1:2" x14ac:dyDescent="0.25">
      <c r="A24" s="18" t="s">
        <v>27884</v>
      </c>
      <c r="B24" s="18" t="s">
        <v>27885</v>
      </c>
    </row>
    <row r="25" spans="1:2" x14ac:dyDescent="0.25">
      <c r="A25" s="18" t="s">
        <v>27886</v>
      </c>
      <c r="B25" s="18" t="s">
        <v>27887</v>
      </c>
    </row>
    <row r="26" spans="1:2" x14ac:dyDescent="0.25">
      <c r="A26" s="18" t="s">
        <v>27888</v>
      </c>
      <c r="B26" s="18" t="s">
        <v>27889</v>
      </c>
    </row>
    <row r="27" spans="1:2" x14ac:dyDescent="0.25">
      <c r="A27" s="18" t="s">
        <v>27890</v>
      </c>
      <c r="B27" s="18" t="s">
        <v>27891</v>
      </c>
    </row>
    <row r="28" spans="1:2" x14ac:dyDescent="0.25">
      <c r="A28" s="18" t="s">
        <v>27892</v>
      </c>
      <c r="B28" s="18" t="s">
        <v>27893</v>
      </c>
    </row>
    <row r="29" spans="1:2" x14ac:dyDescent="0.25">
      <c r="A29" s="18" t="s">
        <v>27894</v>
      </c>
      <c r="B29" s="18" t="s">
        <v>27895</v>
      </c>
    </row>
    <row r="30" spans="1:2" x14ac:dyDescent="0.25">
      <c r="A30" s="18" t="s">
        <v>27896</v>
      </c>
      <c r="B30" s="18" t="s">
        <v>27897</v>
      </c>
    </row>
    <row r="31" spans="1:2" x14ac:dyDescent="0.25">
      <c r="A31" s="18" t="s">
        <v>27898</v>
      </c>
      <c r="B31" s="18" t="s">
        <v>27899</v>
      </c>
    </row>
    <row r="32" spans="1:2" x14ac:dyDescent="0.25">
      <c r="A32" s="18" t="s">
        <v>27900</v>
      </c>
      <c r="B32" s="18" t="s">
        <v>27901</v>
      </c>
    </row>
    <row r="33" spans="1:2" x14ac:dyDescent="0.25">
      <c r="A33" s="18" t="s">
        <v>27902</v>
      </c>
      <c r="B33" s="18" t="s">
        <v>27903</v>
      </c>
    </row>
    <row r="34" spans="1:2" x14ac:dyDescent="0.25">
      <c r="A34" s="18" t="s">
        <v>27904</v>
      </c>
      <c r="B34" s="18" t="s">
        <v>27905</v>
      </c>
    </row>
    <row r="35" spans="1:2" x14ac:dyDescent="0.25">
      <c r="A35" s="18" t="s">
        <v>27906</v>
      </c>
      <c r="B35" s="18" t="s">
        <v>27907</v>
      </c>
    </row>
    <row r="36" spans="1:2" x14ac:dyDescent="0.25">
      <c r="A36" s="18" t="s">
        <v>27908</v>
      </c>
      <c r="B36" s="18" t="s">
        <v>27909</v>
      </c>
    </row>
    <row r="37" spans="1:2" x14ac:dyDescent="0.25">
      <c r="A37" s="18" t="s">
        <v>27910</v>
      </c>
      <c r="B37" s="18" t="s">
        <v>27911</v>
      </c>
    </row>
    <row r="38" spans="1:2" x14ac:dyDescent="0.25">
      <c r="A38" s="18" t="s">
        <v>27912</v>
      </c>
      <c r="B38" s="18" t="s">
        <v>27913</v>
      </c>
    </row>
    <row r="39" spans="1:2" x14ac:dyDescent="0.25">
      <c r="A39" s="18" t="s">
        <v>27914</v>
      </c>
      <c r="B39" s="18" t="s">
        <v>27915</v>
      </c>
    </row>
    <row r="40" spans="1:2" x14ac:dyDescent="0.25">
      <c r="A40" s="18" t="s">
        <v>27916</v>
      </c>
      <c r="B40" s="18" t="s">
        <v>27917</v>
      </c>
    </row>
    <row r="41" spans="1:2" x14ac:dyDescent="0.25">
      <c r="A41" s="18" t="s">
        <v>27918</v>
      </c>
      <c r="B41" s="18" t="s">
        <v>27919</v>
      </c>
    </row>
    <row r="42" spans="1:2" x14ac:dyDescent="0.25">
      <c r="A42" s="18" t="s">
        <v>27920</v>
      </c>
      <c r="B42" s="18" t="s">
        <v>27917</v>
      </c>
    </row>
    <row r="43" spans="1:2" x14ac:dyDescent="0.25">
      <c r="A43" s="18" t="s">
        <v>27921</v>
      </c>
      <c r="B43" s="18" t="s">
        <v>27922</v>
      </c>
    </row>
    <row r="44" spans="1:2" x14ac:dyDescent="0.25">
      <c r="A44" s="18" t="s">
        <v>27923</v>
      </c>
      <c r="B44" s="18" t="s">
        <v>27924</v>
      </c>
    </row>
    <row r="45" spans="1:2" x14ac:dyDescent="0.25">
      <c r="A45" s="18" t="s">
        <v>27925</v>
      </c>
      <c r="B45" s="18" t="s">
        <v>27926</v>
      </c>
    </row>
    <row r="46" spans="1:2" x14ac:dyDescent="0.25">
      <c r="A46" s="18" t="s">
        <v>27927</v>
      </c>
      <c r="B46" s="18" t="s">
        <v>27926</v>
      </c>
    </row>
    <row r="47" spans="1:2" x14ac:dyDescent="0.25">
      <c r="A47" s="18" t="s">
        <v>27928</v>
      </c>
      <c r="B47" s="18" t="s">
        <v>27929</v>
      </c>
    </row>
    <row r="48" spans="1:2" x14ac:dyDescent="0.25">
      <c r="A48" s="18" t="s">
        <v>27930</v>
      </c>
      <c r="B48" s="18" t="s">
        <v>27929</v>
      </c>
    </row>
    <row r="49" spans="1:2" x14ac:dyDescent="0.25">
      <c r="A49" s="18" t="s">
        <v>27931</v>
      </c>
      <c r="B49" s="18" t="s">
        <v>27932</v>
      </c>
    </row>
    <row r="50" spans="1:2" x14ac:dyDescent="0.25">
      <c r="A50" s="18" t="s">
        <v>27933</v>
      </c>
      <c r="B50" s="18" t="s">
        <v>27934</v>
      </c>
    </row>
    <row r="51" spans="1:2" x14ac:dyDescent="0.25">
      <c r="A51" s="18" t="s">
        <v>27935</v>
      </c>
      <c r="B51" s="18" t="s">
        <v>27936</v>
      </c>
    </row>
    <row r="52" spans="1:2" x14ac:dyDescent="0.25">
      <c r="A52" s="18" t="s">
        <v>27937</v>
      </c>
      <c r="B52" s="18" t="s">
        <v>27932</v>
      </c>
    </row>
    <row r="53" spans="1:2" x14ac:dyDescent="0.25">
      <c r="A53" s="18" t="s">
        <v>27938</v>
      </c>
      <c r="B53" s="18" t="s">
        <v>27939</v>
      </c>
    </row>
    <row r="54" spans="1:2" x14ac:dyDescent="0.25">
      <c r="A54" s="18" t="s">
        <v>27940</v>
      </c>
      <c r="B54" s="18" t="s">
        <v>27941</v>
      </c>
    </row>
    <row r="55" spans="1:2" x14ac:dyDescent="0.25">
      <c r="A55" s="18" t="s">
        <v>27942</v>
      </c>
      <c r="B55" s="18" t="s">
        <v>27943</v>
      </c>
    </row>
    <row r="56" spans="1:2" x14ac:dyDescent="0.25">
      <c r="A56" s="18" t="s">
        <v>27944</v>
      </c>
      <c r="B56" s="18" t="s">
        <v>27945</v>
      </c>
    </row>
    <row r="57" spans="1:2" x14ac:dyDescent="0.25">
      <c r="A57" s="18" t="s">
        <v>27946</v>
      </c>
      <c r="B57" s="18" t="s">
        <v>27943</v>
      </c>
    </row>
    <row r="58" spans="1:2" x14ac:dyDescent="0.25">
      <c r="A58" s="18" t="s">
        <v>27947</v>
      </c>
      <c r="B58" s="18" t="s">
        <v>27948</v>
      </c>
    </row>
    <row r="59" spans="1:2" x14ac:dyDescent="0.25">
      <c r="A59" s="18" t="s">
        <v>27949</v>
      </c>
      <c r="B59" s="18" t="s">
        <v>27950</v>
      </c>
    </row>
    <row r="60" spans="1:2" x14ac:dyDescent="0.25">
      <c r="A60" s="18" t="s">
        <v>27951</v>
      </c>
      <c r="B60" s="18" t="s">
        <v>27952</v>
      </c>
    </row>
    <row r="61" spans="1:2" x14ac:dyDescent="0.25">
      <c r="A61" s="18" t="s">
        <v>27953</v>
      </c>
      <c r="B61" s="18" t="s">
        <v>27954</v>
      </c>
    </row>
    <row r="62" spans="1:2" x14ac:dyDescent="0.25">
      <c r="A62" s="18" t="s">
        <v>27955</v>
      </c>
      <c r="B62" s="18" t="s">
        <v>27956</v>
      </c>
    </row>
    <row r="63" spans="1:2" x14ac:dyDescent="0.25">
      <c r="A63" s="18" t="s">
        <v>27957</v>
      </c>
      <c r="B63" s="18" t="s">
        <v>27956</v>
      </c>
    </row>
    <row r="64" spans="1:2" x14ac:dyDescent="0.25">
      <c r="A64" s="18" t="s">
        <v>27958</v>
      </c>
      <c r="B64" s="18" t="s">
        <v>27959</v>
      </c>
    </row>
    <row r="65" spans="1:2" x14ac:dyDescent="0.25">
      <c r="A65" s="18" t="s">
        <v>27960</v>
      </c>
      <c r="B65" s="18" t="s">
        <v>27961</v>
      </c>
    </row>
    <row r="66" spans="1:2" x14ac:dyDescent="0.25">
      <c r="A66" s="18" t="s">
        <v>27962</v>
      </c>
      <c r="B66" s="18" t="s">
        <v>27963</v>
      </c>
    </row>
    <row r="67" spans="1:2" x14ac:dyDescent="0.25">
      <c r="A67" s="18" t="s">
        <v>27964</v>
      </c>
      <c r="B67" s="18" t="s">
        <v>27965</v>
      </c>
    </row>
    <row r="68" spans="1:2" x14ac:dyDescent="0.25">
      <c r="A68" s="18" t="s">
        <v>27966</v>
      </c>
      <c r="B68" s="18" t="s">
        <v>27967</v>
      </c>
    </row>
    <row r="69" spans="1:2" x14ac:dyDescent="0.25">
      <c r="A69" s="18" t="s">
        <v>27968</v>
      </c>
      <c r="B69" s="18" t="s">
        <v>27969</v>
      </c>
    </row>
    <row r="70" spans="1:2" x14ac:dyDescent="0.25">
      <c r="A70" s="18" t="s">
        <v>27970</v>
      </c>
      <c r="B70" s="18" t="s">
        <v>27971</v>
      </c>
    </row>
    <row r="71" spans="1:2" x14ac:dyDescent="0.25">
      <c r="A71" s="18" t="s">
        <v>27972</v>
      </c>
      <c r="B71" s="18" t="s">
        <v>27973</v>
      </c>
    </row>
    <row r="72" spans="1:2" x14ac:dyDescent="0.25">
      <c r="A72" s="18" t="s">
        <v>27974</v>
      </c>
      <c r="B72" s="18" t="s">
        <v>27975</v>
      </c>
    </row>
    <row r="73" spans="1:2" x14ac:dyDescent="0.25">
      <c r="A73" s="18" t="s">
        <v>27976</v>
      </c>
      <c r="B73" s="18" t="s">
        <v>27977</v>
      </c>
    </row>
    <row r="74" spans="1:2" x14ac:dyDescent="0.25">
      <c r="A74" s="18" t="s">
        <v>27978</v>
      </c>
      <c r="B74" s="18" t="s">
        <v>27979</v>
      </c>
    </row>
    <row r="75" spans="1:2" x14ac:dyDescent="0.25">
      <c r="A75" s="18" t="s">
        <v>27980</v>
      </c>
      <c r="B75" s="18" t="s">
        <v>27981</v>
      </c>
    </row>
    <row r="76" spans="1:2" x14ac:dyDescent="0.25">
      <c r="A76" s="18" t="s">
        <v>27982</v>
      </c>
      <c r="B76" s="18" t="s">
        <v>27983</v>
      </c>
    </row>
    <row r="77" spans="1:2" x14ac:dyDescent="0.25">
      <c r="A77" s="18" t="s">
        <v>27984</v>
      </c>
      <c r="B77" s="18" t="s">
        <v>27985</v>
      </c>
    </row>
    <row r="78" spans="1:2" x14ac:dyDescent="0.25">
      <c r="A78" s="18" t="s">
        <v>27986</v>
      </c>
      <c r="B78" s="18" t="s">
        <v>27987</v>
      </c>
    </row>
    <row r="79" spans="1:2" x14ac:dyDescent="0.25">
      <c r="A79" s="18" t="s">
        <v>27988</v>
      </c>
      <c r="B79" s="18" t="s">
        <v>27989</v>
      </c>
    </row>
    <row r="80" spans="1:2" x14ac:dyDescent="0.25">
      <c r="A80" s="18" t="s">
        <v>27990</v>
      </c>
      <c r="B80" s="18" t="s">
        <v>27991</v>
      </c>
    </row>
    <row r="81" spans="1:2" x14ac:dyDescent="0.25">
      <c r="A81" s="18" t="s">
        <v>27992</v>
      </c>
      <c r="B81" s="18" t="s">
        <v>27993</v>
      </c>
    </row>
    <row r="82" spans="1:2" x14ac:dyDescent="0.25">
      <c r="A82" s="18" t="s">
        <v>27994</v>
      </c>
      <c r="B82" s="18" t="s">
        <v>27915</v>
      </c>
    </row>
    <row r="83" spans="1:2" x14ac:dyDescent="0.25">
      <c r="A83" s="18" t="s">
        <v>27995</v>
      </c>
      <c r="B83" s="18" t="s">
        <v>27932</v>
      </c>
    </row>
    <row r="84" spans="1:2" x14ac:dyDescent="0.25">
      <c r="A84" s="18" t="s">
        <v>27996</v>
      </c>
      <c r="B84" s="18" t="s">
        <v>27943</v>
      </c>
    </row>
    <row r="85" spans="1:2" x14ac:dyDescent="0.25">
      <c r="A85" s="18" t="s">
        <v>27997</v>
      </c>
      <c r="B85" s="18" t="s">
        <v>27998</v>
      </c>
    </row>
    <row r="86" spans="1:2" x14ac:dyDescent="0.25">
      <c r="A86" s="18" t="s">
        <v>27999</v>
      </c>
      <c r="B86" s="18" t="s">
        <v>28000</v>
      </c>
    </row>
    <row r="87" spans="1:2" x14ac:dyDescent="0.25">
      <c r="A87" s="18" t="s">
        <v>28001</v>
      </c>
      <c r="B87" s="18" t="s">
        <v>28000</v>
      </c>
    </row>
    <row r="88" spans="1:2" x14ac:dyDescent="0.25">
      <c r="A88" s="18" t="s">
        <v>28002</v>
      </c>
      <c r="B88" s="18" t="s">
        <v>28003</v>
      </c>
    </row>
    <row r="89" spans="1:2" x14ac:dyDescent="0.25">
      <c r="A89" s="18" t="s">
        <v>28004</v>
      </c>
      <c r="B89" s="18" t="s">
        <v>27924</v>
      </c>
    </row>
    <row r="90" spans="1:2" x14ac:dyDescent="0.25">
      <c r="A90" s="18" t="s">
        <v>28005</v>
      </c>
      <c r="B90" s="18" t="s">
        <v>28006</v>
      </c>
    </row>
    <row r="91" spans="1:2" x14ac:dyDescent="0.25">
      <c r="A91" s="18" t="s">
        <v>28007</v>
      </c>
      <c r="B91" s="18" t="s">
        <v>27858</v>
      </c>
    </row>
    <row r="92" spans="1:2" x14ac:dyDescent="0.25">
      <c r="A92" s="18" t="s">
        <v>28008</v>
      </c>
      <c r="B92" s="18" t="s">
        <v>28009</v>
      </c>
    </row>
    <row r="93" spans="1:2" x14ac:dyDescent="0.25">
      <c r="A93" s="18" t="s">
        <v>28010</v>
      </c>
      <c r="B93" s="18" t="s">
        <v>28011</v>
      </c>
    </row>
    <row r="94" spans="1:2" x14ac:dyDescent="0.25">
      <c r="A94" s="18" t="s">
        <v>28012</v>
      </c>
      <c r="B94" s="18" t="s">
        <v>28013</v>
      </c>
    </row>
    <row r="95" spans="1:2" x14ac:dyDescent="0.25">
      <c r="A95" s="18" t="s">
        <v>28014</v>
      </c>
      <c r="B95" s="18" t="s">
        <v>28015</v>
      </c>
    </row>
    <row r="96" spans="1:2" x14ac:dyDescent="0.25">
      <c r="A96" s="18" t="s">
        <v>28016</v>
      </c>
      <c r="B96" s="18" t="s">
        <v>28017</v>
      </c>
    </row>
    <row r="97" spans="1:2" x14ac:dyDescent="0.25">
      <c r="A97" s="18" t="s">
        <v>28018</v>
      </c>
      <c r="B97" s="18" t="s">
        <v>28019</v>
      </c>
    </row>
    <row r="98" spans="1:2" x14ac:dyDescent="0.25">
      <c r="A98" s="18" t="s">
        <v>28020</v>
      </c>
      <c r="B98" s="18" t="s">
        <v>28021</v>
      </c>
    </row>
    <row r="99" spans="1:2" x14ac:dyDescent="0.25">
      <c r="A99" s="18" t="s">
        <v>28022</v>
      </c>
      <c r="B99" s="18" t="s">
        <v>28023</v>
      </c>
    </row>
    <row r="100" spans="1:2" x14ac:dyDescent="0.25">
      <c r="A100" s="18" t="s">
        <v>28024</v>
      </c>
      <c r="B100" s="18" t="s">
        <v>27969</v>
      </c>
    </row>
    <row r="101" spans="1:2" x14ac:dyDescent="0.25">
      <c r="A101" s="18" t="s">
        <v>28025</v>
      </c>
      <c r="B101" s="18" t="s">
        <v>28026</v>
      </c>
    </row>
    <row r="102" spans="1:2" x14ac:dyDescent="0.25">
      <c r="A102" s="18" t="s">
        <v>28027</v>
      </c>
      <c r="B102" s="18" t="s">
        <v>28028</v>
      </c>
    </row>
    <row r="103" spans="1:2" x14ac:dyDescent="0.25">
      <c r="A103" s="18" t="s">
        <v>28029</v>
      </c>
      <c r="B103" s="18" t="s">
        <v>28030</v>
      </c>
    </row>
    <row r="104" spans="1:2" x14ac:dyDescent="0.25">
      <c r="A104" s="18" t="s">
        <v>28031</v>
      </c>
      <c r="B104" s="18" t="s">
        <v>28032</v>
      </c>
    </row>
    <row r="105" spans="1:2" x14ac:dyDescent="0.25">
      <c r="A105" s="18" t="s">
        <v>28033</v>
      </c>
      <c r="B105" s="18" t="s">
        <v>28034</v>
      </c>
    </row>
    <row r="106" spans="1:2" x14ac:dyDescent="0.25">
      <c r="A106" s="18" t="s">
        <v>28035</v>
      </c>
      <c r="B106" s="18" t="s">
        <v>28036</v>
      </c>
    </row>
    <row r="107" spans="1:2" x14ac:dyDescent="0.25">
      <c r="A107" s="18" t="s">
        <v>28037</v>
      </c>
      <c r="B107" s="18" t="s">
        <v>28038</v>
      </c>
    </row>
    <row r="108" spans="1:2" x14ac:dyDescent="0.25">
      <c r="A108" s="18" t="s">
        <v>28039</v>
      </c>
      <c r="B108" s="18" t="s">
        <v>28040</v>
      </c>
    </row>
    <row r="109" spans="1:2" x14ac:dyDescent="0.25">
      <c r="A109" s="18" t="s">
        <v>28041</v>
      </c>
      <c r="B109" s="18" t="s">
        <v>28042</v>
      </c>
    </row>
    <row r="110" spans="1:2" x14ac:dyDescent="0.25">
      <c r="A110" s="18" t="s">
        <v>28043</v>
      </c>
      <c r="B110" s="18" t="s">
        <v>28044</v>
      </c>
    </row>
    <row r="111" spans="1:2" x14ac:dyDescent="0.25">
      <c r="A111" s="18" t="s">
        <v>28045</v>
      </c>
      <c r="B111" s="18" t="s">
        <v>28046</v>
      </c>
    </row>
    <row r="112" spans="1:2" x14ac:dyDescent="0.25">
      <c r="A112" s="18" t="s">
        <v>28047</v>
      </c>
      <c r="B112" s="18" t="s">
        <v>28048</v>
      </c>
    </row>
    <row r="113" spans="1:2" x14ac:dyDescent="0.25">
      <c r="A113" s="18" t="s">
        <v>28049</v>
      </c>
      <c r="B113" s="18" t="s">
        <v>28050</v>
      </c>
    </row>
    <row r="114" spans="1:2" x14ac:dyDescent="0.25">
      <c r="A114" s="18" t="s">
        <v>28051</v>
      </c>
      <c r="B114" s="18" t="s">
        <v>28052</v>
      </c>
    </row>
    <row r="115" spans="1:2" x14ac:dyDescent="0.25">
      <c r="A115" s="18" t="s">
        <v>28053</v>
      </c>
      <c r="B115" s="18" t="s">
        <v>28052</v>
      </c>
    </row>
    <row r="116" spans="1:2" x14ac:dyDescent="0.25">
      <c r="A116" s="18" t="s">
        <v>28054</v>
      </c>
      <c r="B116" s="18" t="s">
        <v>28055</v>
      </c>
    </row>
    <row r="117" spans="1:2" x14ac:dyDescent="0.25">
      <c r="A117" s="18" t="s">
        <v>28056</v>
      </c>
      <c r="B117" s="18" t="s">
        <v>28055</v>
      </c>
    </row>
    <row r="118" spans="1:2" x14ac:dyDescent="0.25">
      <c r="A118" s="18" t="s">
        <v>28057</v>
      </c>
      <c r="B118" s="18" t="s">
        <v>28036</v>
      </c>
    </row>
    <row r="119" spans="1:2" x14ac:dyDescent="0.25">
      <c r="A119" s="18" t="s">
        <v>28058</v>
      </c>
      <c r="B119" s="18" t="s">
        <v>28038</v>
      </c>
    </row>
    <row r="120" spans="1:2" x14ac:dyDescent="0.25">
      <c r="A120" s="18" t="s">
        <v>28059</v>
      </c>
      <c r="B120" s="18" t="s">
        <v>28060</v>
      </c>
    </row>
    <row r="121" spans="1:2" x14ac:dyDescent="0.25">
      <c r="A121" s="18" t="s">
        <v>28061</v>
      </c>
      <c r="B121" s="18" t="s">
        <v>28062</v>
      </c>
    </row>
    <row r="122" spans="1:2" x14ac:dyDescent="0.25">
      <c r="A122" s="18" t="s">
        <v>28063</v>
      </c>
      <c r="B122" s="18" t="s">
        <v>28064</v>
      </c>
    </row>
    <row r="123" spans="1:2" x14ac:dyDescent="0.25">
      <c r="A123" s="18" t="s">
        <v>28065</v>
      </c>
      <c r="B123" s="18" t="s">
        <v>28048</v>
      </c>
    </row>
    <row r="124" spans="1:2" x14ac:dyDescent="0.25">
      <c r="A124" s="18" t="s">
        <v>28066</v>
      </c>
      <c r="B124" s="18" t="s">
        <v>28055</v>
      </c>
    </row>
    <row r="125" spans="1:2" x14ac:dyDescent="0.25">
      <c r="A125" s="18" t="s">
        <v>28067</v>
      </c>
      <c r="B125" s="18" t="s">
        <v>28068</v>
      </c>
    </row>
    <row r="126" spans="1:2" x14ac:dyDescent="0.25">
      <c r="A126" s="18" t="s">
        <v>28069</v>
      </c>
      <c r="B126" s="18" t="s">
        <v>28070</v>
      </c>
    </row>
    <row r="127" spans="1:2" x14ac:dyDescent="0.25">
      <c r="A127" s="18" t="s">
        <v>28071</v>
      </c>
      <c r="B127" s="18" t="s">
        <v>28072</v>
      </c>
    </row>
    <row r="128" spans="1:2" x14ac:dyDescent="0.25">
      <c r="A128" s="18" t="s">
        <v>28073</v>
      </c>
      <c r="B128" s="18" t="s">
        <v>28074</v>
      </c>
    </row>
    <row r="129" spans="1:2" x14ac:dyDescent="0.25">
      <c r="A129" s="18" t="s">
        <v>28075</v>
      </c>
      <c r="B129" s="18" t="s">
        <v>28076</v>
      </c>
    </row>
    <row r="130" spans="1:2" x14ac:dyDescent="0.25">
      <c r="A130" s="18" t="s">
        <v>28077</v>
      </c>
      <c r="B130" s="18" t="s">
        <v>28078</v>
      </c>
    </row>
    <row r="131" spans="1:2" x14ac:dyDescent="0.25">
      <c r="A131" s="18" t="s">
        <v>28079</v>
      </c>
      <c r="B131" s="18" t="s">
        <v>28080</v>
      </c>
    </row>
    <row r="132" spans="1:2" x14ac:dyDescent="0.25">
      <c r="A132" s="18" t="s">
        <v>28081</v>
      </c>
      <c r="B132" s="18" t="s">
        <v>28082</v>
      </c>
    </row>
    <row r="133" spans="1:2" x14ac:dyDescent="0.25">
      <c r="A133" s="18" t="s">
        <v>28083</v>
      </c>
      <c r="B133" s="18" t="s">
        <v>28084</v>
      </c>
    </row>
    <row r="134" spans="1:2" x14ac:dyDescent="0.25">
      <c r="A134" s="18" t="s">
        <v>28085</v>
      </c>
      <c r="B134" s="18" t="s">
        <v>28086</v>
      </c>
    </row>
    <row r="135" spans="1:2" x14ac:dyDescent="0.25">
      <c r="A135" s="18" t="s">
        <v>28087</v>
      </c>
      <c r="B135" s="18" t="s">
        <v>28088</v>
      </c>
    </row>
    <row r="136" spans="1:2" x14ac:dyDescent="0.25">
      <c r="A136" s="18" t="s">
        <v>28089</v>
      </c>
      <c r="B136" s="18" t="s">
        <v>28090</v>
      </c>
    </row>
    <row r="137" spans="1:2" x14ac:dyDescent="0.25">
      <c r="A137" s="18" t="s">
        <v>28091</v>
      </c>
      <c r="B137" s="18" t="s">
        <v>28092</v>
      </c>
    </row>
    <row r="138" spans="1:2" x14ac:dyDescent="0.25">
      <c r="A138" s="18" t="s">
        <v>28093</v>
      </c>
      <c r="B138" s="18" t="s">
        <v>28094</v>
      </c>
    </row>
    <row r="139" spans="1:2" x14ac:dyDescent="0.25">
      <c r="A139" s="18" t="s">
        <v>28095</v>
      </c>
      <c r="B139" s="18" t="s">
        <v>28096</v>
      </c>
    </row>
    <row r="140" spans="1:2" x14ac:dyDescent="0.25">
      <c r="A140" s="18" t="s">
        <v>28097</v>
      </c>
      <c r="B140" s="18" t="s">
        <v>28098</v>
      </c>
    </row>
    <row r="141" spans="1:2" x14ac:dyDescent="0.25">
      <c r="A141" s="18" t="s">
        <v>28099</v>
      </c>
      <c r="B141" s="18" t="s">
        <v>28098</v>
      </c>
    </row>
    <row r="142" spans="1:2" x14ac:dyDescent="0.25">
      <c r="A142" s="18" t="s">
        <v>28100</v>
      </c>
      <c r="B142" s="18" t="s">
        <v>28101</v>
      </c>
    </row>
    <row r="143" spans="1:2" x14ac:dyDescent="0.25">
      <c r="A143" s="18" t="s">
        <v>28102</v>
      </c>
      <c r="B143" s="18" t="s">
        <v>28103</v>
      </c>
    </row>
    <row r="144" spans="1:2" x14ac:dyDescent="0.25">
      <c r="A144" s="18" t="s">
        <v>28104</v>
      </c>
      <c r="B144" s="18" t="s">
        <v>28105</v>
      </c>
    </row>
    <row r="145" spans="1:2" x14ac:dyDescent="0.25">
      <c r="A145" s="18" t="s">
        <v>28106</v>
      </c>
      <c r="B145" s="18" t="s">
        <v>28107</v>
      </c>
    </row>
    <row r="146" spans="1:2" x14ac:dyDescent="0.25">
      <c r="A146" s="18" t="s">
        <v>28108</v>
      </c>
      <c r="B146" s="18" t="s">
        <v>28109</v>
      </c>
    </row>
    <row r="147" spans="1:2" x14ac:dyDescent="0.25">
      <c r="A147" s="18" t="s">
        <v>28110</v>
      </c>
      <c r="B147" s="18" t="s">
        <v>28111</v>
      </c>
    </row>
    <row r="148" spans="1:2" x14ac:dyDescent="0.25">
      <c r="A148" s="18" t="s">
        <v>28112</v>
      </c>
      <c r="B148" s="18" t="s">
        <v>28111</v>
      </c>
    </row>
    <row r="149" spans="1:2" x14ac:dyDescent="0.25">
      <c r="A149" s="18" t="s">
        <v>28113</v>
      </c>
      <c r="B149" s="18" t="s">
        <v>28114</v>
      </c>
    </row>
    <row r="150" spans="1:2" x14ac:dyDescent="0.25">
      <c r="A150" s="18" t="s">
        <v>28115</v>
      </c>
      <c r="B150" s="18" t="s">
        <v>28109</v>
      </c>
    </row>
    <row r="151" spans="1:2" x14ac:dyDescent="0.25">
      <c r="A151" s="18" t="s">
        <v>28116</v>
      </c>
      <c r="B151" s="18" t="s">
        <v>28117</v>
      </c>
    </row>
    <row r="152" spans="1:2" x14ac:dyDescent="0.25">
      <c r="A152" s="18" t="s">
        <v>28118</v>
      </c>
      <c r="B152" s="18" t="s">
        <v>28119</v>
      </c>
    </row>
    <row r="153" spans="1:2" x14ac:dyDescent="0.25">
      <c r="A153" s="18" t="s">
        <v>28120</v>
      </c>
      <c r="B153" s="18" t="s">
        <v>28121</v>
      </c>
    </row>
    <row r="154" spans="1:2" x14ac:dyDescent="0.25">
      <c r="A154" s="18" t="s">
        <v>28122</v>
      </c>
      <c r="B154" s="18" t="s">
        <v>28123</v>
      </c>
    </row>
    <row r="155" spans="1:2" x14ac:dyDescent="0.25">
      <c r="A155" s="18" t="s">
        <v>28124</v>
      </c>
      <c r="B155" s="18" t="s">
        <v>28086</v>
      </c>
    </row>
    <row r="156" spans="1:2" x14ac:dyDescent="0.25">
      <c r="A156" s="18" t="s">
        <v>28125</v>
      </c>
      <c r="B156" s="18" t="s">
        <v>28126</v>
      </c>
    </row>
    <row r="157" spans="1:2" x14ac:dyDescent="0.25">
      <c r="A157" s="18" t="s">
        <v>28127</v>
      </c>
      <c r="B157" s="18" t="s">
        <v>28128</v>
      </c>
    </row>
    <row r="158" spans="1:2" x14ac:dyDescent="0.25">
      <c r="A158" s="18" t="s">
        <v>28129</v>
      </c>
      <c r="B158" s="18" t="s">
        <v>28130</v>
      </c>
    </row>
    <row r="159" spans="1:2" x14ac:dyDescent="0.25">
      <c r="A159" s="18" t="s">
        <v>28131</v>
      </c>
      <c r="B159" s="18" t="s">
        <v>28132</v>
      </c>
    </row>
    <row r="160" spans="1:2" x14ac:dyDescent="0.25">
      <c r="A160" s="18" t="s">
        <v>28133</v>
      </c>
      <c r="B160" s="18" t="s">
        <v>28134</v>
      </c>
    </row>
    <row r="161" spans="1:2" x14ac:dyDescent="0.25">
      <c r="A161" s="18" t="s">
        <v>28135</v>
      </c>
      <c r="B161" s="18" t="s">
        <v>28136</v>
      </c>
    </row>
    <row r="162" spans="1:2" x14ac:dyDescent="0.25">
      <c r="A162" s="18" t="s">
        <v>28137</v>
      </c>
      <c r="B162" s="18" t="s">
        <v>28138</v>
      </c>
    </row>
    <row r="163" spans="1:2" x14ac:dyDescent="0.25">
      <c r="A163" s="18" t="s">
        <v>28139</v>
      </c>
      <c r="B163" s="18" t="s">
        <v>28140</v>
      </c>
    </row>
    <row r="164" spans="1:2" x14ac:dyDescent="0.25">
      <c r="A164" s="18" t="s">
        <v>28141</v>
      </c>
      <c r="B164" s="18" t="s">
        <v>28142</v>
      </c>
    </row>
    <row r="165" spans="1:2" x14ac:dyDescent="0.25">
      <c r="A165" s="18" t="s">
        <v>28143</v>
      </c>
      <c r="B165" s="18" t="s">
        <v>28144</v>
      </c>
    </row>
    <row r="166" spans="1:2" x14ac:dyDescent="0.25">
      <c r="A166" s="18" t="s">
        <v>28145</v>
      </c>
      <c r="B166" s="18" t="s">
        <v>28146</v>
      </c>
    </row>
    <row r="167" spans="1:2" x14ac:dyDescent="0.25">
      <c r="A167" s="18" t="s">
        <v>28147</v>
      </c>
      <c r="B167" s="18" t="s">
        <v>28148</v>
      </c>
    </row>
    <row r="168" spans="1:2" x14ac:dyDescent="0.25">
      <c r="A168" s="18" t="s">
        <v>28149</v>
      </c>
      <c r="B168" s="18" t="s">
        <v>28150</v>
      </c>
    </row>
    <row r="169" spans="1:2" x14ac:dyDescent="0.25">
      <c r="A169" s="18" t="s">
        <v>28151</v>
      </c>
      <c r="B169" s="18" t="s">
        <v>28152</v>
      </c>
    </row>
    <row r="170" spans="1:2" x14ac:dyDescent="0.25">
      <c r="A170" s="18" t="s">
        <v>28153</v>
      </c>
      <c r="B170" s="18" t="s">
        <v>28154</v>
      </c>
    </row>
    <row r="171" spans="1:2" x14ac:dyDescent="0.25">
      <c r="A171" s="18" t="s">
        <v>28155</v>
      </c>
      <c r="B171" s="18" t="s">
        <v>28156</v>
      </c>
    </row>
    <row r="172" spans="1:2" x14ac:dyDescent="0.25">
      <c r="A172" s="18" t="s">
        <v>28157</v>
      </c>
      <c r="B172" s="18" t="s">
        <v>28158</v>
      </c>
    </row>
    <row r="173" spans="1:2" x14ac:dyDescent="0.25">
      <c r="A173" s="18" t="s">
        <v>28159</v>
      </c>
      <c r="B173" s="18" t="s">
        <v>28160</v>
      </c>
    </row>
    <row r="174" spans="1:2" x14ac:dyDescent="0.25">
      <c r="A174" s="18" t="s">
        <v>28161</v>
      </c>
      <c r="B174" s="18" t="s">
        <v>28162</v>
      </c>
    </row>
    <row r="175" spans="1:2" x14ac:dyDescent="0.25">
      <c r="A175" s="18" t="s">
        <v>28163</v>
      </c>
      <c r="B175" s="18" t="s">
        <v>28164</v>
      </c>
    </row>
    <row r="176" spans="1:2" x14ac:dyDescent="0.25">
      <c r="A176" s="18" t="s">
        <v>28165</v>
      </c>
      <c r="B176" s="18" t="s">
        <v>28166</v>
      </c>
    </row>
    <row r="177" spans="1:2" x14ac:dyDescent="0.25">
      <c r="A177" s="18" t="s">
        <v>28167</v>
      </c>
      <c r="B177" s="18" t="s">
        <v>28168</v>
      </c>
    </row>
    <row r="178" spans="1:2" x14ac:dyDescent="0.25">
      <c r="A178" s="18" t="s">
        <v>28169</v>
      </c>
      <c r="B178" s="18" t="s">
        <v>28170</v>
      </c>
    </row>
    <row r="179" spans="1:2" x14ac:dyDescent="0.25">
      <c r="A179" s="18" t="s">
        <v>28171</v>
      </c>
      <c r="B179" s="18" t="s">
        <v>28172</v>
      </c>
    </row>
    <row r="180" spans="1:2" x14ac:dyDescent="0.25">
      <c r="A180" s="18" t="s">
        <v>28173</v>
      </c>
      <c r="B180" s="18" t="s">
        <v>28174</v>
      </c>
    </row>
    <row r="181" spans="1:2" x14ac:dyDescent="0.25">
      <c r="A181" s="18" t="s">
        <v>28175</v>
      </c>
      <c r="B181" s="18" t="s">
        <v>28176</v>
      </c>
    </row>
    <row r="182" spans="1:2" x14ac:dyDescent="0.25">
      <c r="A182" s="18" t="s">
        <v>28177</v>
      </c>
      <c r="B182" s="18" t="s">
        <v>28178</v>
      </c>
    </row>
    <row r="183" spans="1:2" x14ac:dyDescent="0.25">
      <c r="A183" s="18" t="s">
        <v>28179</v>
      </c>
      <c r="B183" s="18" t="s">
        <v>28180</v>
      </c>
    </row>
    <row r="184" spans="1:2" x14ac:dyDescent="0.25">
      <c r="A184" s="18" t="s">
        <v>28181</v>
      </c>
      <c r="B184" s="18" t="s">
        <v>28182</v>
      </c>
    </row>
    <row r="185" spans="1:2" x14ac:dyDescent="0.25">
      <c r="A185" s="18" t="s">
        <v>28183</v>
      </c>
      <c r="B185" s="18" t="s">
        <v>28184</v>
      </c>
    </row>
    <row r="186" spans="1:2" x14ac:dyDescent="0.25">
      <c r="A186" s="18" t="s">
        <v>28185</v>
      </c>
      <c r="B186" s="18" t="s">
        <v>28186</v>
      </c>
    </row>
    <row r="187" spans="1:2" x14ac:dyDescent="0.25">
      <c r="A187" s="18" t="s">
        <v>28187</v>
      </c>
      <c r="B187" s="18" t="s">
        <v>28188</v>
      </c>
    </row>
    <row r="188" spans="1:2" x14ac:dyDescent="0.25">
      <c r="A188" s="18" t="s">
        <v>28189</v>
      </c>
      <c r="B188" s="18" t="s">
        <v>28190</v>
      </c>
    </row>
    <row r="189" spans="1:2" x14ac:dyDescent="0.25">
      <c r="A189" s="18" t="s">
        <v>28191</v>
      </c>
      <c r="B189" s="18" t="s">
        <v>28192</v>
      </c>
    </row>
    <row r="190" spans="1:2" x14ac:dyDescent="0.25">
      <c r="A190" s="18" t="s">
        <v>28193</v>
      </c>
      <c r="B190" s="18" t="s">
        <v>28194</v>
      </c>
    </row>
    <row r="191" spans="1:2" x14ac:dyDescent="0.25">
      <c r="A191" s="18" t="s">
        <v>28195</v>
      </c>
      <c r="B191" s="18" t="s">
        <v>28196</v>
      </c>
    </row>
    <row r="192" spans="1:2" x14ac:dyDescent="0.25">
      <c r="A192" s="18" t="s">
        <v>28197</v>
      </c>
      <c r="B192" s="18" t="s">
        <v>28198</v>
      </c>
    </row>
    <row r="193" spans="1:2" x14ac:dyDescent="0.25">
      <c r="A193" s="18" t="s">
        <v>28199</v>
      </c>
      <c r="B193" s="18" t="s">
        <v>28200</v>
      </c>
    </row>
    <row r="194" spans="1:2" x14ac:dyDescent="0.25">
      <c r="A194" s="18" t="s">
        <v>28201</v>
      </c>
      <c r="B194" s="18" t="s">
        <v>28200</v>
      </c>
    </row>
    <row r="195" spans="1:2" x14ac:dyDescent="0.25">
      <c r="A195" s="18" t="s">
        <v>28202</v>
      </c>
      <c r="B195" s="18" t="s">
        <v>28203</v>
      </c>
    </row>
    <row r="196" spans="1:2" x14ac:dyDescent="0.25">
      <c r="A196" s="18" t="s">
        <v>28204</v>
      </c>
      <c r="B196" s="18" t="s">
        <v>28205</v>
      </c>
    </row>
    <row r="197" spans="1:2" x14ac:dyDescent="0.25">
      <c r="A197" s="18" t="s">
        <v>28206</v>
      </c>
      <c r="B197" s="18" t="s">
        <v>28207</v>
      </c>
    </row>
    <row r="198" spans="1:2" x14ac:dyDescent="0.25">
      <c r="A198" s="18" t="s">
        <v>28208</v>
      </c>
      <c r="B198" s="18" t="s">
        <v>28209</v>
      </c>
    </row>
    <row r="199" spans="1:2" x14ac:dyDescent="0.25">
      <c r="A199" s="18" t="s">
        <v>28210</v>
      </c>
      <c r="B199" s="18" t="s">
        <v>28211</v>
      </c>
    </row>
    <row r="200" spans="1:2" x14ac:dyDescent="0.25">
      <c r="A200" s="18" t="s">
        <v>28212</v>
      </c>
      <c r="B200" s="18" t="s">
        <v>28213</v>
      </c>
    </row>
    <row r="201" spans="1:2" x14ac:dyDescent="0.25">
      <c r="A201" s="18" t="s">
        <v>28214</v>
      </c>
      <c r="B201" s="18" t="s">
        <v>28215</v>
      </c>
    </row>
    <row r="202" spans="1:2" x14ac:dyDescent="0.25">
      <c r="A202" s="18" t="s">
        <v>28216</v>
      </c>
      <c r="B202" s="18" t="s">
        <v>28217</v>
      </c>
    </row>
    <row r="203" spans="1:2" x14ac:dyDescent="0.25">
      <c r="A203" s="18" t="s">
        <v>28218</v>
      </c>
      <c r="B203" s="18" t="s">
        <v>28219</v>
      </c>
    </row>
    <row r="204" spans="1:2" x14ac:dyDescent="0.25">
      <c r="A204" s="18" t="s">
        <v>28220</v>
      </c>
      <c r="B204" s="18" t="s">
        <v>28221</v>
      </c>
    </row>
    <row r="205" spans="1:2" x14ac:dyDescent="0.25">
      <c r="A205" s="18" t="s">
        <v>28222</v>
      </c>
      <c r="B205" s="18" t="s">
        <v>28223</v>
      </c>
    </row>
    <row r="206" spans="1:2" x14ac:dyDescent="0.25">
      <c r="A206" s="18" t="s">
        <v>28224</v>
      </c>
      <c r="B206" s="18" t="s">
        <v>28225</v>
      </c>
    </row>
    <row r="207" spans="1:2" x14ac:dyDescent="0.25">
      <c r="A207" s="18" t="s">
        <v>28226</v>
      </c>
      <c r="B207" s="18" t="s">
        <v>28227</v>
      </c>
    </row>
    <row r="208" spans="1:2" x14ac:dyDescent="0.25">
      <c r="A208" s="18" t="s">
        <v>28228</v>
      </c>
      <c r="B208" s="18" t="s">
        <v>28229</v>
      </c>
    </row>
    <row r="209" spans="1:2" x14ac:dyDescent="0.25">
      <c r="A209" s="18" t="s">
        <v>28230</v>
      </c>
      <c r="B209" s="18" t="s">
        <v>28231</v>
      </c>
    </row>
    <row r="210" spans="1:2" x14ac:dyDescent="0.25">
      <c r="A210" s="18" t="s">
        <v>28232</v>
      </c>
      <c r="B210" s="18" t="s">
        <v>28233</v>
      </c>
    </row>
    <row r="211" spans="1:2" x14ac:dyDescent="0.25">
      <c r="A211" s="18" t="s">
        <v>28234</v>
      </c>
      <c r="B211" s="18" t="s">
        <v>28235</v>
      </c>
    </row>
    <row r="212" spans="1:2" x14ac:dyDescent="0.25">
      <c r="A212" s="18" t="s">
        <v>28236</v>
      </c>
      <c r="B212" s="18" t="s">
        <v>28237</v>
      </c>
    </row>
    <row r="213" spans="1:2" x14ac:dyDescent="0.25">
      <c r="A213" s="18" t="s">
        <v>28238</v>
      </c>
      <c r="B213" s="18" t="s">
        <v>28239</v>
      </c>
    </row>
    <row r="214" spans="1:2" x14ac:dyDescent="0.25">
      <c r="A214" s="18" t="s">
        <v>28240</v>
      </c>
      <c r="B214" s="18" t="s">
        <v>28241</v>
      </c>
    </row>
    <row r="215" spans="1:2" x14ac:dyDescent="0.25">
      <c r="A215" s="18" t="s">
        <v>28242</v>
      </c>
      <c r="B215" s="18" t="s">
        <v>28243</v>
      </c>
    </row>
    <row r="216" spans="1:2" x14ac:dyDescent="0.25">
      <c r="A216" s="18" t="s">
        <v>28244</v>
      </c>
      <c r="B216" s="18" t="s">
        <v>28245</v>
      </c>
    </row>
    <row r="217" spans="1:2" x14ac:dyDescent="0.25">
      <c r="A217" s="18" t="s">
        <v>28246</v>
      </c>
      <c r="B217" s="18" t="s">
        <v>28247</v>
      </c>
    </row>
    <row r="218" spans="1:2" x14ac:dyDescent="0.25">
      <c r="A218" s="18" t="s">
        <v>28248</v>
      </c>
      <c r="B218" s="18" t="s">
        <v>28249</v>
      </c>
    </row>
    <row r="219" spans="1:2" x14ac:dyDescent="0.25">
      <c r="A219" s="18" t="s">
        <v>28250</v>
      </c>
      <c r="B219" s="18" t="s">
        <v>28251</v>
      </c>
    </row>
    <row r="220" spans="1:2" x14ac:dyDescent="0.25">
      <c r="A220" s="18" t="s">
        <v>28252</v>
      </c>
      <c r="B220" s="18" t="s">
        <v>28253</v>
      </c>
    </row>
    <row r="221" spans="1:2" x14ac:dyDescent="0.25">
      <c r="A221" s="18" t="s">
        <v>28254</v>
      </c>
      <c r="B221" s="18" t="s">
        <v>28255</v>
      </c>
    </row>
    <row r="222" spans="1:2" x14ac:dyDescent="0.25">
      <c r="A222" s="18" t="s">
        <v>28256</v>
      </c>
      <c r="B222" s="18" t="s">
        <v>28223</v>
      </c>
    </row>
    <row r="223" spans="1:2" x14ac:dyDescent="0.25">
      <c r="A223" s="18" t="s">
        <v>28257</v>
      </c>
      <c r="B223" s="18" t="s">
        <v>28258</v>
      </c>
    </row>
    <row r="224" spans="1:2" x14ac:dyDescent="0.25">
      <c r="A224" s="18" t="s">
        <v>28259</v>
      </c>
      <c r="B224" s="18" t="s">
        <v>28260</v>
      </c>
    </row>
    <row r="225" spans="1:2" x14ac:dyDescent="0.25">
      <c r="A225" s="18" t="s">
        <v>28261</v>
      </c>
      <c r="B225" s="18" t="s">
        <v>28229</v>
      </c>
    </row>
    <row r="226" spans="1:2" x14ac:dyDescent="0.25">
      <c r="A226" s="18" t="s">
        <v>28262</v>
      </c>
      <c r="B226" s="18" t="s">
        <v>28263</v>
      </c>
    </row>
    <row r="227" spans="1:2" x14ac:dyDescent="0.25">
      <c r="A227" s="18" t="s">
        <v>28264</v>
      </c>
      <c r="B227" s="18" t="s">
        <v>28265</v>
      </c>
    </row>
    <row r="228" spans="1:2" x14ac:dyDescent="0.25">
      <c r="A228" s="18" t="s">
        <v>28266</v>
      </c>
      <c r="B228" s="18" t="s">
        <v>28267</v>
      </c>
    </row>
    <row r="229" spans="1:2" x14ac:dyDescent="0.25">
      <c r="A229" s="18" t="s">
        <v>28268</v>
      </c>
      <c r="B229" s="18" t="s">
        <v>28269</v>
      </c>
    </row>
    <row r="230" spans="1:2" x14ac:dyDescent="0.25">
      <c r="A230" s="18" t="s">
        <v>28270</v>
      </c>
      <c r="B230" s="18" t="s">
        <v>28271</v>
      </c>
    </row>
    <row r="231" spans="1:2" x14ac:dyDescent="0.25">
      <c r="A231" s="18" t="s">
        <v>28272</v>
      </c>
      <c r="B231" s="18" t="s">
        <v>28273</v>
      </c>
    </row>
    <row r="232" spans="1:2" x14ac:dyDescent="0.25">
      <c r="A232" s="18" t="s">
        <v>28274</v>
      </c>
      <c r="B232" s="18" t="s">
        <v>28275</v>
      </c>
    </row>
    <row r="233" spans="1:2" x14ac:dyDescent="0.25">
      <c r="A233" s="18" t="s">
        <v>28276</v>
      </c>
      <c r="B233" s="18" t="s">
        <v>28277</v>
      </c>
    </row>
    <row r="234" spans="1:2" x14ac:dyDescent="0.25">
      <c r="A234" s="18" t="s">
        <v>28278</v>
      </c>
      <c r="B234" s="18" t="s">
        <v>28279</v>
      </c>
    </row>
    <row r="235" spans="1:2" x14ac:dyDescent="0.25">
      <c r="A235" s="18" t="s">
        <v>28280</v>
      </c>
      <c r="B235" s="18" t="s">
        <v>28281</v>
      </c>
    </row>
    <row r="236" spans="1:2" x14ac:dyDescent="0.25">
      <c r="A236" s="18" t="s">
        <v>28282</v>
      </c>
      <c r="B236" s="18" t="s">
        <v>28283</v>
      </c>
    </row>
    <row r="237" spans="1:2" x14ac:dyDescent="0.25">
      <c r="A237" s="18" t="s">
        <v>28284</v>
      </c>
      <c r="B237" s="18" t="s">
        <v>28285</v>
      </c>
    </row>
    <row r="238" spans="1:2" x14ac:dyDescent="0.25">
      <c r="A238" s="18" t="s">
        <v>28286</v>
      </c>
      <c r="B238" s="18" t="s">
        <v>28287</v>
      </c>
    </row>
    <row r="239" spans="1:2" x14ac:dyDescent="0.25">
      <c r="A239" s="18" t="s">
        <v>28288</v>
      </c>
      <c r="B239" s="18" t="s">
        <v>28289</v>
      </c>
    </row>
    <row r="240" spans="1:2" x14ac:dyDescent="0.25">
      <c r="A240" s="18" t="s">
        <v>28290</v>
      </c>
      <c r="B240" s="18" t="s">
        <v>28291</v>
      </c>
    </row>
    <row r="241" spans="1:2" x14ac:dyDescent="0.25">
      <c r="A241" s="18" t="s">
        <v>28292</v>
      </c>
      <c r="B241" s="18" t="s">
        <v>28293</v>
      </c>
    </row>
    <row r="242" spans="1:2" x14ac:dyDescent="0.25">
      <c r="A242" s="18" t="s">
        <v>28294</v>
      </c>
      <c r="B242" s="18" t="s">
        <v>28295</v>
      </c>
    </row>
    <row r="243" spans="1:2" x14ac:dyDescent="0.25">
      <c r="A243" s="18" t="s">
        <v>28296</v>
      </c>
      <c r="B243" s="18" t="s">
        <v>28297</v>
      </c>
    </row>
    <row r="244" spans="1:2" x14ac:dyDescent="0.25">
      <c r="A244" s="18" t="s">
        <v>28298</v>
      </c>
      <c r="B244" s="18" t="s">
        <v>28299</v>
      </c>
    </row>
    <row r="245" spans="1:2" x14ac:dyDescent="0.25">
      <c r="A245" s="18" t="s">
        <v>28300</v>
      </c>
      <c r="B245" s="18" t="s">
        <v>28301</v>
      </c>
    </row>
    <row r="246" spans="1:2" x14ac:dyDescent="0.25">
      <c r="A246" s="18" t="s">
        <v>28302</v>
      </c>
      <c r="B246" s="18" t="s">
        <v>28303</v>
      </c>
    </row>
    <row r="247" spans="1:2" x14ac:dyDescent="0.25">
      <c r="A247" s="18" t="s">
        <v>28304</v>
      </c>
      <c r="B247" s="18" t="s">
        <v>28305</v>
      </c>
    </row>
    <row r="248" spans="1:2" x14ac:dyDescent="0.25">
      <c r="A248" s="18" t="s">
        <v>28306</v>
      </c>
      <c r="B248" s="18" t="s">
        <v>28307</v>
      </c>
    </row>
    <row r="249" spans="1:2" x14ac:dyDescent="0.25">
      <c r="A249" s="18" t="s">
        <v>28308</v>
      </c>
      <c r="B249" s="18" t="s">
        <v>28309</v>
      </c>
    </row>
    <row r="250" spans="1:2" x14ac:dyDescent="0.25">
      <c r="A250" s="18" t="s">
        <v>28310</v>
      </c>
      <c r="B250" s="18" t="s">
        <v>28283</v>
      </c>
    </row>
    <row r="251" spans="1:2" x14ac:dyDescent="0.25">
      <c r="A251" s="18" t="s">
        <v>28311</v>
      </c>
      <c r="B251" s="18" t="s">
        <v>28312</v>
      </c>
    </row>
    <row r="252" spans="1:2" x14ac:dyDescent="0.25">
      <c r="A252" s="18" t="s">
        <v>28313</v>
      </c>
      <c r="B252" s="18" t="s">
        <v>28314</v>
      </c>
    </row>
    <row r="253" spans="1:2" x14ac:dyDescent="0.25">
      <c r="A253" s="18" t="s">
        <v>28315</v>
      </c>
      <c r="B253" s="18" t="s">
        <v>28316</v>
      </c>
    </row>
    <row r="254" spans="1:2" x14ac:dyDescent="0.25">
      <c r="A254" s="18" t="s">
        <v>28317</v>
      </c>
      <c r="B254" s="18" t="s">
        <v>28318</v>
      </c>
    </row>
    <row r="255" spans="1:2" x14ac:dyDescent="0.25">
      <c r="A255" s="18" t="s">
        <v>28319</v>
      </c>
      <c r="B255" s="18" t="s">
        <v>28320</v>
      </c>
    </row>
    <row r="256" spans="1:2" x14ac:dyDescent="0.25">
      <c r="A256" s="18" t="s">
        <v>28321</v>
      </c>
      <c r="B256" s="18" t="s">
        <v>28322</v>
      </c>
    </row>
    <row r="257" spans="1:2" x14ac:dyDescent="0.25">
      <c r="A257" s="18" t="s">
        <v>28323</v>
      </c>
      <c r="B257" s="18" t="s">
        <v>28324</v>
      </c>
    </row>
    <row r="258" spans="1:2" x14ac:dyDescent="0.25">
      <c r="A258" s="18" t="s">
        <v>28325</v>
      </c>
      <c r="B258" s="18" t="s">
        <v>28326</v>
      </c>
    </row>
    <row r="259" spans="1:2" x14ac:dyDescent="0.25">
      <c r="A259" s="18" t="s">
        <v>28327</v>
      </c>
      <c r="B259" s="18" t="s">
        <v>28328</v>
      </c>
    </row>
    <row r="260" spans="1:2" x14ac:dyDescent="0.25">
      <c r="A260" s="18" t="s">
        <v>28329</v>
      </c>
      <c r="B260" s="18" t="s">
        <v>28330</v>
      </c>
    </row>
    <row r="261" spans="1:2" x14ac:dyDescent="0.25">
      <c r="A261" s="18" t="s">
        <v>28331</v>
      </c>
      <c r="B261" s="18" t="s">
        <v>28332</v>
      </c>
    </row>
    <row r="262" spans="1:2" x14ac:dyDescent="0.25">
      <c r="A262" s="18" t="s">
        <v>28333</v>
      </c>
      <c r="B262" s="18" t="s">
        <v>28334</v>
      </c>
    </row>
    <row r="263" spans="1:2" x14ac:dyDescent="0.25">
      <c r="A263" s="18" t="s">
        <v>28335</v>
      </c>
      <c r="B263" s="18" t="s">
        <v>28336</v>
      </c>
    </row>
    <row r="264" spans="1:2" x14ac:dyDescent="0.25">
      <c r="A264" s="18" t="s">
        <v>28337</v>
      </c>
      <c r="B264" s="18" t="s">
        <v>28338</v>
      </c>
    </row>
    <row r="265" spans="1:2" x14ac:dyDescent="0.25">
      <c r="A265" s="18" t="s">
        <v>28339</v>
      </c>
      <c r="B265" s="18" t="s">
        <v>28340</v>
      </c>
    </row>
    <row r="266" spans="1:2" x14ac:dyDescent="0.25">
      <c r="A266" s="18" t="s">
        <v>28341</v>
      </c>
      <c r="B266" s="18" t="s">
        <v>28342</v>
      </c>
    </row>
    <row r="267" spans="1:2" x14ac:dyDescent="0.25">
      <c r="A267" s="18" t="s">
        <v>28343</v>
      </c>
      <c r="B267" s="18" t="s">
        <v>28344</v>
      </c>
    </row>
    <row r="268" spans="1:2" x14ac:dyDescent="0.25">
      <c r="A268" s="18" t="s">
        <v>28345</v>
      </c>
      <c r="B268" s="18" t="s">
        <v>28344</v>
      </c>
    </row>
    <row r="269" spans="1:2" x14ac:dyDescent="0.25">
      <c r="A269" s="18" t="s">
        <v>28346</v>
      </c>
      <c r="B269" s="18" t="s">
        <v>28347</v>
      </c>
    </row>
    <row r="270" spans="1:2" x14ac:dyDescent="0.25">
      <c r="A270" s="18" t="s">
        <v>28348</v>
      </c>
      <c r="B270" s="18" t="s">
        <v>28349</v>
      </c>
    </row>
    <row r="271" spans="1:2" x14ac:dyDescent="0.25">
      <c r="A271" s="18" t="s">
        <v>28350</v>
      </c>
      <c r="B271" s="18" t="s">
        <v>28351</v>
      </c>
    </row>
    <row r="272" spans="1:2" x14ac:dyDescent="0.25">
      <c r="A272" s="18" t="s">
        <v>28352</v>
      </c>
      <c r="B272" s="18" t="s">
        <v>28353</v>
      </c>
    </row>
    <row r="273" spans="1:2" x14ac:dyDescent="0.25">
      <c r="A273" s="18" t="s">
        <v>28354</v>
      </c>
      <c r="B273" s="18" t="s">
        <v>28353</v>
      </c>
    </row>
    <row r="274" spans="1:2" x14ac:dyDescent="0.25">
      <c r="A274" s="18" t="s">
        <v>28355</v>
      </c>
      <c r="B274" s="18" t="s">
        <v>28356</v>
      </c>
    </row>
    <row r="275" spans="1:2" x14ac:dyDescent="0.25">
      <c r="A275" s="18" t="s">
        <v>28357</v>
      </c>
      <c r="B275" s="18" t="s">
        <v>28358</v>
      </c>
    </row>
    <row r="276" spans="1:2" x14ac:dyDescent="0.25">
      <c r="A276" s="18" t="s">
        <v>28359</v>
      </c>
      <c r="B276" s="18" t="s">
        <v>28360</v>
      </c>
    </row>
    <row r="277" spans="1:2" x14ac:dyDescent="0.25">
      <c r="A277" s="18" t="s">
        <v>28361</v>
      </c>
      <c r="B277" s="18" t="s">
        <v>28362</v>
      </c>
    </row>
    <row r="278" spans="1:2" x14ac:dyDescent="0.25">
      <c r="A278" s="18" t="s">
        <v>28363</v>
      </c>
      <c r="B278" s="18" t="s">
        <v>28364</v>
      </c>
    </row>
    <row r="279" spans="1:2" x14ac:dyDescent="0.25">
      <c r="A279" s="18" t="s">
        <v>28365</v>
      </c>
      <c r="B279" s="18" t="s">
        <v>28366</v>
      </c>
    </row>
    <row r="280" spans="1:2" x14ac:dyDescent="0.25">
      <c r="A280" s="18" t="s">
        <v>28367</v>
      </c>
      <c r="B280" s="18" t="s">
        <v>28368</v>
      </c>
    </row>
    <row r="281" spans="1:2" x14ac:dyDescent="0.25">
      <c r="A281" s="18" t="s">
        <v>28369</v>
      </c>
      <c r="B281" s="18" t="s">
        <v>28370</v>
      </c>
    </row>
    <row r="282" spans="1:2" x14ac:dyDescent="0.25">
      <c r="A282" s="18" t="s">
        <v>28371</v>
      </c>
      <c r="B282" s="18" t="s">
        <v>28372</v>
      </c>
    </row>
    <row r="283" spans="1:2" x14ac:dyDescent="0.25">
      <c r="A283" s="18" t="s">
        <v>28373</v>
      </c>
      <c r="B283" s="18" t="s">
        <v>28374</v>
      </c>
    </row>
    <row r="284" spans="1:2" x14ac:dyDescent="0.25">
      <c r="A284" s="18" t="s">
        <v>28375</v>
      </c>
      <c r="B284" s="18" t="s">
        <v>28376</v>
      </c>
    </row>
    <row r="285" spans="1:2" x14ac:dyDescent="0.25">
      <c r="A285" s="18" t="s">
        <v>28377</v>
      </c>
      <c r="B285" s="18" t="s">
        <v>28378</v>
      </c>
    </row>
    <row r="286" spans="1:2" x14ac:dyDescent="0.25">
      <c r="A286" s="18" t="s">
        <v>28379</v>
      </c>
      <c r="B286" s="18" t="s">
        <v>28380</v>
      </c>
    </row>
    <row r="287" spans="1:2" x14ac:dyDescent="0.25">
      <c r="A287" s="18" t="s">
        <v>28381</v>
      </c>
      <c r="B287" s="18" t="s">
        <v>28382</v>
      </c>
    </row>
    <row r="288" spans="1:2" x14ac:dyDescent="0.25">
      <c r="A288" s="18" t="s">
        <v>28383</v>
      </c>
      <c r="B288" s="18" t="s">
        <v>28384</v>
      </c>
    </row>
    <row r="289" spans="1:2" x14ac:dyDescent="0.25">
      <c r="A289" s="18" t="s">
        <v>28385</v>
      </c>
      <c r="B289" s="18" t="s">
        <v>28386</v>
      </c>
    </row>
    <row r="290" spans="1:2" x14ac:dyDescent="0.25">
      <c r="A290" s="18" t="s">
        <v>28387</v>
      </c>
      <c r="B290" s="18" t="s">
        <v>28388</v>
      </c>
    </row>
    <row r="291" spans="1:2" x14ac:dyDescent="0.25">
      <c r="A291" s="18" t="s">
        <v>28389</v>
      </c>
      <c r="B291" s="18" t="s">
        <v>28390</v>
      </c>
    </row>
    <row r="292" spans="1:2" x14ac:dyDescent="0.25">
      <c r="A292" s="18" t="s">
        <v>28391</v>
      </c>
      <c r="B292" s="18" t="s">
        <v>28392</v>
      </c>
    </row>
    <row r="293" spans="1:2" x14ac:dyDescent="0.25">
      <c r="A293" s="18" t="s">
        <v>28393</v>
      </c>
      <c r="B293" s="18" t="s">
        <v>28394</v>
      </c>
    </row>
    <row r="294" spans="1:2" x14ac:dyDescent="0.25">
      <c r="A294" s="18" t="s">
        <v>28395</v>
      </c>
      <c r="B294" s="18" t="s">
        <v>28396</v>
      </c>
    </row>
    <row r="295" spans="1:2" x14ac:dyDescent="0.25">
      <c r="A295" s="18" t="s">
        <v>28397</v>
      </c>
      <c r="B295" s="18" t="s">
        <v>28398</v>
      </c>
    </row>
    <row r="296" spans="1:2" x14ac:dyDescent="0.25">
      <c r="A296" s="18" t="s">
        <v>28399</v>
      </c>
      <c r="B296" s="18" t="s">
        <v>28400</v>
      </c>
    </row>
    <row r="297" spans="1:2" x14ac:dyDescent="0.25">
      <c r="A297" s="18" t="s">
        <v>28401</v>
      </c>
      <c r="B297" s="18" t="s">
        <v>28402</v>
      </c>
    </row>
    <row r="298" spans="1:2" x14ac:dyDescent="0.25">
      <c r="A298" s="18" t="s">
        <v>28403</v>
      </c>
      <c r="B298" s="18" t="s">
        <v>28404</v>
      </c>
    </row>
    <row r="299" spans="1:2" x14ac:dyDescent="0.25">
      <c r="A299" s="18" t="s">
        <v>28405</v>
      </c>
      <c r="B299" s="18" t="s">
        <v>28406</v>
      </c>
    </row>
    <row r="300" spans="1:2" x14ac:dyDescent="0.25">
      <c r="A300" s="18" t="s">
        <v>28407</v>
      </c>
      <c r="B300" s="18" t="s">
        <v>28408</v>
      </c>
    </row>
    <row r="301" spans="1:2" x14ac:dyDescent="0.25">
      <c r="A301" s="18" t="s">
        <v>28409</v>
      </c>
      <c r="B301" s="18" t="s">
        <v>28410</v>
      </c>
    </row>
    <row r="302" spans="1:2" x14ac:dyDescent="0.25">
      <c r="A302" s="18" t="s">
        <v>28411</v>
      </c>
      <c r="B302" s="18" t="s">
        <v>28412</v>
      </c>
    </row>
    <row r="303" spans="1:2" x14ac:dyDescent="0.25">
      <c r="A303" s="18" t="s">
        <v>28413</v>
      </c>
      <c r="B303" s="18" t="s">
        <v>28414</v>
      </c>
    </row>
    <row r="304" spans="1:2" x14ac:dyDescent="0.25">
      <c r="A304" s="18" t="s">
        <v>28415</v>
      </c>
      <c r="B304" s="18" t="s">
        <v>28416</v>
      </c>
    </row>
    <row r="305" spans="1:2" x14ac:dyDescent="0.25">
      <c r="A305" s="18" t="s">
        <v>28417</v>
      </c>
      <c r="B305" s="18" t="s">
        <v>28418</v>
      </c>
    </row>
    <row r="306" spans="1:2" x14ac:dyDescent="0.25">
      <c r="A306" s="18" t="s">
        <v>28419</v>
      </c>
      <c r="B306" s="18" t="s">
        <v>28420</v>
      </c>
    </row>
    <row r="307" spans="1:2" x14ac:dyDescent="0.25">
      <c r="A307" s="18" t="s">
        <v>28421</v>
      </c>
      <c r="B307" s="18" t="s">
        <v>28422</v>
      </c>
    </row>
    <row r="308" spans="1:2" x14ac:dyDescent="0.25">
      <c r="A308" s="18" t="s">
        <v>28423</v>
      </c>
      <c r="B308" s="18" t="s">
        <v>28424</v>
      </c>
    </row>
    <row r="309" spans="1:2" x14ac:dyDescent="0.25">
      <c r="A309" s="18" t="s">
        <v>28425</v>
      </c>
      <c r="B309" s="18" t="s">
        <v>28426</v>
      </c>
    </row>
    <row r="310" spans="1:2" x14ac:dyDescent="0.25">
      <c r="A310" s="18" t="s">
        <v>28427</v>
      </c>
      <c r="B310" s="18" t="s">
        <v>28428</v>
      </c>
    </row>
    <row r="311" spans="1:2" x14ac:dyDescent="0.25">
      <c r="A311" s="18" t="s">
        <v>28429</v>
      </c>
      <c r="B311" s="18" t="s">
        <v>28430</v>
      </c>
    </row>
    <row r="312" spans="1:2" x14ac:dyDescent="0.25">
      <c r="A312" s="18" t="s">
        <v>28431</v>
      </c>
      <c r="B312" s="18" t="s">
        <v>28432</v>
      </c>
    </row>
    <row r="313" spans="1:2" x14ac:dyDescent="0.25">
      <c r="A313" s="18" t="s">
        <v>28433</v>
      </c>
      <c r="B313" s="18" t="s">
        <v>28434</v>
      </c>
    </row>
    <row r="314" spans="1:2" x14ac:dyDescent="0.25">
      <c r="A314" s="18" t="s">
        <v>28435</v>
      </c>
      <c r="B314" s="18" t="s">
        <v>28436</v>
      </c>
    </row>
    <row r="315" spans="1:2" x14ac:dyDescent="0.25">
      <c r="A315" s="18" t="s">
        <v>28437</v>
      </c>
      <c r="B315" s="18" t="s">
        <v>28438</v>
      </c>
    </row>
    <row r="316" spans="1:2" x14ac:dyDescent="0.25">
      <c r="A316" s="18" t="s">
        <v>28439</v>
      </c>
      <c r="B316" s="18" t="s">
        <v>28440</v>
      </c>
    </row>
    <row r="317" spans="1:2" x14ac:dyDescent="0.25">
      <c r="A317" s="18" t="s">
        <v>28441</v>
      </c>
      <c r="B317" s="18" t="s">
        <v>28442</v>
      </c>
    </row>
    <row r="318" spans="1:2" x14ac:dyDescent="0.25">
      <c r="A318" s="18" t="s">
        <v>28443</v>
      </c>
      <c r="B318" s="18" t="s">
        <v>28402</v>
      </c>
    </row>
    <row r="319" spans="1:2" x14ac:dyDescent="0.25">
      <c r="A319" s="18" t="s">
        <v>28444</v>
      </c>
      <c r="B319" s="18" t="s">
        <v>28398</v>
      </c>
    </row>
    <row r="320" spans="1:2" x14ac:dyDescent="0.25">
      <c r="A320" s="18" t="s">
        <v>28445</v>
      </c>
      <c r="B320" s="18" t="s">
        <v>28446</v>
      </c>
    </row>
    <row r="321" spans="1:2" x14ac:dyDescent="0.25">
      <c r="A321" s="18" t="s">
        <v>28447</v>
      </c>
      <c r="B321" s="18" t="s">
        <v>28448</v>
      </c>
    </row>
    <row r="322" spans="1:2" x14ac:dyDescent="0.25">
      <c r="A322" s="18" t="s">
        <v>28449</v>
      </c>
      <c r="B322" s="18" t="s">
        <v>28450</v>
      </c>
    </row>
    <row r="323" spans="1:2" x14ac:dyDescent="0.25">
      <c r="A323" s="18" t="s">
        <v>28451</v>
      </c>
      <c r="B323" s="18" t="s">
        <v>28452</v>
      </c>
    </row>
    <row r="324" spans="1:2" x14ac:dyDescent="0.25">
      <c r="A324" s="18" t="s">
        <v>28453</v>
      </c>
      <c r="B324" s="18" t="s">
        <v>28454</v>
      </c>
    </row>
    <row r="325" spans="1:2" x14ac:dyDescent="0.25">
      <c r="A325" s="18" t="s">
        <v>28455</v>
      </c>
      <c r="B325" s="18" t="s">
        <v>28456</v>
      </c>
    </row>
    <row r="326" spans="1:2" x14ac:dyDescent="0.25">
      <c r="A326" s="18" t="s">
        <v>28457</v>
      </c>
      <c r="B326" s="18" t="s">
        <v>28458</v>
      </c>
    </row>
    <row r="327" spans="1:2" x14ac:dyDescent="0.25">
      <c r="A327" s="18" t="s">
        <v>28459</v>
      </c>
      <c r="B327" s="18" t="s">
        <v>28460</v>
      </c>
    </row>
    <row r="328" spans="1:2" x14ac:dyDescent="0.25">
      <c r="A328" s="18" t="s">
        <v>28461</v>
      </c>
      <c r="B328" s="18" t="s">
        <v>28462</v>
      </c>
    </row>
    <row r="329" spans="1:2" x14ac:dyDescent="0.25">
      <c r="A329" s="18" t="s">
        <v>28463</v>
      </c>
      <c r="B329" s="18" t="s">
        <v>28464</v>
      </c>
    </row>
    <row r="330" spans="1:2" x14ac:dyDescent="0.25">
      <c r="A330" s="18" t="s">
        <v>28465</v>
      </c>
      <c r="B330" s="18" t="s">
        <v>28466</v>
      </c>
    </row>
    <row r="331" spans="1:2" x14ac:dyDescent="0.25">
      <c r="A331" s="18" t="s">
        <v>28467</v>
      </c>
      <c r="B331" s="18" t="s">
        <v>28468</v>
      </c>
    </row>
    <row r="332" spans="1:2" x14ac:dyDescent="0.25">
      <c r="A332" s="18" t="s">
        <v>28469</v>
      </c>
      <c r="B332" s="18" t="s">
        <v>28470</v>
      </c>
    </row>
    <row r="333" spans="1:2" x14ac:dyDescent="0.25">
      <c r="A333" s="18" t="s">
        <v>28471</v>
      </c>
      <c r="B333" s="18" t="s">
        <v>28472</v>
      </c>
    </row>
    <row r="334" spans="1:2" x14ac:dyDescent="0.25">
      <c r="A334" s="18" t="s">
        <v>28473</v>
      </c>
      <c r="B334" s="18" t="s">
        <v>28474</v>
      </c>
    </row>
    <row r="335" spans="1:2" x14ac:dyDescent="0.25">
      <c r="A335" s="18" t="s">
        <v>28475</v>
      </c>
      <c r="B335" s="18" t="s">
        <v>28476</v>
      </c>
    </row>
    <row r="336" spans="1:2" x14ac:dyDescent="0.25">
      <c r="A336" s="18" t="s">
        <v>28477</v>
      </c>
      <c r="B336" s="18" t="s">
        <v>28478</v>
      </c>
    </row>
    <row r="337" spans="1:2" x14ac:dyDescent="0.25">
      <c r="A337" s="18" t="s">
        <v>28479</v>
      </c>
      <c r="B337" s="18" t="s">
        <v>28480</v>
      </c>
    </row>
    <row r="338" spans="1:2" x14ac:dyDescent="0.25">
      <c r="A338" s="18" t="s">
        <v>28481</v>
      </c>
      <c r="B338" s="18" t="s">
        <v>28482</v>
      </c>
    </row>
    <row r="339" spans="1:2" x14ac:dyDescent="0.25">
      <c r="A339" s="18" t="s">
        <v>28483</v>
      </c>
      <c r="B339" s="18" t="s">
        <v>28484</v>
      </c>
    </row>
    <row r="340" spans="1:2" x14ac:dyDescent="0.25">
      <c r="A340" s="18" t="s">
        <v>28485</v>
      </c>
      <c r="B340" s="18" t="s">
        <v>28486</v>
      </c>
    </row>
    <row r="341" spans="1:2" x14ac:dyDescent="0.25">
      <c r="A341" s="18" t="s">
        <v>28487</v>
      </c>
      <c r="B341" s="18" t="s">
        <v>28488</v>
      </c>
    </row>
    <row r="342" spans="1:2" x14ac:dyDescent="0.25">
      <c r="A342" s="18" t="s">
        <v>28489</v>
      </c>
      <c r="B342" s="18" t="s">
        <v>28490</v>
      </c>
    </row>
    <row r="343" spans="1:2" x14ac:dyDescent="0.25">
      <c r="A343" s="18" t="s">
        <v>28491</v>
      </c>
      <c r="B343" s="18" t="s">
        <v>28492</v>
      </c>
    </row>
    <row r="344" spans="1:2" x14ac:dyDescent="0.25">
      <c r="A344" s="18" t="s">
        <v>28493</v>
      </c>
      <c r="B344" s="18" t="s">
        <v>28494</v>
      </c>
    </row>
    <row r="345" spans="1:2" x14ac:dyDescent="0.25">
      <c r="A345" s="18" t="s">
        <v>28495</v>
      </c>
      <c r="B345" s="18" t="s">
        <v>28496</v>
      </c>
    </row>
    <row r="346" spans="1:2" x14ac:dyDescent="0.25">
      <c r="A346" s="18" t="s">
        <v>28497</v>
      </c>
      <c r="B346" s="18" t="s">
        <v>28498</v>
      </c>
    </row>
    <row r="347" spans="1:2" x14ac:dyDescent="0.25">
      <c r="A347" s="18" t="s">
        <v>28499</v>
      </c>
      <c r="B347" s="18" t="s">
        <v>28500</v>
      </c>
    </row>
    <row r="348" spans="1:2" x14ac:dyDescent="0.25">
      <c r="A348" s="18" t="s">
        <v>28501</v>
      </c>
      <c r="B348" s="18" t="s">
        <v>28502</v>
      </c>
    </row>
    <row r="349" spans="1:2" x14ac:dyDescent="0.25">
      <c r="A349" s="18" t="s">
        <v>28503</v>
      </c>
      <c r="B349" s="18" t="s">
        <v>28504</v>
      </c>
    </row>
    <row r="350" spans="1:2" x14ac:dyDescent="0.25">
      <c r="A350" s="18" t="s">
        <v>28505</v>
      </c>
      <c r="B350" s="18" t="s">
        <v>28506</v>
      </c>
    </row>
    <row r="351" spans="1:2" x14ac:dyDescent="0.25">
      <c r="A351" s="18" t="s">
        <v>28507</v>
      </c>
      <c r="B351" s="18" t="s">
        <v>28500</v>
      </c>
    </row>
    <row r="352" spans="1:2" x14ac:dyDescent="0.25">
      <c r="A352" s="18" t="s">
        <v>28508</v>
      </c>
      <c r="B352" s="18" t="s">
        <v>28509</v>
      </c>
    </row>
    <row r="353" spans="1:2" x14ac:dyDescent="0.25">
      <c r="A353" s="18" t="s">
        <v>28510</v>
      </c>
      <c r="B353" s="18" t="s">
        <v>28511</v>
      </c>
    </row>
    <row r="354" spans="1:2" x14ac:dyDescent="0.25">
      <c r="A354" s="18" t="s">
        <v>28512</v>
      </c>
      <c r="B354" s="18" t="s">
        <v>28513</v>
      </c>
    </row>
    <row r="355" spans="1:2" x14ac:dyDescent="0.25">
      <c r="A355" s="18" t="s">
        <v>28514</v>
      </c>
      <c r="B355" s="18" t="s">
        <v>28515</v>
      </c>
    </row>
    <row r="356" spans="1:2" x14ac:dyDescent="0.25">
      <c r="A356" s="18" t="s">
        <v>28516</v>
      </c>
      <c r="B356" s="18" t="s">
        <v>28517</v>
      </c>
    </row>
    <row r="357" spans="1:2" x14ac:dyDescent="0.25">
      <c r="A357" s="18" t="s">
        <v>28518</v>
      </c>
      <c r="B357" s="18" t="s">
        <v>28519</v>
      </c>
    </row>
    <row r="358" spans="1:2" x14ac:dyDescent="0.25">
      <c r="A358" s="18" t="s">
        <v>28520</v>
      </c>
      <c r="B358" s="18" t="s">
        <v>28521</v>
      </c>
    </row>
    <row r="359" spans="1:2" x14ac:dyDescent="0.25">
      <c r="A359" s="18" t="s">
        <v>28522</v>
      </c>
      <c r="B359" s="18" t="s">
        <v>28523</v>
      </c>
    </row>
    <row r="360" spans="1:2" x14ac:dyDescent="0.25">
      <c r="A360" s="18" t="s">
        <v>28524</v>
      </c>
      <c r="B360" s="18" t="s">
        <v>28525</v>
      </c>
    </row>
    <row r="361" spans="1:2" x14ac:dyDescent="0.25">
      <c r="A361" s="18" t="s">
        <v>28526</v>
      </c>
      <c r="B361" s="18" t="s">
        <v>28527</v>
      </c>
    </row>
    <row r="362" spans="1:2" x14ac:dyDescent="0.25">
      <c r="A362" s="18" t="s">
        <v>28528</v>
      </c>
      <c r="B362" s="18" t="s">
        <v>28527</v>
      </c>
    </row>
    <row r="363" spans="1:2" x14ac:dyDescent="0.25">
      <c r="A363" s="18" t="s">
        <v>28529</v>
      </c>
      <c r="B363" s="18" t="s">
        <v>28527</v>
      </c>
    </row>
    <row r="364" spans="1:2" x14ac:dyDescent="0.25">
      <c r="A364" s="18" t="s">
        <v>28530</v>
      </c>
      <c r="B364" s="18" t="s">
        <v>28527</v>
      </c>
    </row>
    <row r="365" spans="1:2" x14ac:dyDescent="0.25">
      <c r="A365" s="18" t="s">
        <v>28531</v>
      </c>
      <c r="B365" s="18" t="s">
        <v>28532</v>
      </c>
    </row>
    <row r="366" spans="1:2" x14ac:dyDescent="0.25">
      <c r="A366" s="18" t="s">
        <v>28533</v>
      </c>
      <c r="B366" s="18" t="s">
        <v>28534</v>
      </c>
    </row>
    <row r="367" spans="1:2" x14ac:dyDescent="0.25">
      <c r="A367" s="18" t="s">
        <v>28535</v>
      </c>
      <c r="B367" s="18" t="s">
        <v>28536</v>
      </c>
    </row>
    <row r="368" spans="1:2" x14ac:dyDescent="0.25">
      <c r="A368" s="18" t="s">
        <v>28537</v>
      </c>
      <c r="B368" s="18" t="s">
        <v>28538</v>
      </c>
    </row>
    <row r="369" spans="1:2" x14ac:dyDescent="0.25">
      <c r="A369" s="18" t="s">
        <v>28539</v>
      </c>
      <c r="B369" s="18" t="s">
        <v>28540</v>
      </c>
    </row>
    <row r="370" spans="1:2" x14ac:dyDescent="0.25">
      <c r="A370" s="18" t="s">
        <v>28541</v>
      </c>
      <c r="B370" s="18" t="s">
        <v>28542</v>
      </c>
    </row>
    <row r="371" spans="1:2" x14ac:dyDescent="0.25">
      <c r="A371" s="18" t="s">
        <v>28543</v>
      </c>
      <c r="B371" s="18" t="s">
        <v>28544</v>
      </c>
    </row>
    <row r="372" spans="1:2" x14ac:dyDescent="0.25">
      <c r="A372" s="18" t="s">
        <v>28545</v>
      </c>
      <c r="B372" s="18" t="s">
        <v>28546</v>
      </c>
    </row>
    <row r="373" spans="1:2" x14ac:dyDescent="0.25">
      <c r="A373" s="18" t="s">
        <v>28547</v>
      </c>
      <c r="B373" s="18" t="s">
        <v>28548</v>
      </c>
    </row>
    <row r="374" spans="1:2" x14ac:dyDescent="0.25">
      <c r="A374" s="18" t="s">
        <v>28549</v>
      </c>
      <c r="B374" s="18" t="s">
        <v>28550</v>
      </c>
    </row>
    <row r="375" spans="1:2" x14ac:dyDescent="0.25">
      <c r="A375" s="18" t="s">
        <v>28551</v>
      </c>
      <c r="B375" s="18" t="s">
        <v>28552</v>
      </c>
    </row>
    <row r="376" spans="1:2" x14ac:dyDescent="0.25">
      <c r="A376" s="18" t="s">
        <v>28553</v>
      </c>
      <c r="B376" s="18" t="s">
        <v>28554</v>
      </c>
    </row>
    <row r="377" spans="1:2" x14ac:dyDescent="0.25">
      <c r="A377" s="18" t="s">
        <v>28555</v>
      </c>
      <c r="B377" s="18" t="s">
        <v>28556</v>
      </c>
    </row>
    <row r="378" spans="1:2" x14ac:dyDescent="0.25">
      <c r="A378" s="18" t="s">
        <v>28557</v>
      </c>
      <c r="B378" s="18" t="s">
        <v>28558</v>
      </c>
    </row>
    <row r="379" spans="1:2" x14ac:dyDescent="0.25">
      <c r="A379" s="18" t="s">
        <v>28559</v>
      </c>
      <c r="B379" s="18" t="s">
        <v>28560</v>
      </c>
    </row>
    <row r="380" spans="1:2" x14ac:dyDescent="0.25">
      <c r="A380" s="18" t="s">
        <v>28561</v>
      </c>
      <c r="B380" s="18" t="s">
        <v>28562</v>
      </c>
    </row>
    <row r="381" spans="1:2" x14ac:dyDescent="0.25">
      <c r="A381" s="18" t="s">
        <v>28563</v>
      </c>
      <c r="B381" s="18" t="s">
        <v>28562</v>
      </c>
    </row>
    <row r="382" spans="1:2" x14ac:dyDescent="0.25">
      <c r="A382" s="18" t="s">
        <v>28564</v>
      </c>
      <c r="B382" s="18" t="s">
        <v>28565</v>
      </c>
    </row>
    <row r="383" spans="1:2" x14ac:dyDescent="0.25">
      <c r="A383" s="18" t="s">
        <v>28566</v>
      </c>
      <c r="B383" s="18" t="s">
        <v>28567</v>
      </c>
    </row>
    <row r="384" spans="1:2" x14ac:dyDescent="0.25">
      <c r="A384" s="18" t="s">
        <v>28568</v>
      </c>
      <c r="B384" s="18" t="s">
        <v>28569</v>
      </c>
    </row>
    <row r="385" spans="1:2" x14ac:dyDescent="0.25">
      <c r="A385" s="18" t="s">
        <v>28570</v>
      </c>
      <c r="B385" s="18" t="s">
        <v>28571</v>
      </c>
    </row>
    <row r="386" spans="1:2" x14ac:dyDescent="0.25">
      <c r="A386" s="18" t="s">
        <v>28572</v>
      </c>
      <c r="B386" s="18" t="s">
        <v>28573</v>
      </c>
    </row>
    <row r="387" spans="1:2" x14ac:dyDescent="0.25">
      <c r="A387" s="18" t="s">
        <v>28574</v>
      </c>
      <c r="B387" s="18" t="s">
        <v>28575</v>
      </c>
    </row>
    <row r="388" spans="1:2" x14ac:dyDescent="0.25">
      <c r="A388" s="18" t="s">
        <v>28576</v>
      </c>
      <c r="B388" s="18" t="s">
        <v>28577</v>
      </c>
    </row>
    <row r="389" spans="1:2" x14ac:dyDescent="0.25">
      <c r="A389" s="18" t="s">
        <v>28578</v>
      </c>
      <c r="B389" s="18" t="s">
        <v>28579</v>
      </c>
    </row>
    <row r="390" spans="1:2" x14ac:dyDescent="0.25">
      <c r="A390" s="18" t="s">
        <v>28580</v>
      </c>
      <c r="B390" s="18" t="s">
        <v>28581</v>
      </c>
    </row>
    <row r="391" spans="1:2" x14ac:dyDescent="0.25">
      <c r="A391" s="18" t="s">
        <v>28582</v>
      </c>
      <c r="B391" s="18" t="s">
        <v>28583</v>
      </c>
    </row>
    <row r="392" spans="1:2" x14ac:dyDescent="0.25">
      <c r="A392" s="18" t="s">
        <v>28584</v>
      </c>
      <c r="B392" s="18" t="s">
        <v>28585</v>
      </c>
    </row>
    <row r="393" spans="1:2" x14ac:dyDescent="0.25">
      <c r="A393" s="18" t="s">
        <v>28586</v>
      </c>
      <c r="B393" s="18" t="s">
        <v>28587</v>
      </c>
    </row>
    <row r="394" spans="1:2" x14ac:dyDescent="0.25">
      <c r="A394" s="18" t="s">
        <v>28588</v>
      </c>
      <c r="B394" s="18" t="s">
        <v>28589</v>
      </c>
    </row>
    <row r="395" spans="1:2" x14ac:dyDescent="0.25">
      <c r="A395" s="18" t="s">
        <v>28590</v>
      </c>
      <c r="B395" s="18" t="s">
        <v>28591</v>
      </c>
    </row>
    <row r="396" spans="1:2" x14ac:dyDescent="0.25">
      <c r="A396" s="18" t="s">
        <v>28592</v>
      </c>
      <c r="B396" s="18" t="s">
        <v>28593</v>
      </c>
    </row>
    <row r="397" spans="1:2" x14ac:dyDescent="0.25">
      <c r="A397" s="18" t="s">
        <v>28594</v>
      </c>
      <c r="B397" s="18" t="s">
        <v>28595</v>
      </c>
    </row>
    <row r="398" spans="1:2" x14ac:dyDescent="0.25">
      <c r="A398" s="18" t="s">
        <v>28596</v>
      </c>
      <c r="B398" s="18" t="s">
        <v>28597</v>
      </c>
    </row>
    <row r="399" spans="1:2" x14ac:dyDescent="0.25">
      <c r="A399" s="18" t="s">
        <v>28598</v>
      </c>
      <c r="B399" s="18" t="s">
        <v>28599</v>
      </c>
    </row>
    <row r="400" spans="1:2" x14ac:dyDescent="0.25">
      <c r="A400" s="18" t="s">
        <v>28600</v>
      </c>
      <c r="B400" s="18" t="s">
        <v>28601</v>
      </c>
    </row>
    <row r="401" spans="1:2" x14ac:dyDescent="0.25">
      <c r="A401" s="18" t="s">
        <v>28602</v>
      </c>
      <c r="B401" s="18" t="s">
        <v>28603</v>
      </c>
    </row>
    <row r="402" spans="1:2" x14ac:dyDescent="0.25">
      <c r="A402" s="18" t="s">
        <v>28604</v>
      </c>
      <c r="B402" s="18" t="s">
        <v>28605</v>
      </c>
    </row>
    <row r="403" spans="1:2" x14ac:dyDescent="0.25">
      <c r="A403" s="18" t="s">
        <v>28606</v>
      </c>
      <c r="B403" s="18" t="s">
        <v>28607</v>
      </c>
    </row>
    <row r="404" spans="1:2" x14ac:dyDescent="0.25">
      <c r="A404" s="18" t="s">
        <v>28608</v>
      </c>
      <c r="B404" s="18" t="s">
        <v>28609</v>
      </c>
    </row>
    <row r="405" spans="1:2" x14ac:dyDescent="0.25">
      <c r="A405" s="18" t="s">
        <v>28610</v>
      </c>
      <c r="B405" s="18" t="s">
        <v>28611</v>
      </c>
    </row>
    <row r="406" spans="1:2" x14ac:dyDescent="0.25">
      <c r="A406" s="18" t="s">
        <v>28612</v>
      </c>
      <c r="B406" s="18" t="s">
        <v>28613</v>
      </c>
    </row>
    <row r="407" spans="1:2" x14ac:dyDescent="0.25">
      <c r="A407" s="18" t="s">
        <v>28614</v>
      </c>
      <c r="B407" s="18" t="s">
        <v>28615</v>
      </c>
    </row>
    <row r="408" spans="1:2" x14ac:dyDescent="0.25">
      <c r="A408" s="18" t="s">
        <v>28616</v>
      </c>
      <c r="B408" s="18" t="s">
        <v>28617</v>
      </c>
    </row>
    <row r="409" spans="1:2" x14ac:dyDescent="0.25">
      <c r="A409" s="18" t="s">
        <v>28618</v>
      </c>
      <c r="B409" s="18" t="s">
        <v>28619</v>
      </c>
    </row>
    <row r="410" spans="1:2" x14ac:dyDescent="0.25">
      <c r="A410" s="18" t="s">
        <v>28620</v>
      </c>
      <c r="B410" s="18" t="s">
        <v>28621</v>
      </c>
    </row>
    <row r="411" spans="1:2" x14ac:dyDescent="0.25">
      <c r="A411" s="18" t="s">
        <v>28622</v>
      </c>
      <c r="B411" s="18" t="s">
        <v>28623</v>
      </c>
    </row>
    <row r="412" spans="1:2" x14ac:dyDescent="0.25">
      <c r="A412" s="18" t="s">
        <v>28624</v>
      </c>
      <c r="B412" s="18" t="s">
        <v>28625</v>
      </c>
    </row>
    <row r="413" spans="1:2" x14ac:dyDescent="0.25">
      <c r="A413" s="18" t="s">
        <v>28626</v>
      </c>
      <c r="B413" s="18" t="s">
        <v>28627</v>
      </c>
    </row>
    <row r="414" spans="1:2" x14ac:dyDescent="0.25">
      <c r="A414" s="18" t="s">
        <v>28628</v>
      </c>
      <c r="B414" s="18" t="s">
        <v>28629</v>
      </c>
    </row>
    <row r="415" spans="1:2" x14ac:dyDescent="0.25">
      <c r="A415" s="18" t="s">
        <v>28630</v>
      </c>
      <c r="B415" s="18" t="s">
        <v>28631</v>
      </c>
    </row>
    <row r="416" spans="1:2" x14ac:dyDescent="0.25">
      <c r="A416" s="18" t="s">
        <v>28632</v>
      </c>
      <c r="B416" s="18" t="s">
        <v>28633</v>
      </c>
    </row>
    <row r="417" spans="1:2" x14ac:dyDescent="0.25">
      <c r="A417" s="18" t="s">
        <v>28634</v>
      </c>
      <c r="B417" s="18" t="s">
        <v>28635</v>
      </c>
    </row>
    <row r="418" spans="1:2" x14ac:dyDescent="0.25">
      <c r="A418" s="18" t="s">
        <v>28636</v>
      </c>
      <c r="B418" s="18" t="s">
        <v>28637</v>
      </c>
    </row>
    <row r="419" spans="1:2" x14ac:dyDescent="0.25">
      <c r="A419" s="18" t="s">
        <v>28638</v>
      </c>
      <c r="B419" s="18" t="s">
        <v>28639</v>
      </c>
    </row>
    <row r="420" spans="1:2" x14ac:dyDescent="0.25">
      <c r="A420" s="18" t="s">
        <v>28640</v>
      </c>
      <c r="B420" s="18" t="s">
        <v>28641</v>
      </c>
    </row>
    <row r="421" spans="1:2" x14ac:dyDescent="0.25">
      <c r="A421" s="18" t="s">
        <v>28642</v>
      </c>
      <c r="B421" s="18" t="s">
        <v>28643</v>
      </c>
    </row>
    <row r="422" spans="1:2" x14ac:dyDescent="0.25">
      <c r="A422" s="18" t="s">
        <v>28644</v>
      </c>
      <c r="B422" s="18" t="s">
        <v>28645</v>
      </c>
    </row>
    <row r="423" spans="1:2" x14ac:dyDescent="0.25">
      <c r="A423" s="18" t="s">
        <v>28646</v>
      </c>
      <c r="B423" s="18" t="s">
        <v>28647</v>
      </c>
    </row>
    <row r="424" spans="1:2" x14ac:dyDescent="0.25">
      <c r="A424" s="18" t="s">
        <v>28648</v>
      </c>
      <c r="B424" s="18" t="s">
        <v>28649</v>
      </c>
    </row>
    <row r="425" spans="1:2" x14ac:dyDescent="0.25">
      <c r="A425" s="18" t="s">
        <v>28650</v>
      </c>
      <c r="B425" s="18" t="s">
        <v>28651</v>
      </c>
    </row>
    <row r="426" spans="1:2" x14ac:dyDescent="0.25">
      <c r="A426" s="18" t="s">
        <v>28652</v>
      </c>
      <c r="B426" s="18" t="s">
        <v>28653</v>
      </c>
    </row>
    <row r="427" spans="1:2" x14ac:dyDescent="0.25">
      <c r="A427" s="18" t="s">
        <v>28654</v>
      </c>
      <c r="B427" s="18" t="s">
        <v>28655</v>
      </c>
    </row>
    <row r="428" spans="1:2" x14ac:dyDescent="0.25">
      <c r="A428" s="18" t="s">
        <v>28656</v>
      </c>
      <c r="B428" s="18" t="s">
        <v>28657</v>
      </c>
    </row>
    <row r="429" spans="1:2" x14ac:dyDescent="0.25">
      <c r="A429" s="18" t="s">
        <v>28658</v>
      </c>
      <c r="B429" s="18" t="s">
        <v>28659</v>
      </c>
    </row>
    <row r="430" spans="1:2" x14ac:dyDescent="0.25">
      <c r="A430" s="18" t="s">
        <v>28660</v>
      </c>
      <c r="B430" s="18" t="s">
        <v>28661</v>
      </c>
    </row>
    <row r="431" spans="1:2" x14ac:dyDescent="0.25">
      <c r="A431" s="18" t="s">
        <v>28662</v>
      </c>
      <c r="B431" s="18" t="s">
        <v>28663</v>
      </c>
    </row>
    <row r="432" spans="1:2" x14ac:dyDescent="0.25">
      <c r="A432" s="18" t="s">
        <v>28664</v>
      </c>
      <c r="B432" s="18" t="s">
        <v>28665</v>
      </c>
    </row>
    <row r="433" spans="1:2" x14ac:dyDescent="0.25">
      <c r="A433" s="18" t="s">
        <v>28666</v>
      </c>
      <c r="B433" s="18" t="s">
        <v>28667</v>
      </c>
    </row>
    <row r="434" spans="1:2" x14ac:dyDescent="0.25">
      <c r="A434" s="18" t="s">
        <v>28668</v>
      </c>
      <c r="B434" s="18" t="s">
        <v>28669</v>
      </c>
    </row>
    <row r="435" spans="1:2" x14ac:dyDescent="0.25">
      <c r="A435" s="18" t="s">
        <v>28670</v>
      </c>
      <c r="B435" s="18" t="s">
        <v>28671</v>
      </c>
    </row>
    <row r="436" spans="1:2" x14ac:dyDescent="0.25">
      <c r="A436" s="18" t="s">
        <v>28672</v>
      </c>
      <c r="B436" s="18" t="s">
        <v>28673</v>
      </c>
    </row>
    <row r="437" spans="1:2" x14ac:dyDescent="0.25">
      <c r="A437" s="18" t="s">
        <v>28674</v>
      </c>
      <c r="B437" s="18" t="s">
        <v>28675</v>
      </c>
    </row>
    <row r="438" spans="1:2" x14ac:dyDescent="0.25">
      <c r="A438" s="18" t="s">
        <v>28676</v>
      </c>
      <c r="B438" s="18" t="s">
        <v>28677</v>
      </c>
    </row>
    <row r="439" spans="1:2" x14ac:dyDescent="0.25">
      <c r="A439" s="18" t="s">
        <v>28678</v>
      </c>
      <c r="B439" s="18" t="s">
        <v>28679</v>
      </c>
    </row>
    <row r="440" spans="1:2" x14ac:dyDescent="0.25">
      <c r="A440" s="18" t="s">
        <v>28680</v>
      </c>
      <c r="B440" s="18" t="s">
        <v>28681</v>
      </c>
    </row>
    <row r="441" spans="1:2" x14ac:dyDescent="0.25">
      <c r="A441" s="18" t="s">
        <v>28682</v>
      </c>
      <c r="B441" s="18" t="s">
        <v>28683</v>
      </c>
    </row>
    <row r="442" spans="1:2" x14ac:dyDescent="0.25">
      <c r="A442" s="18" t="s">
        <v>28684</v>
      </c>
      <c r="B442" s="18" t="s">
        <v>28685</v>
      </c>
    </row>
    <row r="443" spans="1:2" x14ac:dyDescent="0.25">
      <c r="A443" s="18" t="s">
        <v>28686</v>
      </c>
      <c r="B443" s="18" t="s">
        <v>28687</v>
      </c>
    </row>
    <row r="444" spans="1:2" x14ac:dyDescent="0.25">
      <c r="A444" s="18" t="s">
        <v>28688</v>
      </c>
      <c r="B444" s="18" t="s">
        <v>28689</v>
      </c>
    </row>
    <row r="445" spans="1:2" x14ac:dyDescent="0.25">
      <c r="A445" s="18" t="s">
        <v>28690</v>
      </c>
      <c r="B445" s="18" t="s">
        <v>28691</v>
      </c>
    </row>
    <row r="446" spans="1:2" x14ac:dyDescent="0.25">
      <c r="A446" s="18" t="s">
        <v>28692</v>
      </c>
      <c r="B446" s="18" t="s">
        <v>28693</v>
      </c>
    </row>
    <row r="447" spans="1:2" x14ac:dyDescent="0.25">
      <c r="A447" s="18" t="s">
        <v>28694</v>
      </c>
      <c r="B447" s="18" t="s">
        <v>28695</v>
      </c>
    </row>
    <row r="448" spans="1:2" x14ac:dyDescent="0.25">
      <c r="A448" s="18" t="s">
        <v>28696</v>
      </c>
      <c r="B448" s="18" t="s">
        <v>28697</v>
      </c>
    </row>
    <row r="449" spans="1:2" x14ac:dyDescent="0.25">
      <c r="A449" s="18" t="s">
        <v>28698</v>
      </c>
      <c r="B449" s="18" t="s">
        <v>28699</v>
      </c>
    </row>
    <row r="450" spans="1:2" x14ac:dyDescent="0.25">
      <c r="A450" s="18" t="s">
        <v>28700</v>
      </c>
      <c r="B450" s="18" t="s">
        <v>28701</v>
      </c>
    </row>
    <row r="451" spans="1:2" x14ac:dyDescent="0.25">
      <c r="A451" s="18" t="s">
        <v>28702</v>
      </c>
      <c r="B451" s="18" t="s">
        <v>28703</v>
      </c>
    </row>
    <row r="452" spans="1:2" x14ac:dyDescent="0.25">
      <c r="A452" s="18" t="s">
        <v>28704</v>
      </c>
      <c r="B452" s="18" t="s">
        <v>28705</v>
      </c>
    </row>
    <row r="453" spans="1:2" x14ac:dyDescent="0.25">
      <c r="A453" s="18" t="s">
        <v>28706</v>
      </c>
      <c r="B453" s="18" t="s">
        <v>28707</v>
      </c>
    </row>
    <row r="454" spans="1:2" x14ac:dyDescent="0.25">
      <c r="A454" s="18" t="s">
        <v>28708</v>
      </c>
      <c r="B454" s="18" t="s">
        <v>28709</v>
      </c>
    </row>
    <row r="455" spans="1:2" x14ac:dyDescent="0.25">
      <c r="A455" s="18" t="s">
        <v>28710</v>
      </c>
      <c r="B455" s="18" t="s">
        <v>28711</v>
      </c>
    </row>
    <row r="456" spans="1:2" x14ac:dyDescent="0.25">
      <c r="A456" s="18" t="s">
        <v>28712</v>
      </c>
      <c r="B456" s="18" t="s">
        <v>28713</v>
      </c>
    </row>
    <row r="457" spans="1:2" x14ac:dyDescent="0.25">
      <c r="A457" s="18" t="s">
        <v>28714</v>
      </c>
      <c r="B457" s="18" t="s">
        <v>28715</v>
      </c>
    </row>
    <row r="458" spans="1:2" x14ac:dyDescent="0.25">
      <c r="A458" s="18" t="s">
        <v>28716</v>
      </c>
      <c r="B458" s="18" t="s">
        <v>28717</v>
      </c>
    </row>
    <row r="459" spans="1:2" x14ac:dyDescent="0.25">
      <c r="A459" s="18" t="s">
        <v>28718</v>
      </c>
      <c r="B459" s="18" t="s">
        <v>28719</v>
      </c>
    </row>
    <row r="460" spans="1:2" x14ac:dyDescent="0.25">
      <c r="A460" s="18" t="s">
        <v>28720</v>
      </c>
      <c r="B460" s="18" t="s">
        <v>28721</v>
      </c>
    </row>
    <row r="461" spans="1:2" x14ac:dyDescent="0.25">
      <c r="A461" s="18" t="s">
        <v>28722</v>
      </c>
      <c r="B461" s="18" t="s">
        <v>28723</v>
      </c>
    </row>
    <row r="462" spans="1:2" x14ac:dyDescent="0.25">
      <c r="A462" s="18" t="s">
        <v>28724</v>
      </c>
      <c r="B462" s="18" t="s">
        <v>28725</v>
      </c>
    </row>
    <row r="463" spans="1:2" x14ac:dyDescent="0.25">
      <c r="A463" s="18" t="s">
        <v>28726</v>
      </c>
      <c r="B463" s="18" t="s">
        <v>28727</v>
      </c>
    </row>
    <row r="464" spans="1:2" x14ac:dyDescent="0.25">
      <c r="A464" s="18" t="s">
        <v>28728</v>
      </c>
      <c r="B464" s="18" t="s">
        <v>28729</v>
      </c>
    </row>
    <row r="465" spans="1:2" x14ac:dyDescent="0.25">
      <c r="A465" s="18" t="s">
        <v>28730</v>
      </c>
      <c r="B465" s="18" t="s">
        <v>28647</v>
      </c>
    </row>
    <row r="466" spans="1:2" x14ac:dyDescent="0.25">
      <c r="A466" s="18" t="s">
        <v>28731</v>
      </c>
      <c r="B466" s="18" t="s">
        <v>28732</v>
      </c>
    </row>
    <row r="467" spans="1:2" x14ac:dyDescent="0.25">
      <c r="A467" s="18" t="s">
        <v>28733</v>
      </c>
      <c r="B467" s="18" t="s">
        <v>18585</v>
      </c>
    </row>
    <row r="468" spans="1:2" x14ac:dyDescent="0.25">
      <c r="A468" s="18" t="s">
        <v>28734</v>
      </c>
      <c r="B468" s="18" t="s">
        <v>28695</v>
      </c>
    </row>
    <row r="469" spans="1:2" x14ac:dyDescent="0.25">
      <c r="A469" s="18" t="s">
        <v>28735</v>
      </c>
      <c r="B469" s="18" t="s">
        <v>28736</v>
      </c>
    </row>
    <row r="470" spans="1:2" x14ac:dyDescent="0.25">
      <c r="A470" s="18" t="s">
        <v>28737</v>
      </c>
      <c r="B470" s="18" t="s">
        <v>28738</v>
      </c>
    </row>
    <row r="471" spans="1:2" x14ac:dyDescent="0.25">
      <c r="A471" s="18" t="s">
        <v>28739</v>
      </c>
      <c r="B471" s="18" t="s">
        <v>28736</v>
      </c>
    </row>
    <row r="472" spans="1:2" x14ac:dyDescent="0.25">
      <c r="A472" s="18" t="s">
        <v>28740</v>
      </c>
      <c r="B472" s="18" t="s">
        <v>28741</v>
      </c>
    </row>
    <row r="473" spans="1:2" x14ac:dyDescent="0.25">
      <c r="A473" s="18" t="s">
        <v>28742</v>
      </c>
      <c r="B473" s="18" t="s">
        <v>28743</v>
      </c>
    </row>
    <row r="474" spans="1:2" x14ac:dyDescent="0.25">
      <c r="A474" s="18" t="s">
        <v>28744</v>
      </c>
      <c r="B474" s="18" t="s">
        <v>28745</v>
      </c>
    </row>
    <row r="475" spans="1:2" x14ac:dyDescent="0.25">
      <c r="A475" s="18" t="s">
        <v>28746</v>
      </c>
      <c r="B475" s="18" t="s">
        <v>28747</v>
      </c>
    </row>
    <row r="476" spans="1:2" x14ac:dyDescent="0.25">
      <c r="A476" s="18" t="s">
        <v>28748</v>
      </c>
      <c r="B476" s="18" t="s">
        <v>28749</v>
      </c>
    </row>
    <row r="477" spans="1:2" x14ac:dyDescent="0.25">
      <c r="A477" s="18" t="s">
        <v>28750</v>
      </c>
      <c r="B477" s="18" t="s">
        <v>28751</v>
      </c>
    </row>
    <row r="478" spans="1:2" x14ac:dyDescent="0.25">
      <c r="A478" s="18" t="s">
        <v>28752</v>
      </c>
      <c r="B478" s="18" t="s">
        <v>28753</v>
      </c>
    </row>
    <row r="479" spans="1:2" x14ac:dyDescent="0.25">
      <c r="A479" s="18" t="s">
        <v>28754</v>
      </c>
      <c r="B479" s="18" t="s">
        <v>28755</v>
      </c>
    </row>
    <row r="480" spans="1:2" x14ac:dyDescent="0.25">
      <c r="A480" s="18" t="s">
        <v>28756</v>
      </c>
      <c r="B480" s="18" t="s">
        <v>28757</v>
      </c>
    </row>
    <row r="481" spans="1:2" x14ac:dyDescent="0.25">
      <c r="A481" s="18" t="s">
        <v>28758</v>
      </c>
      <c r="B481" s="18" t="s">
        <v>28759</v>
      </c>
    </row>
    <row r="482" spans="1:2" x14ac:dyDescent="0.25">
      <c r="A482" s="18" t="s">
        <v>28760</v>
      </c>
      <c r="B482" s="18" t="s">
        <v>28761</v>
      </c>
    </row>
    <row r="483" spans="1:2" x14ac:dyDescent="0.25">
      <c r="A483" s="18" t="s">
        <v>28762</v>
      </c>
      <c r="B483" s="18" t="s">
        <v>28763</v>
      </c>
    </row>
    <row r="484" spans="1:2" x14ac:dyDescent="0.25">
      <c r="A484" s="18" t="s">
        <v>28764</v>
      </c>
      <c r="B484" s="18" t="s">
        <v>28765</v>
      </c>
    </row>
    <row r="485" spans="1:2" x14ac:dyDescent="0.25">
      <c r="A485" s="18" t="s">
        <v>28766</v>
      </c>
      <c r="B485" s="18" t="s">
        <v>28767</v>
      </c>
    </row>
    <row r="486" spans="1:2" x14ac:dyDescent="0.25">
      <c r="A486" s="18" t="s">
        <v>28768</v>
      </c>
      <c r="B486" s="18" t="s">
        <v>28769</v>
      </c>
    </row>
    <row r="487" spans="1:2" x14ac:dyDescent="0.25">
      <c r="A487" s="18" t="s">
        <v>28770</v>
      </c>
      <c r="B487" s="18" t="s">
        <v>28771</v>
      </c>
    </row>
    <row r="488" spans="1:2" x14ac:dyDescent="0.25">
      <c r="A488" s="18" t="s">
        <v>28772</v>
      </c>
      <c r="B488" s="18" t="s">
        <v>28773</v>
      </c>
    </row>
    <row r="489" spans="1:2" x14ac:dyDescent="0.25">
      <c r="A489" s="18" t="s">
        <v>28774</v>
      </c>
      <c r="B489" s="18" t="s">
        <v>28775</v>
      </c>
    </row>
    <row r="490" spans="1:2" x14ac:dyDescent="0.25">
      <c r="A490" s="18" t="s">
        <v>28776</v>
      </c>
      <c r="B490" s="18" t="s">
        <v>28777</v>
      </c>
    </row>
    <row r="491" spans="1:2" x14ac:dyDescent="0.25">
      <c r="A491" s="18" t="s">
        <v>28778</v>
      </c>
      <c r="B491" s="18" t="s">
        <v>28779</v>
      </c>
    </row>
    <row r="492" spans="1:2" x14ac:dyDescent="0.25">
      <c r="A492" s="18" t="s">
        <v>28780</v>
      </c>
      <c r="B492" s="18" t="s">
        <v>28781</v>
      </c>
    </row>
    <row r="493" spans="1:2" x14ac:dyDescent="0.25">
      <c r="A493" s="18" t="s">
        <v>28782</v>
      </c>
      <c r="B493" s="18" t="s">
        <v>28783</v>
      </c>
    </row>
    <row r="494" spans="1:2" x14ac:dyDescent="0.25">
      <c r="A494" s="18" t="s">
        <v>28784</v>
      </c>
      <c r="B494" s="18" t="s">
        <v>28785</v>
      </c>
    </row>
    <row r="495" spans="1:2" x14ac:dyDescent="0.25">
      <c r="A495" s="18" t="s">
        <v>28786</v>
      </c>
      <c r="B495" s="18" t="s">
        <v>28787</v>
      </c>
    </row>
    <row r="496" spans="1:2" x14ac:dyDescent="0.25">
      <c r="A496" s="18" t="s">
        <v>28788</v>
      </c>
      <c r="B496" s="18" t="s">
        <v>28789</v>
      </c>
    </row>
    <row r="497" spans="1:2" x14ac:dyDescent="0.25">
      <c r="A497" s="18" t="s">
        <v>28790</v>
      </c>
      <c r="B497" s="18" t="s">
        <v>28791</v>
      </c>
    </row>
    <row r="498" spans="1:2" x14ac:dyDescent="0.25">
      <c r="A498" s="18" t="s">
        <v>28792</v>
      </c>
      <c r="B498" s="18" t="s">
        <v>28793</v>
      </c>
    </row>
    <row r="499" spans="1:2" x14ac:dyDescent="0.25">
      <c r="A499" s="18" t="s">
        <v>28794</v>
      </c>
      <c r="B499" s="18" t="s">
        <v>28795</v>
      </c>
    </row>
    <row r="500" spans="1:2" x14ac:dyDescent="0.25">
      <c r="A500" s="18" t="s">
        <v>28796</v>
      </c>
      <c r="B500" s="18" t="s">
        <v>28797</v>
      </c>
    </row>
    <row r="501" spans="1:2" x14ac:dyDescent="0.25">
      <c r="A501" s="18" t="s">
        <v>28798</v>
      </c>
      <c r="B501" s="18" t="s">
        <v>28799</v>
      </c>
    </row>
    <row r="502" spans="1:2" x14ac:dyDescent="0.25">
      <c r="A502" s="18" t="s">
        <v>28800</v>
      </c>
      <c r="B502" s="18" t="s">
        <v>28801</v>
      </c>
    </row>
    <row r="503" spans="1:2" x14ac:dyDescent="0.25">
      <c r="A503" s="18" t="s">
        <v>28802</v>
      </c>
      <c r="B503" s="18" t="s">
        <v>28803</v>
      </c>
    </row>
    <row r="504" spans="1:2" x14ac:dyDescent="0.25">
      <c r="A504" s="18" t="s">
        <v>28804</v>
      </c>
      <c r="B504" s="18" t="s">
        <v>28805</v>
      </c>
    </row>
    <row r="505" spans="1:2" x14ac:dyDescent="0.25">
      <c r="A505" s="18" t="s">
        <v>28806</v>
      </c>
      <c r="B505" s="18" t="s">
        <v>28807</v>
      </c>
    </row>
    <row r="506" spans="1:2" x14ac:dyDescent="0.25">
      <c r="A506" s="18" t="s">
        <v>28808</v>
      </c>
      <c r="B506" s="18" t="s">
        <v>28809</v>
      </c>
    </row>
    <row r="507" spans="1:2" x14ac:dyDescent="0.25">
      <c r="A507" s="18" t="s">
        <v>28810</v>
      </c>
      <c r="B507" s="18" t="s">
        <v>28811</v>
      </c>
    </row>
    <row r="508" spans="1:2" x14ac:dyDescent="0.25">
      <c r="A508" s="18" t="s">
        <v>28812</v>
      </c>
      <c r="B508" s="18" t="s">
        <v>28813</v>
      </c>
    </row>
    <row r="509" spans="1:2" x14ac:dyDescent="0.25">
      <c r="A509" s="18" t="s">
        <v>28814</v>
      </c>
      <c r="B509" s="18" t="s">
        <v>28815</v>
      </c>
    </row>
    <row r="510" spans="1:2" x14ac:dyDescent="0.25">
      <c r="A510" s="18" t="s">
        <v>28816</v>
      </c>
      <c r="B510" s="18" t="s">
        <v>28817</v>
      </c>
    </row>
    <row r="511" spans="1:2" x14ac:dyDescent="0.25">
      <c r="A511" s="18" t="s">
        <v>28818</v>
      </c>
      <c r="B511" s="18" t="s">
        <v>28819</v>
      </c>
    </row>
    <row r="512" spans="1:2" x14ac:dyDescent="0.25">
      <c r="A512" s="18" t="s">
        <v>28820</v>
      </c>
      <c r="B512" s="18" t="s">
        <v>28821</v>
      </c>
    </row>
    <row r="513" spans="1:2" x14ac:dyDescent="0.25">
      <c r="A513" s="18" t="s">
        <v>28822</v>
      </c>
      <c r="B513" s="18" t="s">
        <v>28823</v>
      </c>
    </row>
    <row r="514" spans="1:2" x14ac:dyDescent="0.25">
      <c r="A514" s="18" t="s">
        <v>28824</v>
      </c>
      <c r="B514" s="18" t="s">
        <v>28825</v>
      </c>
    </row>
    <row r="515" spans="1:2" x14ac:dyDescent="0.25">
      <c r="A515" s="18" t="s">
        <v>28826</v>
      </c>
      <c r="B515" s="18" t="s">
        <v>28827</v>
      </c>
    </row>
    <row r="516" spans="1:2" x14ac:dyDescent="0.25">
      <c r="A516" s="18" t="s">
        <v>28828</v>
      </c>
      <c r="B516" s="18" t="s">
        <v>28819</v>
      </c>
    </row>
    <row r="517" spans="1:2" x14ac:dyDescent="0.25">
      <c r="A517" s="18" t="s">
        <v>28829</v>
      </c>
      <c r="B517" s="18" t="s">
        <v>28830</v>
      </c>
    </row>
    <row r="518" spans="1:2" x14ac:dyDescent="0.25">
      <c r="A518" s="18" t="s">
        <v>28831</v>
      </c>
      <c r="B518" s="18" t="s">
        <v>28832</v>
      </c>
    </row>
    <row r="519" spans="1:2" x14ac:dyDescent="0.25">
      <c r="A519" s="18" t="s">
        <v>28833</v>
      </c>
      <c r="B519" s="18" t="s">
        <v>28834</v>
      </c>
    </row>
    <row r="520" spans="1:2" x14ac:dyDescent="0.25">
      <c r="A520" s="18" t="s">
        <v>28835</v>
      </c>
      <c r="B520" s="18" t="s">
        <v>28836</v>
      </c>
    </row>
    <row r="521" spans="1:2" x14ac:dyDescent="0.25">
      <c r="A521" s="18" t="s">
        <v>28837</v>
      </c>
      <c r="B521" s="18" t="s">
        <v>28838</v>
      </c>
    </row>
    <row r="522" spans="1:2" x14ac:dyDescent="0.25">
      <c r="A522" s="18" t="s">
        <v>28839</v>
      </c>
      <c r="B522" s="18" t="s">
        <v>28840</v>
      </c>
    </row>
    <row r="523" spans="1:2" x14ac:dyDescent="0.25">
      <c r="A523" s="18" t="s">
        <v>28841</v>
      </c>
      <c r="B523" s="18" t="s">
        <v>28827</v>
      </c>
    </row>
    <row r="524" spans="1:2" x14ac:dyDescent="0.25">
      <c r="A524" s="18" t="s">
        <v>28842</v>
      </c>
      <c r="B524" s="18" t="s">
        <v>28843</v>
      </c>
    </row>
    <row r="525" spans="1:2" x14ac:dyDescent="0.25">
      <c r="A525" s="18" t="s">
        <v>28844</v>
      </c>
      <c r="B525" s="18" t="s">
        <v>28845</v>
      </c>
    </row>
    <row r="526" spans="1:2" x14ac:dyDescent="0.25">
      <c r="A526" s="18" t="s">
        <v>28846</v>
      </c>
      <c r="B526" s="18" t="s">
        <v>28847</v>
      </c>
    </row>
    <row r="527" spans="1:2" x14ac:dyDescent="0.25">
      <c r="A527" s="18" t="s">
        <v>28848</v>
      </c>
      <c r="B527" s="18" t="s">
        <v>28849</v>
      </c>
    </row>
    <row r="528" spans="1:2" x14ac:dyDescent="0.25">
      <c r="A528" s="18" t="s">
        <v>28850</v>
      </c>
      <c r="B528" s="18" t="s">
        <v>28851</v>
      </c>
    </row>
    <row r="529" spans="1:2" x14ac:dyDescent="0.25">
      <c r="A529" s="18" t="s">
        <v>28852</v>
      </c>
      <c r="B529" s="18" t="s">
        <v>28853</v>
      </c>
    </row>
    <row r="530" spans="1:2" x14ac:dyDescent="0.25">
      <c r="A530" s="18" t="s">
        <v>28854</v>
      </c>
      <c r="B530" s="18" t="s">
        <v>28855</v>
      </c>
    </row>
    <row r="531" spans="1:2" x14ac:dyDescent="0.25">
      <c r="A531" s="18" t="s">
        <v>28856</v>
      </c>
      <c r="B531" s="18" t="s">
        <v>28857</v>
      </c>
    </row>
    <row r="532" spans="1:2" x14ac:dyDescent="0.25">
      <c r="A532" s="18" t="s">
        <v>28858</v>
      </c>
      <c r="B532" s="18" t="s">
        <v>28859</v>
      </c>
    </row>
    <row r="533" spans="1:2" x14ac:dyDescent="0.25">
      <c r="A533" s="18" t="s">
        <v>28860</v>
      </c>
      <c r="B533" s="18" t="s">
        <v>28861</v>
      </c>
    </row>
    <row r="534" spans="1:2" x14ac:dyDescent="0.25">
      <c r="A534" s="18" t="s">
        <v>28862</v>
      </c>
      <c r="B534" s="18" t="s">
        <v>28863</v>
      </c>
    </row>
    <row r="535" spans="1:2" x14ac:dyDescent="0.25">
      <c r="A535" s="18" t="s">
        <v>28864</v>
      </c>
      <c r="B535" s="18" t="s">
        <v>28865</v>
      </c>
    </row>
    <row r="536" spans="1:2" x14ac:dyDescent="0.25">
      <c r="A536" s="18" t="s">
        <v>28866</v>
      </c>
      <c r="B536" s="18" t="s">
        <v>28867</v>
      </c>
    </row>
    <row r="537" spans="1:2" x14ac:dyDescent="0.25">
      <c r="A537" s="18" t="s">
        <v>28868</v>
      </c>
      <c r="B537" s="18" t="s">
        <v>28869</v>
      </c>
    </row>
    <row r="538" spans="1:2" x14ac:dyDescent="0.25">
      <c r="A538" s="18" t="s">
        <v>28870</v>
      </c>
      <c r="B538" s="18" t="s">
        <v>28871</v>
      </c>
    </row>
    <row r="539" spans="1:2" x14ac:dyDescent="0.25">
      <c r="A539" s="18" t="s">
        <v>28872</v>
      </c>
      <c r="B539" s="18" t="s">
        <v>28873</v>
      </c>
    </row>
    <row r="540" spans="1:2" x14ac:dyDescent="0.25">
      <c r="A540" s="18" t="s">
        <v>28874</v>
      </c>
      <c r="B540" s="18" t="s">
        <v>28875</v>
      </c>
    </row>
    <row r="541" spans="1:2" x14ac:dyDescent="0.25">
      <c r="A541" s="18" t="s">
        <v>28876</v>
      </c>
      <c r="B541" s="18" t="s">
        <v>28877</v>
      </c>
    </row>
    <row r="542" spans="1:2" x14ac:dyDescent="0.25">
      <c r="A542" s="18" t="s">
        <v>28878</v>
      </c>
      <c r="B542" s="18" t="s">
        <v>28879</v>
      </c>
    </row>
    <row r="543" spans="1:2" x14ac:dyDescent="0.25">
      <c r="A543" s="18" t="s">
        <v>28880</v>
      </c>
      <c r="B543" s="18" t="s">
        <v>28881</v>
      </c>
    </row>
    <row r="544" spans="1:2" x14ac:dyDescent="0.25">
      <c r="A544" s="18" t="s">
        <v>28882</v>
      </c>
      <c r="B544" s="18" t="s">
        <v>28883</v>
      </c>
    </row>
    <row r="545" spans="1:2" x14ac:dyDescent="0.25">
      <c r="A545" s="18" t="s">
        <v>28884</v>
      </c>
      <c r="B545" s="18" t="s">
        <v>28885</v>
      </c>
    </row>
    <row r="546" spans="1:2" x14ac:dyDescent="0.25">
      <c r="A546" s="18" t="s">
        <v>28886</v>
      </c>
      <c r="B546" s="18" t="s">
        <v>28887</v>
      </c>
    </row>
    <row r="547" spans="1:2" x14ac:dyDescent="0.25">
      <c r="A547" s="18" t="s">
        <v>28888</v>
      </c>
      <c r="B547" s="18" t="s">
        <v>28889</v>
      </c>
    </row>
    <row r="548" spans="1:2" x14ac:dyDescent="0.25">
      <c r="A548" s="18" t="s">
        <v>28890</v>
      </c>
      <c r="B548" s="18" t="s">
        <v>28891</v>
      </c>
    </row>
    <row r="549" spans="1:2" x14ac:dyDescent="0.25">
      <c r="A549" s="18" t="s">
        <v>28892</v>
      </c>
      <c r="B549" s="18" t="s">
        <v>28893</v>
      </c>
    </row>
    <row r="550" spans="1:2" x14ac:dyDescent="0.25">
      <c r="A550" s="18" t="s">
        <v>28894</v>
      </c>
      <c r="B550" s="18" t="s">
        <v>28895</v>
      </c>
    </row>
    <row r="551" spans="1:2" x14ac:dyDescent="0.25">
      <c r="A551" s="18" t="s">
        <v>28896</v>
      </c>
      <c r="B551" s="18" t="s">
        <v>28897</v>
      </c>
    </row>
    <row r="552" spans="1:2" x14ac:dyDescent="0.25">
      <c r="A552" s="18" t="s">
        <v>28898</v>
      </c>
      <c r="B552" s="18" t="s">
        <v>28897</v>
      </c>
    </row>
    <row r="553" spans="1:2" x14ac:dyDescent="0.25">
      <c r="A553" s="18" t="s">
        <v>28899</v>
      </c>
      <c r="B553" s="18" t="s">
        <v>28897</v>
      </c>
    </row>
    <row r="554" spans="1:2" x14ac:dyDescent="0.25">
      <c r="A554" s="18" t="s">
        <v>28900</v>
      </c>
      <c r="B554" s="18" t="s">
        <v>28897</v>
      </c>
    </row>
    <row r="555" spans="1:2" x14ac:dyDescent="0.25">
      <c r="A555" s="18" t="s">
        <v>28901</v>
      </c>
      <c r="B555" s="18" t="s">
        <v>28897</v>
      </c>
    </row>
    <row r="556" spans="1:2" x14ac:dyDescent="0.25">
      <c r="A556" s="18" t="s">
        <v>28902</v>
      </c>
      <c r="B556" s="18" t="s">
        <v>28903</v>
      </c>
    </row>
    <row r="557" spans="1:2" x14ac:dyDescent="0.25">
      <c r="A557" s="18" t="s">
        <v>28904</v>
      </c>
      <c r="B557" s="18" t="s">
        <v>28905</v>
      </c>
    </row>
    <row r="558" spans="1:2" x14ac:dyDescent="0.25">
      <c r="A558" s="18" t="s">
        <v>28906</v>
      </c>
      <c r="B558" s="18" t="s">
        <v>28897</v>
      </c>
    </row>
    <row r="559" spans="1:2" x14ac:dyDescent="0.25">
      <c r="A559" s="18" t="s">
        <v>28907</v>
      </c>
      <c r="B559" s="18" t="s">
        <v>28908</v>
      </c>
    </row>
    <row r="560" spans="1:2" x14ac:dyDescent="0.25">
      <c r="A560" s="18" t="s">
        <v>28909</v>
      </c>
      <c r="B560" s="18" t="s">
        <v>28897</v>
      </c>
    </row>
    <row r="561" spans="1:2" x14ac:dyDescent="0.25">
      <c r="A561" s="18" t="s">
        <v>28910</v>
      </c>
      <c r="B561" s="18" t="s">
        <v>28911</v>
      </c>
    </row>
    <row r="562" spans="1:2" x14ac:dyDescent="0.25">
      <c r="A562" s="18" t="s">
        <v>28912</v>
      </c>
      <c r="B562" s="18" t="s">
        <v>28913</v>
      </c>
    </row>
    <row r="563" spans="1:2" x14ac:dyDescent="0.25">
      <c r="A563" s="18" t="s">
        <v>28914</v>
      </c>
      <c r="B563" s="18" t="s">
        <v>28915</v>
      </c>
    </row>
    <row r="564" spans="1:2" x14ac:dyDescent="0.25">
      <c r="A564" s="18" t="s">
        <v>28916</v>
      </c>
      <c r="B564" s="18" t="s">
        <v>28917</v>
      </c>
    </row>
    <row r="565" spans="1:2" x14ac:dyDescent="0.25">
      <c r="A565" s="18" t="s">
        <v>28918</v>
      </c>
      <c r="B565" s="18" t="s">
        <v>28919</v>
      </c>
    </row>
    <row r="566" spans="1:2" x14ac:dyDescent="0.25">
      <c r="A566" s="18" t="s">
        <v>28920</v>
      </c>
      <c r="B566" s="18" t="s">
        <v>28921</v>
      </c>
    </row>
    <row r="567" spans="1:2" x14ac:dyDescent="0.25">
      <c r="A567" s="18" t="s">
        <v>28922</v>
      </c>
      <c r="B567" s="18" t="s">
        <v>28923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A417-3DC3-4386-A8B9-D2D0DC339774}">
  <dimension ref="A1:E1060"/>
  <sheetViews>
    <sheetView workbookViewId="0">
      <selection activeCell="B11" sqref="B11"/>
    </sheetView>
  </sheetViews>
  <sheetFormatPr defaultRowHeight="15" x14ac:dyDescent="0.25"/>
  <cols>
    <col min="1" max="1" width="12.28515625" bestFit="1" customWidth="1"/>
    <col min="2" max="2" width="54.5703125" bestFit="1" customWidth="1"/>
    <col min="3" max="3" width="16.28515625" bestFit="1" customWidth="1"/>
    <col min="4" max="4" width="20.140625" bestFit="1" customWidth="1"/>
    <col min="5" max="5" width="22.42578125" bestFit="1" customWidth="1"/>
  </cols>
  <sheetData>
    <row r="1" spans="1:5" s="16" customFormat="1" x14ac:dyDescent="0.25">
      <c r="A1" s="19" t="s">
        <v>25689</v>
      </c>
      <c r="B1" s="19" t="s">
        <v>25690</v>
      </c>
      <c r="C1" s="19" t="s">
        <v>25691</v>
      </c>
      <c r="D1" s="19" t="s">
        <v>25692</v>
      </c>
      <c r="E1" s="19" t="s">
        <v>47</v>
      </c>
    </row>
    <row r="2" spans="1:5" x14ac:dyDescent="0.25">
      <c r="A2" s="15">
        <v>1551</v>
      </c>
      <c r="B2" s="15" t="s">
        <v>25693</v>
      </c>
      <c r="C2" s="15" t="s">
        <v>25694</v>
      </c>
      <c r="D2" s="15" t="s">
        <v>24</v>
      </c>
      <c r="E2" s="15" t="s">
        <v>553</v>
      </c>
    </row>
    <row r="3" spans="1:5" x14ac:dyDescent="0.25">
      <c r="A3" s="15">
        <v>1796</v>
      </c>
      <c r="B3" s="15" t="s">
        <v>25695</v>
      </c>
      <c r="C3" s="15" t="s">
        <v>25696</v>
      </c>
      <c r="D3" s="15" t="s">
        <v>8</v>
      </c>
      <c r="E3" s="15" t="s">
        <v>770</v>
      </c>
    </row>
    <row r="4" spans="1:5" x14ac:dyDescent="0.25">
      <c r="A4" s="15">
        <v>1529</v>
      </c>
      <c r="B4" s="15" t="s">
        <v>25697</v>
      </c>
      <c r="C4" s="15" t="s">
        <v>25698</v>
      </c>
      <c r="D4" s="15" t="s">
        <v>24</v>
      </c>
      <c r="E4" s="15" t="s">
        <v>541</v>
      </c>
    </row>
    <row r="5" spans="1:5" x14ac:dyDescent="0.25">
      <c r="A5" s="15">
        <v>1626</v>
      </c>
      <c r="B5" s="15" t="s">
        <v>25699</v>
      </c>
      <c r="C5" s="15" t="s">
        <v>25700</v>
      </c>
      <c r="D5" s="15" t="s">
        <v>44</v>
      </c>
      <c r="E5" s="15" t="s">
        <v>593</v>
      </c>
    </row>
    <row r="6" spans="1:5" x14ac:dyDescent="0.25">
      <c r="A6" s="15">
        <v>1001</v>
      </c>
      <c r="B6" s="15" t="s">
        <v>25701</v>
      </c>
      <c r="C6" s="15" t="s">
        <v>25702</v>
      </c>
      <c r="D6" s="15" t="s">
        <v>35</v>
      </c>
      <c r="E6" s="15" t="s">
        <v>638</v>
      </c>
    </row>
    <row r="7" spans="1:5" x14ac:dyDescent="0.25">
      <c r="A7" s="15">
        <v>1033</v>
      </c>
      <c r="B7" s="15" t="s">
        <v>25703</v>
      </c>
      <c r="C7" s="15" t="s">
        <v>25704</v>
      </c>
      <c r="D7" s="15" t="s">
        <v>29</v>
      </c>
      <c r="E7" s="15" t="s">
        <v>64</v>
      </c>
    </row>
    <row r="8" spans="1:5" x14ac:dyDescent="0.25">
      <c r="A8" s="15">
        <v>1403</v>
      </c>
      <c r="B8" s="15" t="s">
        <v>25705</v>
      </c>
      <c r="C8" s="15" t="s">
        <v>25706</v>
      </c>
      <c r="D8" s="15" t="s">
        <v>43</v>
      </c>
      <c r="E8" s="15" t="s">
        <v>425</v>
      </c>
    </row>
    <row r="9" spans="1:5" x14ac:dyDescent="0.25">
      <c r="A9" s="15">
        <v>1549</v>
      </c>
      <c r="B9" s="15" t="s">
        <v>25707</v>
      </c>
      <c r="C9" s="15" t="s">
        <v>25708</v>
      </c>
      <c r="D9" s="15" t="s">
        <v>24</v>
      </c>
      <c r="E9" s="15" t="s">
        <v>548</v>
      </c>
    </row>
    <row r="10" spans="1:5" x14ac:dyDescent="0.25">
      <c r="A10" s="15">
        <v>1567</v>
      </c>
      <c r="B10" s="15" t="s">
        <v>25709</v>
      </c>
      <c r="C10" s="15" t="s">
        <v>25710</v>
      </c>
      <c r="D10" s="15" t="s">
        <v>44</v>
      </c>
      <c r="E10" s="15" t="s">
        <v>557</v>
      </c>
    </row>
    <row r="11" spans="1:5" x14ac:dyDescent="0.25">
      <c r="A11" s="15">
        <v>1156</v>
      </c>
      <c r="B11" s="15" t="s">
        <v>25711</v>
      </c>
      <c r="C11" s="15" t="s">
        <v>25712</v>
      </c>
      <c r="D11" s="15" t="s">
        <v>37</v>
      </c>
      <c r="E11" s="15" t="s">
        <v>180</v>
      </c>
    </row>
    <row r="12" spans="1:5" x14ac:dyDescent="0.25">
      <c r="A12" s="15">
        <v>1666</v>
      </c>
      <c r="B12" s="15" t="s">
        <v>25713</v>
      </c>
      <c r="C12" s="15" t="s">
        <v>25714</v>
      </c>
      <c r="D12" s="15" t="s">
        <v>25</v>
      </c>
      <c r="E12" s="15" t="s">
        <v>681</v>
      </c>
    </row>
    <row r="13" spans="1:5" x14ac:dyDescent="0.25">
      <c r="A13" s="15">
        <v>1407</v>
      </c>
      <c r="B13" s="15" t="s">
        <v>25715</v>
      </c>
      <c r="C13" s="15" t="s">
        <v>25716</v>
      </c>
      <c r="D13" s="15" t="s">
        <v>43</v>
      </c>
      <c r="E13" s="15" t="s">
        <v>426</v>
      </c>
    </row>
    <row r="14" spans="1:5" x14ac:dyDescent="0.25">
      <c r="A14" s="15">
        <v>1737</v>
      </c>
      <c r="B14" s="15" t="s">
        <v>25717</v>
      </c>
      <c r="C14" s="15" t="s">
        <v>25718</v>
      </c>
      <c r="D14" s="15" t="s">
        <v>25</v>
      </c>
      <c r="E14" s="15" t="s">
        <v>725</v>
      </c>
    </row>
    <row r="15" spans="1:5" x14ac:dyDescent="0.25">
      <c r="A15" s="15">
        <v>1318</v>
      </c>
      <c r="B15" s="15" t="s">
        <v>25719</v>
      </c>
      <c r="C15" s="15" t="s">
        <v>25720</v>
      </c>
      <c r="D15" s="15" t="s">
        <v>31</v>
      </c>
      <c r="E15" s="15" t="s">
        <v>358</v>
      </c>
    </row>
    <row r="16" spans="1:5" x14ac:dyDescent="0.25">
      <c r="A16" s="15">
        <v>1663</v>
      </c>
      <c r="B16" s="15" t="s">
        <v>25721</v>
      </c>
      <c r="C16" s="15" t="s">
        <v>25722</v>
      </c>
      <c r="D16" s="15" t="s">
        <v>25</v>
      </c>
      <c r="E16" s="15" t="s">
        <v>680</v>
      </c>
    </row>
    <row r="17" spans="1:5" x14ac:dyDescent="0.25">
      <c r="A17" s="15">
        <v>3166</v>
      </c>
      <c r="B17" s="15" t="s">
        <v>25723</v>
      </c>
      <c r="C17" s="15" t="s">
        <v>25724</v>
      </c>
      <c r="D17" s="15" t="s">
        <v>30</v>
      </c>
      <c r="E17" s="15" t="s">
        <v>171</v>
      </c>
    </row>
    <row r="18" spans="1:5" x14ac:dyDescent="0.25">
      <c r="A18" s="15">
        <v>1571</v>
      </c>
      <c r="B18" s="15" t="s">
        <v>25725</v>
      </c>
      <c r="C18" s="15" t="s">
        <v>25726</v>
      </c>
      <c r="D18" s="15" t="s">
        <v>44</v>
      </c>
      <c r="E18" s="15" t="s">
        <v>558</v>
      </c>
    </row>
    <row r="19" spans="1:5" x14ac:dyDescent="0.25">
      <c r="A19" s="15">
        <v>1572</v>
      </c>
      <c r="B19" s="15" t="s">
        <v>25727</v>
      </c>
      <c r="C19" s="15" t="s">
        <v>25728</v>
      </c>
      <c r="D19" s="15" t="s">
        <v>44</v>
      </c>
      <c r="E19" s="15" t="s">
        <v>558</v>
      </c>
    </row>
    <row r="20" spans="1:5" x14ac:dyDescent="0.25">
      <c r="A20" s="15">
        <v>1320</v>
      </c>
      <c r="B20" s="15" t="s">
        <v>25729</v>
      </c>
      <c r="C20" s="15" t="s">
        <v>25730</v>
      </c>
      <c r="D20" s="15" t="s">
        <v>31</v>
      </c>
      <c r="E20" s="15" t="s">
        <v>359</v>
      </c>
    </row>
    <row r="21" spans="1:5" x14ac:dyDescent="0.25">
      <c r="A21" s="15">
        <v>1426</v>
      </c>
      <c r="B21" s="15" t="s">
        <v>25731</v>
      </c>
      <c r="C21" s="15" t="s">
        <v>25732</v>
      </c>
      <c r="D21" s="15" t="s">
        <v>43</v>
      </c>
      <c r="E21" s="15" t="s">
        <v>437</v>
      </c>
    </row>
    <row r="22" spans="1:5" x14ac:dyDescent="0.25">
      <c r="A22" s="15">
        <v>1295</v>
      </c>
      <c r="B22" s="15" t="s">
        <v>25733</v>
      </c>
      <c r="C22" s="15" t="s">
        <v>25734</v>
      </c>
      <c r="D22" s="15" t="s">
        <v>30</v>
      </c>
      <c r="E22" s="15" t="s">
        <v>338</v>
      </c>
    </row>
    <row r="23" spans="1:5" x14ac:dyDescent="0.25">
      <c r="A23" s="15">
        <v>1211</v>
      </c>
      <c r="B23" s="15" t="s">
        <v>25735</v>
      </c>
      <c r="C23" s="15" t="s">
        <v>25736</v>
      </c>
      <c r="D23" s="15" t="s">
        <v>21</v>
      </c>
      <c r="E23" s="15" t="s">
        <v>249</v>
      </c>
    </row>
    <row r="24" spans="1:5" x14ac:dyDescent="0.25">
      <c r="A24" s="15">
        <v>1212</v>
      </c>
      <c r="B24" s="15" t="s">
        <v>25737</v>
      </c>
      <c r="C24" s="15" t="s">
        <v>25738</v>
      </c>
      <c r="D24" s="15" t="s">
        <v>21</v>
      </c>
      <c r="E24" s="15" t="s">
        <v>249</v>
      </c>
    </row>
    <row r="25" spans="1:5" x14ac:dyDescent="0.25">
      <c r="A25" s="15">
        <v>1230</v>
      </c>
      <c r="B25" s="15" t="s">
        <v>25737</v>
      </c>
      <c r="C25" s="15" t="s">
        <v>25739</v>
      </c>
      <c r="D25" s="15" t="s">
        <v>21</v>
      </c>
      <c r="E25" s="15" t="s">
        <v>264</v>
      </c>
    </row>
    <row r="26" spans="1:5" x14ac:dyDescent="0.25">
      <c r="A26" s="15">
        <v>1476</v>
      </c>
      <c r="B26" s="15" t="s">
        <v>25740</v>
      </c>
      <c r="C26" s="15" t="s">
        <v>25741</v>
      </c>
      <c r="D26" s="15" t="s">
        <v>43</v>
      </c>
      <c r="E26" s="15" t="s">
        <v>455</v>
      </c>
    </row>
    <row r="27" spans="1:5" x14ac:dyDescent="0.25">
      <c r="A27" s="15">
        <v>3185</v>
      </c>
      <c r="B27" s="15" t="s">
        <v>25742</v>
      </c>
      <c r="C27" s="15" t="s">
        <v>25743</v>
      </c>
      <c r="D27" s="15" t="s">
        <v>37</v>
      </c>
      <c r="E27" s="15" t="s">
        <v>200</v>
      </c>
    </row>
    <row r="28" spans="1:5" x14ac:dyDescent="0.25">
      <c r="A28" s="15">
        <v>1053</v>
      </c>
      <c r="B28" s="15" t="s">
        <v>25744</v>
      </c>
      <c r="C28" s="15" t="s">
        <v>25745</v>
      </c>
      <c r="D28" s="15" t="s">
        <v>29</v>
      </c>
      <c r="E28" s="15" t="s">
        <v>71</v>
      </c>
    </row>
    <row r="29" spans="1:5" x14ac:dyDescent="0.25">
      <c r="A29" s="15">
        <v>1411</v>
      </c>
      <c r="B29" s="15" t="s">
        <v>25746</v>
      </c>
      <c r="C29" s="15" t="s">
        <v>25747</v>
      </c>
      <c r="D29" s="15" t="s">
        <v>43</v>
      </c>
      <c r="E29" s="15" t="s">
        <v>427</v>
      </c>
    </row>
    <row r="30" spans="1:5" x14ac:dyDescent="0.25">
      <c r="A30" s="15">
        <v>1178</v>
      </c>
      <c r="B30" s="15" t="s">
        <v>25748</v>
      </c>
      <c r="C30" s="15" t="s">
        <v>25749</v>
      </c>
      <c r="D30" s="15" t="s">
        <v>41</v>
      </c>
      <c r="E30" s="15" t="s">
        <v>217</v>
      </c>
    </row>
    <row r="31" spans="1:5" x14ac:dyDescent="0.25">
      <c r="A31" s="15">
        <v>1517</v>
      </c>
      <c r="B31" s="15" t="s">
        <v>25750</v>
      </c>
      <c r="C31" s="15" t="s">
        <v>25751</v>
      </c>
      <c r="D31" s="15" t="s">
        <v>24</v>
      </c>
      <c r="E31" s="15" t="s">
        <v>535</v>
      </c>
    </row>
    <row r="32" spans="1:5" x14ac:dyDescent="0.25">
      <c r="A32" s="15">
        <v>1724</v>
      </c>
      <c r="B32" s="15" t="s">
        <v>25752</v>
      </c>
      <c r="C32" s="15" t="s">
        <v>25753</v>
      </c>
      <c r="D32" s="15" t="s">
        <v>25</v>
      </c>
      <c r="E32" s="15" t="s">
        <v>683</v>
      </c>
    </row>
    <row r="33" spans="1:5" x14ac:dyDescent="0.25">
      <c r="A33" s="15">
        <v>3211</v>
      </c>
      <c r="B33" s="15" t="s">
        <v>25754</v>
      </c>
      <c r="C33" s="15" t="s">
        <v>25755</v>
      </c>
      <c r="D33" s="15" t="s">
        <v>29</v>
      </c>
      <c r="E33" s="15" t="s">
        <v>52</v>
      </c>
    </row>
    <row r="34" spans="1:5" x14ac:dyDescent="0.25">
      <c r="A34" s="15">
        <v>1055</v>
      </c>
      <c r="B34" s="15" t="s">
        <v>25756</v>
      </c>
      <c r="C34" s="15" t="s">
        <v>25755</v>
      </c>
      <c r="D34" s="15" t="s">
        <v>29</v>
      </c>
      <c r="E34" s="15" t="s">
        <v>74</v>
      </c>
    </row>
    <row r="35" spans="1:5" x14ac:dyDescent="0.25">
      <c r="A35" s="15">
        <v>1739</v>
      </c>
      <c r="B35" s="15" t="s">
        <v>25757</v>
      </c>
      <c r="C35" s="15" t="s">
        <v>25758</v>
      </c>
      <c r="D35" s="15" t="s">
        <v>25</v>
      </c>
      <c r="E35" s="15" t="s">
        <v>726</v>
      </c>
    </row>
    <row r="36" spans="1:5" x14ac:dyDescent="0.25">
      <c r="A36" s="15">
        <v>1179</v>
      </c>
      <c r="B36" s="15" t="s">
        <v>25759</v>
      </c>
      <c r="C36" s="15" t="s">
        <v>25760</v>
      </c>
      <c r="D36" s="15" t="s">
        <v>41</v>
      </c>
      <c r="E36" s="15" t="s">
        <v>218</v>
      </c>
    </row>
    <row r="37" spans="1:5" x14ac:dyDescent="0.25">
      <c r="A37" s="15">
        <v>1002</v>
      </c>
      <c r="B37" s="15" t="s">
        <v>25761</v>
      </c>
      <c r="C37" s="15" t="s">
        <v>25762</v>
      </c>
      <c r="D37" s="15" t="s">
        <v>29</v>
      </c>
      <c r="E37" s="15" t="s">
        <v>53</v>
      </c>
    </row>
    <row r="38" spans="1:5" x14ac:dyDescent="0.25">
      <c r="A38" s="15">
        <v>3222</v>
      </c>
      <c r="B38" s="15" t="s">
        <v>25763</v>
      </c>
      <c r="C38" s="15" t="s">
        <v>25764</v>
      </c>
      <c r="D38" s="15" t="s">
        <v>23</v>
      </c>
      <c r="E38" s="15" t="s">
        <v>282</v>
      </c>
    </row>
    <row r="39" spans="1:5" x14ac:dyDescent="0.25">
      <c r="A39" s="15">
        <v>1249</v>
      </c>
      <c r="B39" s="15" t="s">
        <v>25765</v>
      </c>
      <c r="C39" s="15" t="s">
        <v>25766</v>
      </c>
      <c r="D39" s="15" t="s">
        <v>23</v>
      </c>
      <c r="E39" s="15" t="s">
        <v>288</v>
      </c>
    </row>
    <row r="40" spans="1:5" x14ac:dyDescent="0.25">
      <c r="A40" s="15">
        <v>1329</v>
      </c>
      <c r="B40" s="15" t="s">
        <v>25767</v>
      </c>
      <c r="C40" s="15" t="s">
        <v>25768</v>
      </c>
      <c r="D40" s="15" t="s">
        <v>31</v>
      </c>
      <c r="E40" s="15" t="s">
        <v>366</v>
      </c>
    </row>
    <row r="41" spans="1:5" x14ac:dyDescent="0.25">
      <c r="A41" s="15">
        <v>3039</v>
      </c>
      <c r="B41" s="15" t="s">
        <v>6519</v>
      </c>
      <c r="C41" s="15" t="s">
        <v>25769</v>
      </c>
      <c r="D41" s="15" t="s">
        <v>31</v>
      </c>
      <c r="E41" s="15" t="s">
        <v>359</v>
      </c>
    </row>
    <row r="42" spans="1:5" x14ac:dyDescent="0.25">
      <c r="A42" s="15">
        <v>3018</v>
      </c>
      <c r="B42" s="15" t="s">
        <v>4185</v>
      </c>
      <c r="C42" s="15" t="s">
        <v>25770</v>
      </c>
      <c r="D42" s="15" t="s">
        <v>7</v>
      </c>
      <c r="E42" s="15" t="s">
        <v>502</v>
      </c>
    </row>
    <row r="43" spans="1:5" x14ac:dyDescent="0.25">
      <c r="A43" s="15">
        <v>1183</v>
      </c>
      <c r="B43" s="15" t="s">
        <v>25771</v>
      </c>
      <c r="C43" s="15" t="s">
        <v>25772</v>
      </c>
      <c r="D43" s="15" t="s">
        <v>41</v>
      </c>
      <c r="E43" s="15" t="s">
        <v>221</v>
      </c>
    </row>
    <row r="44" spans="1:5" x14ac:dyDescent="0.25">
      <c r="A44" s="15">
        <v>1310</v>
      </c>
      <c r="B44" s="15" t="s">
        <v>25773</v>
      </c>
      <c r="C44" s="15" t="s">
        <v>25774</v>
      </c>
      <c r="D44" s="15" t="s">
        <v>30</v>
      </c>
      <c r="E44" s="15" t="s">
        <v>349</v>
      </c>
    </row>
    <row r="45" spans="1:5" x14ac:dyDescent="0.25">
      <c r="A45" s="15">
        <v>1096</v>
      </c>
      <c r="B45" s="15" t="s">
        <v>25775</v>
      </c>
      <c r="C45" s="15" t="s">
        <v>25776</v>
      </c>
      <c r="D45" s="15" t="s">
        <v>5</v>
      </c>
      <c r="E45" s="15" t="s">
        <v>132</v>
      </c>
    </row>
    <row r="46" spans="1:5" x14ac:dyDescent="0.25">
      <c r="A46" s="15">
        <v>1594</v>
      </c>
      <c r="B46" s="15" t="s">
        <v>25777</v>
      </c>
      <c r="C46" s="15" t="s">
        <v>25778</v>
      </c>
      <c r="D46" s="15" t="s">
        <v>44</v>
      </c>
      <c r="E46" s="15" t="s">
        <v>574</v>
      </c>
    </row>
    <row r="47" spans="1:5" x14ac:dyDescent="0.25">
      <c r="A47" s="15">
        <v>1102</v>
      </c>
      <c r="B47" s="15" t="s">
        <v>25779</v>
      </c>
      <c r="C47" s="15" t="s">
        <v>25780</v>
      </c>
      <c r="D47" s="15" t="s">
        <v>5</v>
      </c>
      <c r="E47" s="15" t="s">
        <v>136</v>
      </c>
    </row>
    <row r="48" spans="1:5" x14ac:dyDescent="0.25">
      <c r="A48" s="15">
        <v>1652</v>
      </c>
      <c r="B48" s="15" t="s">
        <v>25781</v>
      </c>
      <c r="C48" s="15" t="s">
        <v>25782</v>
      </c>
      <c r="D48" s="15" t="s">
        <v>34</v>
      </c>
      <c r="E48" s="15" t="s">
        <v>635</v>
      </c>
    </row>
    <row r="49" spans="1:5" x14ac:dyDescent="0.25">
      <c r="A49" s="15">
        <v>3077</v>
      </c>
      <c r="B49" s="15" t="s">
        <v>25783</v>
      </c>
      <c r="C49" s="15" t="s">
        <v>25784</v>
      </c>
      <c r="D49" s="15" t="s">
        <v>5</v>
      </c>
      <c r="E49" s="15" t="s">
        <v>130</v>
      </c>
    </row>
    <row r="50" spans="1:5" x14ac:dyDescent="0.25">
      <c r="A50" s="15">
        <v>3060</v>
      </c>
      <c r="B50" s="15" t="s">
        <v>25785</v>
      </c>
      <c r="C50" s="15" t="s">
        <v>25786</v>
      </c>
      <c r="D50" s="15" t="s">
        <v>25</v>
      </c>
      <c r="E50" s="15" t="s">
        <v>697</v>
      </c>
    </row>
    <row r="51" spans="1:5" x14ac:dyDescent="0.25">
      <c r="A51" s="15">
        <v>3068</v>
      </c>
      <c r="B51" s="15" t="s">
        <v>25787</v>
      </c>
      <c r="C51" s="15" t="s">
        <v>25788</v>
      </c>
      <c r="D51" s="15" t="s">
        <v>44</v>
      </c>
      <c r="E51" s="15" t="s">
        <v>576</v>
      </c>
    </row>
    <row r="52" spans="1:5" x14ac:dyDescent="0.25">
      <c r="A52" s="15">
        <v>1335</v>
      </c>
      <c r="B52" s="15" t="s">
        <v>25789</v>
      </c>
      <c r="C52" s="15" t="s">
        <v>25790</v>
      </c>
      <c r="D52" s="15" t="s">
        <v>42</v>
      </c>
      <c r="E52" s="15" t="s">
        <v>376</v>
      </c>
    </row>
    <row r="53" spans="1:5" x14ac:dyDescent="0.25">
      <c r="A53" s="15">
        <v>1573</v>
      </c>
      <c r="B53" s="15" t="s">
        <v>25791</v>
      </c>
      <c r="C53" s="15" t="s">
        <v>25792</v>
      </c>
      <c r="D53" s="15" t="s">
        <v>44</v>
      </c>
      <c r="E53" s="15" t="s">
        <v>561</v>
      </c>
    </row>
    <row r="54" spans="1:5" x14ac:dyDescent="0.25">
      <c r="A54" s="15">
        <v>1414</v>
      </c>
      <c r="B54" s="15" t="s">
        <v>25793</v>
      </c>
      <c r="C54" s="15" t="s">
        <v>25794</v>
      </c>
      <c r="D54" s="15" t="s">
        <v>43</v>
      </c>
      <c r="E54" s="15" t="s">
        <v>132</v>
      </c>
    </row>
    <row r="55" spans="1:5" x14ac:dyDescent="0.25">
      <c r="A55" s="15">
        <v>1699</v>
      </c>
      <c r="B55" s="15" t="s">
        <v>25795</v>
      </c>
      <c r="C55" s="15" t="s">
        <v>25796</v>
      </c>
      <c r="D55" s="15" t="s">
        <v>25</v>
      </c>
      <c r="E55" s="15" t="s">
        <v>685</v>
      </c>
    </row>
    <row r="56" spans="1:5" x14ac:dyDescent="0.25">
      <c r="A56" s="15">
        <v>1698</v>
      </c>
      <c r="B56" s="15" t="s">
        <v>25797</v>
      </c>
      <c r="C56" s="15" t="s">
        <v>25798</v>
      </c>
      <c r="D56" s="15" t="s">
        <v>25</v>
      </c>
      <c r="E56" s="15" t="s">
        <v>685</v>
      </c>
    </row>
    <row r="57" spans="1:5" x14ac:dyDescent="0.25">
      <c r="A57" s="15">
        <v>1668</v>
      </c>
      <c r="B57" s="15" t="s">
        <v>25799</v>
      </c>
      <c r="C57" s="15" t="s">
        <v>25800</v>
      </c>
      <c r="D57" s="15" t="s">
        <v>25</v>
      </c>
      <c r="E57" s="15" t="s">
        <v>686</v>
      </c>
    </row>
    <row r="58" spans="1:5" x14ac:dyDescent="0.25">
      <c r="A58" s="15">
        <v>1077</v>
      </c>
      <c r="B58" s="15" t="s">
        <v>25801</v>
      </c>
      <c r="C58" s="15" t="s">
        <v>25802</v>
      </c>
      <c r="D58" s="15" t="s">
        <v>11</v>
      </c>
      <c r="E58" s="15" t="s">
        <v>113</v>
      </c>
    </row>
    <row r="59" spans="1:5" x14ac:dyDescent="0.25">
      <c r="A59" s="15">
        <v>1670</v>
      </c>
      <c r="B59" s="15" t="s">
        <v>25803</v>
      </c>
      <c r="C59" s="15" t="s">
        <v>25804</v>
      </c>
      <c r="D59" s="15" t="s">
        <v>25</v>
      </c>
      <c r="E59" s="15" t="s">
        <v>688</v>
      </c>
    </row>
    <row r="60" spans="1:5" x14ac:dyDescent="0.25">
      <c r="A60" s="15">
        <v>1688</v>
      </c>
      <c r="B60" s="15" t="s">
        <v>25805</v>
      </c>
      <c r="C60" s="15" t="s">
        <v>25806</v>
      </c>
      <c r="D60" s="15" t="s">
        <v>25</v>
      </c>
      <c r="E60" s="15" t="s">
        <v>696</v>
      </c>
    </row>
    <row r="61" spans="1:5" x14ac:dyDescent="0.25">
      <c r="A61" s="15">
        <v>3015</v>
      </c>
      <c r="B61" s="15" t="s">
        <v>25807</v>
      </c>
      <c r="C61" s="15" t="s">
        <v>25808</v>
      </c>
      <c r="D61" s="15" t="s">
        <v>24</v>
      </c>
      <c r="E61" s="15" t="s">
        <v>546</v>
      </c>
    </row>
    <row r="62" spans="1:5" x14ac:dyDescent="0.25">
      <c r="A62" s="15">
        <v>3055</v>
      </c>
      <c r="B62" s="15" t="s">
        <v>25809</v>
      </c>
      <c r="C62" s="15" t="s">
        <v>25810</v>
      </c>
      <c r="D62" s="15" t="s">
        <v>37</v>
      </c>
      <c r="E62" s="15" t="s">
        <v>179</v>
      </c>
    </row>
    <row r="63" spans="1:5" x14ac:dyDescent="0.25">
      <c r="A63" s="15">
        <v>1709</v>
      </c>
      <c r="B63" s="15" t="s">
        <v>25811</v>
      </c>
      <c r="C63" s="15" t="s">
        <v>25812</v>
      </c>
      <c r="D63" s="15" t="s">
        <v>25</v>
      </c>
      <c r="E63" s="15" t="s">
        <v>709</v>
      </c>
    </row>
    <row r="64" spans="1:5" x14ac:dyDescent="0.25">
      <c r="A64" s="15">
        <v>1412</v>
      </c>
      <c r="B64" s="15" t="s">
        <v>25813</v>
      </c>
      <c r="C64" s="15" t="s">
        <v>25814</v>
      </c>
      <c r="D64" s="15" t="s">
        <v>43</v>
      </c>
      <c r="E64" s="15" t="s">
        <v>427</v>
      </c>
    </row>
    <row r="65" spans="1:5" x14ac:dyDescent="0.25">
      <c r="A65" s="15">
        <v>1281</v>
      </c>
      <c r="B65" s="15" t="s">
        <v>25815</v>
      </c>
      <c r="C65" s="15" t="s">
        <v>25816</v>
      </c>
      <c r="D65" s="15" t="s">
        <v>30</v>
      </c>
      <c r="E65" s="15" t="s">
        <v>328</v>
      </c>
    </row>
    <row r="66" spans="1:5" x14ac:dyDescent="0.25">
      <c r="A66" s="15">
        <v>1159</v>
      </c>
      <c r="B66" s="15" t="s">
        <v>25817</v>
      </c>
      <c r="C66" s="15" t="s">
        <v>25818</v>
      </c>
      <c r="D66" s="15" t="s">
        <v>37</v>
      </c>
      <c r="E66" s="15" t="s">
        <v>188</v>
      </c>
    </row>
    <row r="67" spans="1:5" x14ac:dyDescent="0.25">
      <c r="A67" s="15">
        <v>1669</v>
      </c>
      <c r="B67" s="15" t="s">
        <v>25819</v>
      </c>
      <c r="C67" s="15" t="s">
        <v>25820</v>
      </c>
      <c r="D67" s="15" t="s">
        <v>25</v>
      </c>
      <c r="E67" s="15" t="s">
        <v>687</v>
      </c>
    </row>
    <row r="68" spans="1:5" x14ac:dyDescent="0.25">
      <c r="A68" s="15">
        <v>1671</v>
      </c>
      <c r="B68" s="15" t="s">
        <v>25821</v>
      </c>
      <c r="C68" s="15" t="s">
        <v>25822</v>
      </c>
      <c r="D68" s="15" t="s">
        <v>25</v>
      </c>
      <c r="E68" s="15" t="s">
        <v>688</v>
      </c>
    </row>
    <row r="69" spans="1:5" x14ac:dyDescent="0.25">
      <c r="A69" s="15">
        <v>3065</v>
      </c>
      <c r="B69" s="15" t="s">
        <v>25823</v>
      </c>
      <c r="C69" s="15" t="s">
        <v>25824</v>
      </c>
      <c r="D69" s="15" t="s">
        <v>11</v>
      </c>
      <c r="E69" s="15" t="s">
        <v>113</v>
      </c>
    </row>
    <row r="70" spans="1:5" x14ac:dyDescent="0.25">
      <c r="A70" s="15">
        <v>3186</v>
      </c>
      <c r="B70" s="15" t="s">
        <v>25825</v>
      </c>
      <c r="C70" s="15" t="s">
        <v>25826</v>
      </c>
      <c r="D70" s="15" t="s">
        <v>37</v>
      </c>
      <c r="E70" s="15" t="s">
        <v>187</v>
      </c>
    </row>
    <row r="71" spans="1:5" x14ac:dyDescent="0.25">
      <c r="A71" s="15">
        <v>1336</v>
      </c>
      <c r="B71" s="15" t="s">
        <v>25827</v>
      </c>
      <c r="C71" s="15" t="s">
        <v>25828</v>
      </c>
      <c r="D71" s="15" t="s">
        <v>42</v>
      </c>
      <c r="E71" s="15" t="s">
        <v>377</v>
      </c>
    </row>
    <row r="72" spans="1:5" x14ac:dyDescent="0.25">
      <c r="A72" s="15">
        <v>1492</v>
      </c>
      <c r="B72" s="15" t="s">
        <v>25829</v>
      </c>
      <c r="C72" s="15" t="s">
        <v>25830</v>
      </c>
      <c r="D72" s="15" t="s">
        <v>7</v>
      </c>
      <c r="E72" s="15" t="s">
        <v>504</v>
      </c>
    </row>
    <row r="73" spans="1:5" x14ac:dyDescent="0.25">
      <c r="A73" s="15">
        <v>3012</v>
      </c>
      <c r="B73" s="15" t="s">
        <v>25831</v>
      </c>
      <c r="C73" s="15" t="s">
        <v>25832</v>
      </c>
      <c r="D73" s="15" t="s">
        <v>43</v>
      </c>
      <c r="E73" s="15" t="s">
        <v>454</v>
      </c>
    </row>
    <row r="74" spans="1:5" x14ac:dyDescent="0.25">
      <c r="A74" s="15">
        <v>1418</v>
      </c>
      <c r="B74" s="15" t="s">
        <v>25833</v>
      </c>
      <c r="C74" s="15" t="s">
        <v>25834</v>
      </c>
      <c r="D74" s="15" t="s">
        <v>43</v>
      </c>
      <c r="E74" s="15" t="s">
        <v>432</v>
      </c>
    </row>
    <row r="75" spans="1:5" x14ac:dyDescent="0.25">
      <c r="A75" s="15">
        <v>1677</v>
      </c>
      <c r="B75" s="15" t="s">
        <v>25835</v>
      </c>
      <c r="C75" s="15" t="s">
        <v>25836</v>
      </c>
      <c r="D75" s="15" t="s">
        <v>25</v>
      </c>
      <c r="E75" s="15" t="s">
        <v>689</v>
      </c>
    </row>
    <row r="76" spans="1:5" x14ac:dyDescent="0.25">
      <c r="A76" s="15">
        <v>1151</v>
      </c>
      <c r="B76" s="15" t="s">
        <v>25837</v>
      </c>
      <c r="C76" s="15" t="s">
        <v>25838</v>
      </c>
      <c r="D76" s="15" t="s">
        <v>37</v>
      </c>
      <c r="E76" s="15" t="s">
        <v>168</v>
      </c>
    </row>
    <row r="77" spans="1:5" x14ac:dyDescent="0.25">
      <c r="A77" s="15">
        <v>1576</v>
      </c>
      <c r="B77" s="15" t="s">
        <v>25839</v>
      </c>
      <c r="C77" s="15" t="s">
        <v>25840</v>
      </c>
      <c r="D77" s="15" t="s">
        <v>44</v>
      </c>
      <c r="E77" s="15" t="s">
        <v>562</v>
      </c>
    </row>
    <row r="78" spans="1:5" x14ac:dyDescent="0.25">
      <c r="A78" s="15">
        <v>1678</v>
      </c>
      <c r="B78" s="15" t="s">
        <v>25841</v>
      </c>
      <c r="C78" s="15" t="s">
        <v>25842</v>
      </c>
      <c r="D78" s="15" t="s">
        <v>25</v>
      </c>
      <c r="E78" s="15" t="s">
        <v>170</v>
      </c>
    </row>
    <row r="79" spans="1:5" x14ac:dyDescent="0.25">
      <c r="A79" s="15">
        <v>1511</v>
      </c>
      <c r="B79" s="15" t="s">
        <v>25843</v>
      </c>
      <c r="C79" s="15" t="s">
        <v>25844</v>
      </c>
      <c r="D79" s="15" t="s">
        <v>7</v>
      </c>
      <c r="E79" s="15" t="s">
        <v>529</v>
      </c>
    </row>
    <row r="80" spans="1:5" x14ac:dyDescent="0.25">
      <c r="A80" s="15">
        <v>1354</v>
      </c>
      <c r="B80" s="15" t="s">
        <v>25845</v>
      </c>
      <c r="C80" s="15" t="s">
        <v>25846</v>
      </c>
      <c r="D80" s="15" t="s">
        <v>42</v>
      </c>
      <c r="E80" s="15" t="s">
        <v>393</v>
      </c>
    </row>
    <row r="81" spans="1:5" x14ac:dyDescent="0.25">
      <c r="A81" s="15">
        <v>1679</v>
      </c>
      <c r="B81" s="15" t="s">
        <v>25847</v>
      </c>
      <c r="C81" s="15" t="s">
        <v>25848</v>
      </c>
      <c r="D81" s="15" t="s">
        <v>25</v>
      </c>
      <c r="E81" s="15" t="s">
        <v>690</v>
      </c>
    </row>
    <row r="82" spans="1:5" x14ac:dyDescent="0.25">
      <c r="A82" s="15">
        <v>1693</v>
      </c>
      <c r="B82" s="15" t="s">
        <v>25847</v>
      </c>
      <c r="C82" s="15" t="s">
        <v>25849</v>
      </c>
      <c r="D82" s="15" t="s">
        <v>25</v>
      </c>
      <c r="E82" s="15" t="s">
        <v>699</v>
      </c>
    </row>
    <row r="83" spans="1:5" x14ac:dyDescent="0.25">
      <c r="A83" s="15">
        <v>1819</v>
      </c>
      <c r="B83" s="15" t="s">
        <v>25850</v>
      </c>
      <c r="C83" s="15" t="s">
        <v>25851</v>
      </c>
      <c r="D83" s="15" t="s">
        <v>8</v>
      </c>
      <c r="E83" s="15" t="s">
        <v>780</v>
      </c>
    </row>
    <row r="84" spans="1:5" x14ac:dyDescent="0.25">
      <c r="A84" s="15">
        <v>1305</v>
      </c>
      <c r="B84" s="15" t="s">
        <v>25852</v>
      </c>
      <c r="C84" s="15" t="s">
        <v>25853</v>
      </c>
      <c r="D84" s="15" t="s">
        <v>30</v>
      </c>
      <c r="E84" s="15" t="s">
        <v>345</v>
      </c>
    </row>
    <row r="85" spans="1:5" x14ac:dyDescent="0.25">
      <c r="A85" s="15">
        <v>3143</v>
      </c>
      <c r="B85" s="15" t="s">
        <v>25854</v>
      </c>
      <c r="C85" s="15" t="s">
        <v>25855</v>
      </c>
      <c r="D85" s="15" t="s">
        <v>11</v>
      </c>
      <c r="E85" s="15" t="s">
        <v>107</v>
      </c>
    </row>
    <row r="86" spans="1:5" x14ac:dyDescent="0.25">
      <c r="A86" s="15">
        <v>1788</v>
      </c>
      <c r="B86" s="15" t="s">
        <v>25856</v>
      </c>
      <c r="C86" s="15" t="s">
        <v>25857</v>
      </c>
      <c r="D86" s="15" t="s">
        <v>8</v>
      </c>
      <c r="E86" s="15" t="s">
        <v>765</v>
      </c>
    </row>
    <row r="87" spans="1:5" x14ac:dyDescent="0.25">
      <c r="A87" s="15">
        <v>3191</v>
      </c>
      <c r="B87" s="15" t="s">
        <v>25858</v>
      </c>
      <c r="C87" s="15" t="s">
        <v>25859</v>
      </c>
      <c r="D87" s="15" t="s">
        <v>44</v>
      </c>
      <c r="E87" s="15" t="s">
        <v>574</v>
      </c>
    </row>
    <row r="88" spans="1:5" x14ac:dyDescent="0.25">
      <c r="A88" s="15">
        <v>3229</v>
      </c>
      <c r="B88" s="15" t="s">
        <v>25860</v>
      </c>
      <c r="C88" s="15" t="s">
        <v>25861</v>
      </c>
      <c r="D88" s="15" t="s">
        <v>29</v>
      </c>
      <c r="E88" s="15" t="s">
        <v>55</v>
      </c>
    </row>
    <row r="89" spans="1:5" x14ac:dyDescent="0.25">
      <c r="A89" s="15">
        <v>1106</v>
      </c>
      <c r="B89" s="15" t="s">
        <v>25862</v>
      </c>
      <c r="C89" s="15" t="s">
        <v>25863</v>
      </c>
      <c r="D89" s="15" t="s">
        <v>5</v>
      </c>
      <c r="E89" s="15" t="s">
        <v>139</v>
      </c>
    </row>
    <row r="90" spans="1:5" x14ac:dyDescent="0.25">
      <c r="A90" s="15">
        <v>1680</v>
      </c>
      <c r="B90" s="15" t="s">
        <v>25864</v>
      </c>
      <c r="C90" s="15" t="s">
        <v>25865</v>
      </c>
      <c r="D90" s="15" t="s">
        <v>25</v>
      </c>
      <c r="E90" s="15" t="s">
        <v>691</v>
      </c>
    </row>
    <row r="91" spans="1:5" x14ac:dyDescent="0.25">
      <c r="A91" s="15">
        <v>1157</v>
      </c>
      <c r="B91" s="15" t="s">
        <v>25866</v>
      </c>
      <c r="C91" s="15" t="s">
        <v>25867</v>
      </c>
      <c r="D91" s="15" t="s">
        <v>37</v>
      </c>
      <c r="E91" s="15" t="s">
        <v>180</v>
      </c>
    </row>
    <row r="92" spans="1:5" x14ac:dyDescent="0.25">
      <c r="A92" s="15">
        <v>1454</v>
      </c>
      <c r="B92" s="15" t="s">
        <v>25868</v>
      </c>
      <c r="C92" s="15" t="s">
        <v>25869</v>
      </c>
      <c r="D92" s="15" t="s">
        <v>43</v>
      </c>
      <c r="E92" s="15" t="s">
        <v>449</v>
      </c>
    </row>
    <row r="93" spans="1:5" x14ac:dyDescent="0.25">
      <c r="A93" s="15">
        <v>1250</v>
      </c>
      <c r="B93" s="15" t="s">
        <v>25870</v>
      </c>
      <c r="C93" s="15" t="s">
        <v>25871</v>
      </c>
      <c r="D93" s="15" t="s">
        <v>23</v>
      </c>
      <c r="E93" s="15" t="s">
        <v>288</v>
      </c>
    </row>
    <row r="94" spans="1:5" x14ac:dyDescent="0.25">
      <c r="A94" s="15">
        <v>1574</v>
      </c>
      <c r="B94" s="15" t="s">
        <v>25872</v>
      </c>
      <c r="C94" s="15" t="s">
        <v>25873</v>
      </c>
      <c r="D94" s="15" t="s">
        <v>44</v>
      </c>
      <c r="E94" s="15" t="s">
        <v>561</v>
      </c>
    </row>
    <row r="95" spans="1:5" x14ac:dyDescent="0.25">
      <c r="A95" s="15">
        <v>1820</v>
      </c>
      <c r="B95" s="15" t="s">
        <v>25874</v>
      </c>
      <c r="C95" s="15" t="s">
        <v>25875</v>
      </c>
      <c r="D95" s="15" t="s">
        <v>8</v>
      </c>
      <c r="E95" s="15" t="s">
        <v>780</v>
      </c>
    </row>
    <row r="96" spans="1:5" x14ac:dyDescent="0.25">
      <c r="A96" s="15">
        <v>1097</v>
      </c>
      <c r="B96" s="15" t="s">
        <v>25876</v>
      </c>
      <c r="C96" s="15" t="s">
        <v>25877</v>
      </c>
      <c r="D96" s="15" t="s">
        <v>5</v>
      </c>
      <c r="E96" s="15" t="s">
        <v>134</v>
      </c>
    </row>
    <row r="97" spans="1:5" x14ac:dyDescent="0.25">
      <c r="A97" s="15">
        <v>3144</v>
      </c>
      <c r="B97" s="15" t="s">
        <v>25878</v>
      </c>
      <c r="C97" s="15" t="s">
        <v>25879</v>
      </c>
      <c r="D97" s="15" t="s">
        <v>25</v>
      </c>
      <c r="E97" s="15" t="s">
        <v>687</v>
      </c>
    </row>
    <row r="98" spans="1:5" x14ac:dyDescent="0.25">
      <c r="A98" s="15">
        <v>3102</v>
      </c>
      <c r="B98" s="15" t="s">
        <v>25880</v>
      </c>
      <c r="C98" s="15" t="s">
        <v>25881</v>
      </c>
      <c r="D98" s="15" t="s">
        <v>38</v>
      </c>
      <c r="E98" s="15" t="s">
        <v>201</v>
      </c>
    </row>
    <row r="99" spans="1:5" x14ac:dyDescent="0.25">
      <c r="A99" s="15">
        <v>1204</v>
      </c>
      <c r="B99" s="15" t="s">
        <v>25882</v>
      </c>
      <c r="C99" s="15" t="s">
        <v>25883</v>
      </c>
      <c r="D99" s="15" t="s">
        <v>41</v>
      </c>
      <c r="E99" s="15" t="s">
        <v>243</v>
      </c>
    </row>
    <row r="100" spans="1:5" x14ac:dyDescent="0.25">
      <c r="A100" s="15">
        <v>2989</v>
      </c>
      <c r="B100" s="15" t="s">
        <v>25884</v>
      </c>
      <c r="C100" s="15" t="s">
        <v>25885</v>
      </c>
      <c r="D100" s="15" t="s">
        <v>25</v>
      </c>
      <c r="E100" s="15" t="s">
        <v>692</v>
      </c>
    </row>
    <row r="101" spans="1:5" x14ac:dyDescent="0.25">
      <c r="A101" s="15">
        <v>1681</v>
      </c>
      <c r="B101" s="15" t="s">
        <v>25886</v>
      </c>
      <c r="C101" s="15" t="s">
        <v>25887</v>
      </c>
      <c r="D101" s="15" t="s">
        <v>25</v>
      </c>
      <c r="E101" s="15" t="s">
        <v>692</v>
      </c>
    </row>
    <row r="102" spans="1:5" x14ac:dyDescent="0.25">
      <c r="A102" s="15">
        <v>1682</v>
      </c>
      <c r="B102" s="15" t="s">
        <v>25888</v>
      </c>
      <c r="C102" s="15" t="s">
        <v>25889</v>
      </c>
      <c r="D102" s="15" t="s">
        <v>25</v>
      </c>
      <c r="E102" s="15" t="s">
        <v>692</v>
      </c>
    </row>
    <row r="103" spans="1:5" x14ac:dyDescent="0.25">
      <c r="A103" s="15">
        <v>1683</v>
      </c>
      <c r="B103" s="15" t="s">
        <v>25890</v>
      </c>
      <c r="C103" s="15" t="s">
        <v>25891</v>
      </c>
      <c r="D103" s="15" t="s">
        <v>25</v>
      </c>
      <c r="E103" s="15" t="s">
        <v>692</v>
      </c>
    </row>
    <row r="104" spans="1:5" x14ac:dyDescent="0.25">
      <c r="A104" s="15">
        <v>1785</v>
      </c>
      <c r="B104" s="15" t="s">
        <v>25892</v>
      </c>
      <c r="C104" s="15" t="s">
        <v>25893</v>
      </c>
      <c r="D104" s="15" t="s">
        <v>26</v>
      </c>
      <c r="E104" s="15" t="s">
        <v>762</v>
      </c>
    </row>
    <row r="105" spans="1:5" x14ac:dyDescent="0.25">
      <c r="A105" s="15">
        <v>1546</v>
      </c>
      <c r="B105" s="15" t="s">
        <v>25894</v>
      </c>
      <c r="C105" s="15" t="s">
        <v>25895</v>
      </c>
      <c r="D105" s="15" t="s">
        <v>24</v>
      </c>
      <c r="E105" s="15" t="s">
        <v>547</v>
      </c>
    </row>
    <row r="106" spans="1:5" x14ac:dyDescent="0.25">
      <c r="A106" s="15">
        <v>1494</v>
      </c>
      <c r="B106" s="15" t="s">
        <v>25896</v>
      </c>
      <c r="C106" s="15" t="s">
        <v>25897</v>
      </c>
      <c r="D106" s="15" t="s">
        <v>7</v>
      </c>
      <c r="E106" s="15" t="s">
        <v>505</v>
      </c>
    </row>
    <row r="107" spans="1:5" x14ac:dyDescent="0.25">
      <c r="A107" s="15">
        <v>3046</v>
      </c>
      <c r="B107" s="15" t="s">
        <v>25898</v>
      </c>
      <c r="C107" s="15" t="s">
        <v>25899</v>
      </c>
      <c r="D107" s="15" t="s">
        <v>42</v>
      </c>
      <c r="E107" s="15" t="s">
        <v>420</v>
      </c>
    </row>
    <row r="108" spans="1:5" x14ac:dyDescent="0.25">
      <c r="A108" s="15">
        <v>1769</v>
      </c>
      <c r="B108" s="15" t="s">
        <v>25900</v>
      </c>
      <c r="C108" s="15" t="s">
        <v>25901</v>
      </c>
      <c r="D108" s="15" t="s">
        <v>25</v>
      </c>
      <c r="E108" s="15" t="s">
        <v>745</v>
      </c>
    </row>
    <row r="109" spans="1:5" x14ac:dyDescent="0.25">
      <c r="A109" s="15">
        <v>3104</v>
      </c>
      <c r="B109" s="15" t="s">
        <v>25902</v>
      </c>
      <c r="C109" s="15" t="s">
        <v>25903</v>
      </c>
      <c r="D109" s="15" t="s">
        <v>23</v>
      </c>
      <c r="E109" s="15" t="s">
        <v>300</v>
      </c>
    </row>
    <row r="110" spans="1:5" x14ac:dyDescent="0.25">
      <c r="A110" s="15">
        <v>1831</v>
      </c>
      <c r="B110" s="15" t="s">
        <v>25904</v>
      </c>
      <c r="C110" s="15" t="s">
        <v>25905</v>
      </c>
      <c r="D110" s="15" t="s">
        <v>44</v>
      </c>
      <c r="E110" s="15" t="s">
        <v>562</v>
      </c>
    </row>
    <row r="111" spans="1:5" x14ac:dyDescent="0.25">
      <c r="A111" s="15">
        <v>1520</v>
      </c>
      <c r="B111" s="15" t="s">
        <v>25906</v>
      </c>
      <c r="C111" s="15" t="s">
        <v>25907</v>
      </c>
      <c r="D111" s="15" t="s">
        <v>24</v>
      </c>
      <c r="E111" s="15" t="s">
        <v>536</v>
      </c>
    </row>
    <row r="112" spans="1:5" x14ac:dyDescent="0.25">
      <c r="A112" s="15">
        <v>1065</v>
      </c>
      <c r="B112" s="15" t="s">
        <v>25908</v>
      </c>
      <c r="C112" s="15" t="s">
        <v>25909</v>
      </c>
      <c r="D112" s="15" t="s">
        <v>11</v>
      </c>
      <c r="E112" s="15" t="s">
        <v>98</v>
      </c>
    </row>
    <row r="113" spans="1:5" x14ac:dyDescent="0.25">
      <c r="A113" s="15">
        <v>1424</v>
      </c>
      <c r="B113" s="15" t="s">
        <v>25910</v>
      </c>
      <c r="C113" s="15" t="s">
        <v>25911</v>
      </c>
      <c r="D113" s="15" t="s">
        <v>43</v>
      </c>
      <c r="E113" s="15" t="s">
        <v>436</v>
      </c>
    </row>
    <row r="114" spans="1:5" x14ac:dyDescent="0.25">
      <c r="A114" s="15">
        <v>1685</v>
      </c>
      <c r="B114" s="15" t="s">
        <v>25912</v>
      </c>
      <c r="C114" s="15" t="s">
        <v>25913</v>
      </c>
      <c r="D114" s="15" t="s">
        <v>25</v>
      </c>
      <c r="E114" s="15" t="s">
        <v>693</v>
      </c>
    </row>
    <row r="115" spans="1:5" x14ac:dyDescent="0.25">
      <c r="A115" s="15">
        <v>1534</v>
      </c>
      <c r="B115" s="15" t="s">
        <v>25914</v>
      </c>
      <c r="C115" s="15" t="s">
        <v>25915</v>
      </c>
      <c r="D115" s="15" t="s">
        <v>24</v>
      </c>
      <c r="E115" s="15" t="s">
        <v>542</v>
      </c>
    </row>
    <row r="116" spans="1:5" x14ac:dyDescent="0.25">
      <c r="A116" s="15">
        <v>1522</v>
      </c>
      <c r="B116" s="15" t="s">
        <v>25916</v>
      </c>
      <c r="C116" s="15" t="s">
        <v>25917</v>
      </c>
      <c r="D116" s="15" t="s">
        <v>24</v>
      </c>
      <c r="E116" s="15" t="s">
        <v>537</v>
      </c>
    </row>
    <row r="117" spans="1:5" x14ac:dyDescent="0.25">
      <c r="A117" s="15">
        <v>1568</v>
      </c>
      <c r="B117" s="15" t="s">
        <v>25918</v>
      </c>
      <c r="C117" s="15" t="s">
        <v>25919</v>
      </c>
      <c r="D117" s="15" t="s">
        <v>44</v>
      </c>
      <c r="E117" s="15" t="s">
        <v>557</v>
      </c>
    </row>
    <row r="118" spans="1:5" x14ac:dyDescent="0.25">
      <c r="A118" s="15">
        <v>1098</v>
      </c>
      <c r="B118" s="15" t="s">
        <v>25920</v>
      </c>
      <c r="C118" s="15" t="s">
        <v>25921</v>
      </c>
      <c r="D118" s="15" t="s">
        <v>5</v>
      </c>
      <c r="E118" s="15" t="s">
        <v>134</v>
      </c>
    </row>
    <row r="119" spans="1:5" x14ac:dyDescent="0.25">
      <c r="A119" s="15">
        <v>1109</v>
      </c>
      <c r="B119" s="15" t="s">
        <v>25922</v>
      </c>
      <c r="C119" s="15" t="s">
        <v>25923</v>
      </c>
      <c r="D119" s="15" t="s">
        <v>5</v>
      </c>
      <c r="E119" s="15" t="s">
        <v>140</v>
      </c>
    </row>
    <row r="120" spans="1:5" x14ac:dyDescent="0.25">
      <c r="A120" s="15">
        <v>1404</v>
      </c>
      <c r="B120" s="15" t="s">
        <v>25924</v>
      </c>
      <c r="C120" s="15" t="s">
        <v>25925</v>
      </c>
      <c r="D120" s="15" t="s">
        <v>43</v>
      </c>
      <c r="E120" s="15" t="s">
        <v>425</v>
      </c>
    </row>
    <row r="121" spans="1:5" x14ac:dyDescent="0.25">
      <c r="A121" s="15">
        <v>1826</v>
      </c>
      <c r="B121" s="15" t="s">
        <v>25926</v>
      </c>
      <c r="C121" s="15" t="s">
        <v>25927</v>
      </c>
      <c r="D121" s="15" t="s">
        <v>8</v>
      </c>
      <c r="E121" s="15" t="s">
        <v>786</v>
      </c>
    </row>
    <row r="122" spans="1:5" x14ac:dyDescent="0.25">
      <c r="A122" s="15">
        <v>1283</v>
      </c>
      <c r="B122" s="15" t="s">
        <v>25928</v>
      </c>
      <c r="C122" s="15" t="s">
        <v>25929</v>
      </c>
      <c r="D122" s="15" t="s">
        <v>30</v>
      </c>
      <c r="E122" s="15" t="s">
        <v>331</v>
      </c>
    </row>
    <row r="123" spans="1:5" x14ac:dyDescent="0.25">
      <c r="A123" s="15">
        <v>1433</v>
      </c>
      <c r="B123" s="15" t="s">
        <v>25928</v>
      </c>
      <c r="C123" s="15" t="s">
        <v>25930</v>
      </c>
      <c r="D123" s="15" t="s">
        <v>43</v>
      </c>
      <c r="E123" s="15" t="s">
        <v>439</v>
      </c>
    </row>
    <row r="124" spans="1:5" x14ac:dyDescent="0.25">
      <c r="A124" s="15">
        <v>1288</v>
      </c>
      <c r="B124" s="15" t="s">
        <v>25931</v>
      </c>
      <c r="C124" s="15" t="s">
        <v>25932</v>
      </c>
      <c r="D124" s="15" t="s">
        <v>30</v>
      </c>
      <c r="E124" s="15" t="s">
        <v>332</v>
      </c>
    </row>
    <row r="125" spans="1:5" x14ac:dyDescent="0.25">
      <c r="A125" s="15">
        <v>3200</v>
      </c>
      <c r="B125" s="15" t="s">
        <v>25933</v>
      </c>
      <c r="C125" s="15" t="s">
        <v>25934</v>
      </c>
      <c r="D125" s="15" t="s">
        <v>17</v>
      </c>
      <c r="E125" s="15" t="s">
        <v>676</v>
      </c>
    </row>
    <row r="126" spans="1:5" x14ac:dyDescent="0.25">
      <c r="A126" s="15">
        <v>3011</v>
      </c>
      <c r="B126" s="15" t="s">
        <v>6514</v>
      </c>
      <c r="C126" s="15" t="s">
        <v>25935</v>
      </c>
      <c r="D126" s="15" t="s">
        <v>37</v>
      </c>
      <c r="E126" s="15" t="s">
        <v>188</v>
      </c>
    </row>
    <row r="127" spans="1:5" x14ac:dyDescent="0.25">
      <c r="A127" s="15">
        <v>3009</v>
      </c>
      <c r="B127" s="15" t="s">
        <v>6514</v>
      </c>
      <c r="C127" s="15" t="s">
        <v>25935</v>
      </c>
      <c r="D127" s="15" t="s">
        <v>7</v>
      </c>
      <c r="E127" s="15" t="s">
        <v>529</v>
      </c>
    </row>
    <row r="128" spans="1:5" x14ac:dyDescent="0.25">
      <c r="A128" s="15">
        <v>3008</v>
      </c>
      <c r="B128" s="15" t="s">
        <v>25936</v>
      </c>
      <c r="C128" s="15">
        <v>12222504</v>
      </c>
      <c r="D128" s="15" t="s">
        <v>7</v>
      </c>
      <c r="E128" s="15" t="s">
        <v>529</v>
      </c>
    </row>
    <row r="129" spans="1:5" x14ac:dyDescent="0.25">
      <c r="A129" s="15">
        <v>1800</v>
      </c>
      <c r="B129" s="15" t="s">
        <v>25937</v>
      </c>
      <c r="C129" s="15" t="s">
        <v>25938</v>
      </c>
      <c r="D129" s="15" t="s">
        <v>8</v>
      </c>
      <c r="E129" s="15" t="s">
        <v>771</v>
      </c>
    </row>
    <row r="130" spans="1:5" x14ac:dyDescent="0.25">
      <c r="A130" s="15">
        <v>1392</v>
      </c>
      <c r="B130" s="15" t="s">
        <v>25939</v>
      </c>
      <c r="C130" s="15" t="s">
        <v>25940</v>
      </c>
      <c r="D130" s="15" t="s">
        <v>42</v>
      </c>
      <c r="E130" s="15" t="s">
        <v>415</v>
      </c>
    </row>
    <row r="131" spans="1:5" x14ac:dyDescent="0.25">
      <c r="A131" s="15">
        <v>1816</v>
      </c>
      <c r="B131" s="15" t="s">
        <v>25941</v>
      </c>
      <c r="C131" s="15" t="s">
        <v>25942</v>
      </c>
      <c r="D131" s="15" t="s">
        <v>8</v>
      </c>
      <c r="E131" s="15" t="s">
        <v>778</v>
      </c>
    </row>
    <row r="132" spans="1:5" x14ac:dyDescent="0.25">
      <c r="A132" s="15">
        <v>1498</v>
      </c>
      <c r="B132" s="15" t="s">
        <v>25943</v>
      </c>
      <c r="C132" s="15" t="s">
        <v>25944</v>
      </c>
      <c r="D132" s="15" t="s">
        <v>7</v>
      </c>
      <c r="E132" s="15" t="s">
        <v>512</v>
      </c>
    </row>
    <row r="133" spans="1:5" x14ac:dyDescent="0.25">
      <c r="A133" s="15">
        <v>1145</v>
      </c>
      <c r="B133" s="15" t="s">
        <v>25945</v>
      </c>
      <c r="C133" s="15" t="s">
        <v>25946</v>
      </c>
      <c r="D133" s="15" t="s">
        <v>5</v>
      </c>
      <c r="E133" s="15" t="s">
        <v>167</v>
      </c>
    </row>
    <row r="134" spans="1:5" x14ac:dyDescent="0.25">
      <c r="A134" s="15">
        <v>1339</v>
      </c>
      <c r="B134" s="15" t="s">
        <v>25947</v>
      </c>
      <c r="C134" s="15" t="s">
        <v>25948</v>
      </c>
      <c r="D134" s="15" t="s">
        <v>42</v>
      </c>
      <c r="E134" s="15" t="s">
        <v>379</v>
      </c>
    </row>
    <row r="135" spans="1:5" x14ac:dyDescent="0.25">
      <c r="A135" s="15">
        <v>1116</v>
      </c>
      <c r="B135" s="15" t="s">
        <v>25949</v>
      </c>
      <c r="C135" s="15" t="s">
        <v>25950</v>
      </c>
      <c r="D135" s="15" t="s">
        <v>5</v>
      </c>
      <c r="E135" s="15" t="s">
        <v>144</v>
      </c>
    </row>
    <row r="136" spans="1:5" x14ac:dyDescent="0.25">
      <c r="A136" s="15">
        <v>1495</v>
      </c>
      <c r="B136" s="15" t="s">
        <v>25951</v>
      </c>
      <c r="C136" s="15" t="s">
        <v>25952</v>
      </c>
      <c r="D136" s="15" t="s">
        <v>7</v>
      </c>
      <c r="E136" s="15" t="s">
        <v>506</v>
      </c>
    </row>
    <row r="137" spans="1:5" x14ac:dyDescent="0.25">
      <c r="A137" s="15">
        <v>1801</v>
      </c>
      <c r="B137" s="15" t="s">
        <v>25953</v>
      </c>
      <c r="C137" s="15" t="s">
        <v>25954</v>
      </c>
      <c r="D137" s="15" t="s">
        <v>8</v>
      </c>
      <c r="E137" s="15" t="s">
        <v>771</v>
      </c>
    </row>
    <row r="138" spans="1:5" x14ac:dyDescent="0.25">
      <c r="A138" s="15">
        <v>1099</v>
      </c>
      <c r="B138" s="15" t="s">
        <v>25955</v>
      </c>
      <c r="C138" s="15" t="s">
        <v>25956</v>
      </c>
      <c r="D138" s="15" t="s">
        <v>5</v>
      </c>
      <c r="E138" s="15" t="s">
        <v>135</v>
      </c>
    </row>
    <row r="139" spans="1:5" x14ac:dyDescent="0.25">
      <c r="A139" s="15">
        <v>1612</v>
      </c>
      <c r="B139" s="15" t="s">
        <v>25957</v>
      </c>
      <c r="C139" s="15" t="s">
        <v>25958</v>
      </c>
      <c r="D139" s="15" t="s">
        <v>44</v>
      </c>
      <c r="E139" s="15" t="s">
        <v>581</v>
      </c>
    </row>
    <row r="140" spans="1:5" x14ac:dyDescent="0.25">
      <c r="A140" s="15">
        <v>1518</v>
      </c>
      <c r="B140" s="15" t="s">
        <v>25959</v>
      </c>
      <c r="C140" s="15" t="s">
        <v>25960</v>
      </c>
      <c r="D140" s="15" t="s">
        <v>24</v>
      </c>
      <c r="E140" s="15" t="s">
        <v>535</v>
      </c>
    </row>
    <row r="141" spans="1:5" x14ac:dyDescent="0.25">
      <c r="A141" s="15">
        <v>1486</v>
      </c>
      <c r="B141" s="15" t="s">
        <v>25961</v>
      </c>
      <c r="C141" s="15" t="s">
        <v>25962</v>
      </c>
      <c r="D141" s="15" t="s">
        <v>14</v>
      </c>
      <c r="E141" s="15" t="s">
        <v>484</v>
      </c>
    </row>
    <row r="142" spans="1:5" x14ac:dyDescent="0.25">
      <c r="A142" s="15">
        <v>3063</v>
      </c>
      <c r="B142" s="15" t="s">
        <v>25963</v>
      </c>
      <c r="C142" s="15" t="s">
        <v>25964</v>
      </c>
      <c r="D142" s="15" t="s">
        <v>11</v>
      </c>
      <c r="E142" s="15" t="s">
        <v>116</v>
      </c>
    </row>
    <row r="143" spans="1:5" x14ac:dyDescent="0.25">
      <c r="A143" s="15">
        <v>1577</v>
      </c>
      <c r="B143" s="15" t="s">
        <v>25965</v>
      </c>
      <c r="C143" s="15" t="s">
        <v>25966</v>
      </c>
      <c r="D143" s="15" t="s">
        <v>44</v>
      </c>
      <c r="E143" s="15" t="s">
        <v>563</v>
      </c>
    </row>
    <row r="144" spans="1:5" x14ac:dyDescent="0.25">
      <c r="A144" s="15">
        <v>1184</v>
      </c>
      <c r="B144" s="15" t="s">
        <v>25967</v>
      </c>
      <c r="C144" s="15" t="s">
        <v>25968</v>
      </c>
      <c r="D144" s="15" t="s">
        <v>41</v>
      </c>
      <c r="E144" s="15" t="s">
        <v>221</v>
      </c>
    </row>
    <row r="145" spans="1:5" x14ac:dyDescent="0.25">
      <c r="A145" s="15">
        <v>1163</v>
      </c>
      <c r="B145" s="15" t="s">
        <v>25969</v>
      </c>
      <c r="C145" s="15" t="s">
        <v>25970</v>
      </c>
      <c r="D145" s="15" t="s">
        <v>37</v>
      </c>
      <c r="E145" s="15" t="s">
        <v>169</v>
      </c>
    </row>
    <row r="146" spans="1:5" x14ac:dyDescent="0.25">
      <c r="A146" s="15">
        <v>1214</v>
      </c>
      <c r="B146" s="15" t="s">
        <v>25971</v>
      </c>
      <c r="C146" s="15" t="s">
        <v>25972</v>
      </c>
      <c r="D146" s="15" t="s">
        <v>21</v>
      </c>
      <c r="E146" s="15" t="s">
        <v>253</v>
      </c>
    </row>
    <row r="147" spans="1:5" x14ac:dyDescent="0.25">
      <c r="A147" s="15">
        <v>1185</v>
      </c>
      <c r="B147" s="15" t="s">
        <v>25973</v>
      </c>
      <c r="C147" s="15" t="s">
        <v>25974</v>
      </c>
      <c r="D147" s="15" t="s">
        <v>41</v>
      </c>
      <c r="E147" s="15" t="s">
        <v>222</v>
      </c>
    </row>
    <row r="148" spans="1:5" x14ac:dyDescent="0.25">
      <c r="A148" s="15">
        <v>1609</v>
      </c>
      <c r="B148" s="15" t="s">
        <v>25975</v>
      </c>
      <c r="C148" s="15" t="s">
        <v>25976</v>
      </c>
      <c r="D148" s="15" t="s">
        <v>44</v>
      </c>
      <c r="E148" s="15" t="s">
        <v>579</v>
      </c>
    </row>
    <row r="149" spans="1:5" x14ac:dyDescent="0.25">
      <c r="A149" s="15">
        <v>1455</v>
      </c>
      <c r="B149" s="15" t="s">
        <v>25977</v>
      </c>
      <c r="C149" s="15" t="s">
        <v>25978</v>
      </c>
      <c r="D149" s="15" t="s">
        <v>43</v>
      </c>
      <c r="E149" s="15" t="s">
        <v>449</v>
      </c>
    </row>
    <row r="150" spans="1:5" x14ac:dyDescent="0.25">
      <c r="A150" s="15">
        <v>1704</v>
      </c>
      <c r="B150" s="15" t="s">
        <v>25979</v>
      </c>
      <c r="C150" s="15" t="s">
        <v>25980</v>
      </c>
      <c r="D150" s="15" t="s">
        <v>41</v>
      </c>
      <c r="E150" s="15" t="s">
        <v>248</v>
      </c>
    </row>
    <row r="151" spans="1:5" x14ac:dyDescent="0.25">
      <c r="A151" s="15">
        <v>3007</v>
      </c>
      <c r="B151" s="15" t="s">
        <v>25981</v>
      </c>
      <c r="C151" s="15" t="s">
        <v>25982</v>
      </c>
      <c r="D151" s="15" t="s">
        <v>37</v>
      </c>
      <c r="E151" s="15" t="s">
        <v>176</v>
      </c>
    </row>
    <row r="152" spans="1:5" x14ac:dyDescent="0.25">
      <c r="A152" s="15">
        <v>1578</v>
      </c>
      <c r="B152" s="15" t="s">
        <v>25983</v>
      </c>
      <c r="C152" s="15" t="s">
        <v>25984</v>
      </c>
      <c r="D152" s="15" t="s">
        <v>44</v>
      </c>
      <c r="E152" s="15" t="s">
        <v>564</v>
      </c>
    </row>
    <row r="153" spans="1:5" x14ac:dyDescent="0.25">
      <c r="A153" s="15">
        <v>1061</v>
      </c>
      <c r="B153" s="15" t="s">
        <v>25985</v>
      </c>
      <c r="C153" s="15" t="s">
        <v>25986</v>
      </c>
      <c r="D153" s="15" t="s">
        <v>29</v>
      </c>
      <c r="E153" s="15" t="s">
        <v>76</v>
      </c>
    </row>
    <row r="154" spans="1:5" x14ac:dyDescent="0.25">
      <c r="A154" s="15">
        <v>1727</v>
      </c>
      <c r="B154" s="15" t="s">
        <v>25987</v>
      </c>
      <c r="C154" s="15" t="s">
        <v>25988</v>
      </c>
      <c r="D154" s="15" t="s">
        <v>25</v>
      </c>
      <c r="E154" s="15" t="s">
        <v>719</v>
      </c>
    </row>
    <row r="155" spans="1:5" x14ac:dyDescent="0.25">
      <c r="A155" s="15">
        <v>1340</v>
      </c>
      <c r="B155" s="15" t="s">
        <v>25989</v>
      </c>
      <c r="C155" s="15" t="s">
        <v>25990</v>
      </c>
      <c r="D155" s="15" t="s">
        <v>42</v>
      </c>
      <c r="E155" s="15" t="s">
        <v>380</v>
      </c>
    </row>
    <row r="156" spans="1:5" x14ac:dyDescent="0.25">
      <c r="A156" s="15">
        <v>1607</v>
      </c>
      <c r="B156" s="15" t="s">
        <v>25991</v>
      </c>
      <c r="C156" s="15" t="s">
        <v>25992</v>
      </c>
      <c r="D156" s="15" t="s">
        <v>44</v>
      </c>
      <c r="E156" s="15" t="s">
        <v>578</v>
      </c>
    </row>
    <row r="157" spans="1:5" x14ac:dyDescent="0.25">
      <c r="A157" s="15">
        <v>3226</v>
      </c>
      <c r="B157" s="15" t="s">
        <v>25993</v>
      </c>
      <c r="C157" s="15" t="s">
        <v>25994</v>
      </c>
      <c r="D157" s="15" t="s">
        <v>21</v>
      </c>
      <c r="E157" s="15" t="s">
        <v>250</v>
      </c>
    </row>
    <row r="158" spans="1:5" x14ac:dyDescent="0.25">
      <c r="A158" s="15">
        <v>1213</v>
      </c>
      <c r="B158" s="15" t="s">
        <v>25995</v>
      </c>
      <c r="C158" s="15" t="s">
        <v>25996</v>
      </c>
      <c r="D158" s="15" t="s">
        <v>21</v>
      </c>
      <c r="E158" s="15" t="s">
        <v>250</v>
      </c>
    </row>
    <row r="159" spans="1:5" x14ac:dyDescent="0.25">
      <c r="A159" s="15">
        <v>1341</v>
      </c>
      <c r="B159" s="15" t="s">
        <v>25997</v>
      </c>
      <c r="C159" s="15" t="s">
        <v>25998</v>
      </c>
      <c r="D159" s="15" t="s">
        <v>42</v>
      </c>
      <c r="E159" s="15" t="s">
        <v>381</v>
      </c>
    </row>
    <row r="160" spans="1:5" x14ac:dyDescent="0.25">
      <c r="A160" s="15">
        <v>1505</v>
      </c>
      <c r="B160" s="15" t="s">
        <v>25999</v>
      </c>
      <c r="C160" s="15" t="s">
        <v>26000</v>
      </c>
      <c r="D160" s="15" t="s">
        <v>7</v>
      </c>
      <c r="E160" s="15" t="s">
        <v>520</v>
      </c>
    </row>
    <row r="161" spans="1:5" x14ac:dyDescent="0.25">
      <c r="A161" s="15">
        <v>3071</v>
      </c>
      <c r="B161" s="15" t="s">
        <v>26001</v>
      </c>
      <c r="C161" s="15" t="s">
        <v>26002</v>
      </c>
      <c r="D161" s="15" t="s">
        <v>24</v>
      </c>
      <c r="E161" s="15" t="s">
        <v>537</v>
      </c>
    </row>
    <row r="162" spans="1:5" x14ac:dyDescent="0.25">
      <c r="A162" s="15">
        <v>1427</v>
      </c>
      <c r="B162" s="15" t="s">
        <v>26003</v>
      </c>
      <c r="C162" s="15" t="s">
        <v>26004</v>
      </c>
      <c r="D162" s="15" t="s">
        <v>43</v>
      </c>
      <c r="E162" s="15" t="s">
        <v>437</v>
      </c>
    </row>
    <row r="163" spans="1:5" x14ac:dyDescent="0.25">
      <c r="A163" s="15">
        <v>1291</v>
      </c>
      <c r="B163" s="15" t="s">
        <v>26005</v>
      </c>
      <c r="C163" s="15" t="s">
        <v>26006</v>
      </c>
      <c r="D163" s="15" t="s">
        <v>30</v>
      </c>
      <c r="E163" s="15" t="s">
        <v>333</v>
      </c>
    </row>
    <row r="164" spans="1:5" x14ac:dyDescent="0.25">
      <c r="A164" s="15">
        <v>1125</v>
      </c>
      <c r="B164" s="15" t="s">
        <v>26007</v>
      </c>
      <c r="C164" s="15" t="s">
        <v>26008</v>
      </c>
      <c r="D164" s="15" t="s">
        <v>5</v>
      </c>
      <c r="E164" s="15" t="s">
        <v>153</v>
      </c>
    </row>
    <row r="165" spans="1:5" x14ac:dyDescent="0.25">
      <c r="A165" s="15">
        <v>1292</v>
      </c>
      <c r="B165" s="15" t="s">
        <v>26009</v>
      </c>
      <c r="C165" s="15" t="s">
        <v>26010</v>
      </c>
      <c r="D165" s="15" t="s">
        <v>30</v>
      </c>
      <c r="E165" s="15" t="s">
        <v>171</v>
      </c>
    </row>
    <row r="166" spans="1:5" x14ac:dyDescent="0.25">
      <c r="A166" s="15">
        <v>1686</v>
      </c>
      <c r="B166" s="15" t="s">
        <v>26011</v>
      </c>
      <c r="C166" s="15" t="s">
        <v>26012</v>
      </c>
      <c r="D166" s="15" t="s">
        <v>25</v>
      </c>
      <c r="E166" s="15" t="s">
        <v>695</v>
      </c>
    </row>
    <row r="167" spans="1:5" x14ac:dyDescent="0.25">
      <c r="A167" s="15">
        <v>1582</v>
      </c>
      <c r="B167" s="15" t="s">
        <v>26013</v>
      </c>
      <c r="C167" s="15" t="s">
        <v>26014</v>
      </c>
      <c r="D167" s="15" t="s">
        <v>44</v>
      </c>
      <c r="E167" s="15" t="s">
        <v>565</v>
      </c>
    </row>
    <row r="168" spans="1:5" x14ac:dyDescent="0.25">
      <c r="A168" s="15">
        <v>2773</v>
      </c>
      <c r="B168" s="15" t="s">
        <v>26015</v>
      </c>
      <c r="C168" s="15" t="s">
        <v>26016</v>
      </c>
      <c r="D168" s="15" t="s">
        <v>29</v>
      </c>
      <c r="E168" s="15" t="s">
        <v>57</v>
      </c>
    </row>
    <row r="169" spans="1:5" x14ac:dyDescent="0.25">
      <c r="A169" s="15">
        <v>1147</v>
      </c>
      <c r="B169" s="15" t="s">
        <v>26017</v>
      </c>
      <c r="C169" s="15" t="s">
        <v>26018</v>
      </c>
      <c r="D169" s="15" t="s">
        <v>37</v>
      </c>
      <c r="E169" s="15" t="s">
        <v>173</v>
      </c>
    </row>
    <row r="170" spans="1:5" x14ac:dyDescent="0.25">
      <c r="A170" s="15">
        <v>1242</v>
      </c>
      <c r="B170" s="15" t="s">
        <v>26017</v>
      </c>
      <c r="C170" s="15" t="s">
        <v>26019</v>
      </c>
      <c r="D170" s="15" t="s">
        <v>22</v>
      </c>
      <c r="E170" s="15" t="s">
        <v>173</v>
      </c>
    </row>
    <row r="171" spans="1:5" x14ac:dyDescent="0.25">
      <c r="A171" s="15">
        <v>1148</v>
      </c>
      <c r="B171" s="15" t="s">
        <v>26020</v>
      </c>
      <c r="C171" s="15" t="s">
        <v>26021</v>
      </c>
      <c r="D171" s="15" t="s">
        <v>37</v>
      </c>
      <c r="E171" s="15" t="s">
        <v>173</v>
      </c>
    </row>
    <row r="172" spans="1:5" x14ac:dyDescent="0.25">
      <c r="A172" s="15">
        <v>1385</v>
      </c>
      <c r="B172" s="15" t="s">
        <v>26022</v>
      </c>
      <c r="C172" s="15" t="s">
        <v>26023</v>
      </c>
      <c r="D172" s="15" t="s">
        <v>42</v>
      </c>
      <c r="E172" s="15" t="s">
        <v>411</v>
      </c>
    </row>
    <row r="173" spans="1:5" x14ac:dyDescent="0.25">
      <c r="A173" s="15">
        <v>1756</v>
      </c>
      <c r="B173" s="15" t="s">
        <v>26024</v>
      </c>
      <c r="C173" s="15" t="s">
        <v>26025</v>
      </c>
      <c r="D173" s="15" t="s">
        <v>25</v>
      </c>
      <c r="E173" s="15" t="s">
        <v>735</v>
      </c>
    </row>
    <row r="174" spans="1:5" x14ac:dyDescent="0.25">
      <c r="A174" s="15">
        <v>1251</v>
      </c>
      <c r="B174" s="15" t="s">
        <v>26026</v>
      </c>
      <c r="C174" s="15" t="s">
        <v>26027</v>
      </c>
      <c r="D174" s="15" t="s">
        <v>23</v>
      </c>
      <c r="E174" s="15" t="s">
        <v>288</v>
      </c>
    </row>
    <row r="175" spans="1:5" x14ac:dyDescent="0.25">
      <c r="A175" s="15">
        <v>1169</v>
      </c>
      <c r="B175" s="15" t="s">
        <v>26028</v>
      </c>
      <c r="C175" s="15" t="s">
        <v>26029</v>
      </c>
      <c r="D175" s="15" t="s">
        <v>37</v>
      </c>
      <c r="E175" s="15" t="s">
        <v>200</v>
      </c>
    </row>
    <row r="176" spans="1:5" x14ac:dyDescent="0.25">
      <c r="A176" s="15">
        <v>1382</v>
      </c>
      <c r="B176" s="15" t="s">
        <v>26030</v>
      </c>
      <c r="C176" s="15" t="s">
        <v>26031</v>
      </c>
      <c r="D176" s="15" t="s">
        <v>42</v>
      </c>
      <c r="E176" s="15" t="s">
        <v>408</v>
      </c>
    </row>
    <row r="177" spans="1:5" x14ac:dyDescent="0.25">
      <c r="A177" s="15">
        <v>3098</v>
      </c>
      <c r="B177" s="15" t="s">
        <v>26032</v>
      </c>
      <c r="C177" s="15" t="s">
        <v>26033</v>
      </c>
      <c r="D177" s="15" t="s">
        <v>35</v>
      </c>
      <c r="E177" s="15" t="s">
        <v>659</v>
      </c>
    </row>
    <row r="178" spans="1:5" x14ac:dyDescent="0.25">
      <c r="A178" s="15">
        <v>3206</v>
      </c>
      <c r="B178" s="15" t="s">
        <v>26034</v>
      </c>
      <c r="C178" s="15" t="s">
        <v>26035</v>
      </c>
      <c r="D178" s="15" t="s">
        <v>11</v>
      </c>
      <c r="E178" s="15" t="s">
        <v>115</v>
      </c>
    </row>
    <row r="179" spans="1:5" x14ac:dyDescent="0.25">
      <c r="A179" s="15">
        <v>1488</v>
      </c>
      <c r="B179" s="15" t="s">
        <v>26036</v>
      </c>
      <c r="C179" s="15" t="s">
        <v>26037</v>
      </c>
      <c r="D179" s="15" t="s">
        <v>7</v>
      </c>
      <c r="E179" s="15" t="s">
        <v>503</v>
      </c>
    </row>
    <row r="180" spans="1:5" x14ac:dyDescent="0.25">
      <c r="A180" s="15">
        <v>1066</v>
      </c>
      <c r="B180" s="15" t="s">
        <v>26038</v>
      </c>
      <c r="C180" s="15" t="s">
        <v>26039</v>
      </c>
      <c r="D180" s="15" t="s">
        <v>11</v>
      </c>
      <c r="E180" s="15" t="s">
        <v>100</v>
      </c>
    </row>
    <row r="181" spans="1:5" x14ac:dyDescent="0.25">
      <c r="A181" s="15">
        <v>1408</v>
      </c>
      <c r="B181" s="15" t="s">
        <v>26040</v>
      </c>
      <c r="C181" s="15" t="s">
        <v>26041</v>
      </c>
      <c r="D181" s="15" t="s">
        <v>43</v>
      </c>
      <c r="E181" s="15" t="s">
        <v>426</v>
      </c>
    </row>
    <row r="182" spans="1:5" x14ac:dyDescent="0.25">
      <c r="A182" s="15">
        <v>2985</v>
      </c>
      <c r="B182" s="15" t="s">
        <v>26042</v>
      </c>
      <c r="C182" s="15" t="s">
        <v>26043</v>
      </c>
      <c r="D182" s="15" t="s">
        <v>43</v>
      </c>
      <c r="E182" s="15" t="s">
        <v>442</v>
      </c>
    </row>
    <row r="183" spans="1:5" x14ac:dyDescent="0.25">
      <c r="A183" s="15">
        <v>1186</v>
      </c>
      <c r="B183" s="15" t="s">
        <v>26044</v>
      </c>
      <c r="C183" s="15" t="s">
        <v>26045</v>
      </c>
      <c r="D183" s="15" t="s">
        <v>41</v>
      </c>
      <c r="E183" s="15" t="s">
        <v>222</v>
      </c>
    </row>
    <row r="184" spans="1:5" x14ac:dyDescent="0.25">
      <c r="A184" s="15">
        <v>1252</v>
      </c>
      <c r="B184" s="15" t="s">
        <v>26046</v>
      </c>
      <c r="C184" s="15" t="s">
        <v>26047</v>
      </c>
      <c r="D184" s="15" t="s">
        <v>23</v>
      </c>
      <c r="E184" s="15" t="s">
        <v>288</v>
      </c>
    </row>
    <row r="185" spans="1:5" x14ac:dyDescent="0.25">
      <c r="A185" s="15">
        <v>1547</v>
      </c>
      <c r="B185" s="15" t="s">
        <v>26048</v>
      </c>
      <c r="C185" s="15" t="s">
        <v>26049</v>
      </c>
      <c r="D185" s="15" t="s">
        <v>24</v>
      </c>
      <c r="E185" s="15" t="s">
        <v>547</v>
      </c>
    </row>
    <row r="186" spans="1:5" x14ac:dyDescent="0.25">
      <c r="A186" s="15">
        <v>1690</v>
      </c>
      <c r="B186" s="15" t="s">
        <v>26050</v>
      </c>
      <c r="C186" s="15" t="s">
        <v>26051</v>
      </c>
      <c r="D186" s="15" t="s">
        <v>25</v>
      </c>
      <c r="E186" s="15" t="s">
        <v>697</v>
      </c>
    </row>
    <row r="187" spans="1:5" x14ac:dyDescent="0.25">
      <c r="A187" s="15">
        <v>1585</v>
      </c>
      <c r="B187" s="15" t="s">
        <v>26052</v>
      </c>
      <c r="C187" s="15" t="s">
        <v>26053</v>
      </c>
      <c r="D187" s="15" t="s">
        <v>44</v>
      </c>
      <c r="E187" s="15" t="s">
        <v>566</v>
      </c>
    </row>
    <row r="188" spans="1:5" x14ac:dyDescent="0.25">
      <c r="A188" s="15">
        <v>1789</v>
      </c>
      <c r="B188" s="15" t="s">
        <v>26054</v>
      </c>
      <c r="C188" s="15" t="s">
        <v>26055</v>
      </c>
      <c r="D188" s="15" t="s">
        <v>8</v>
      </c>
      <c r="E188" s="15" t="s">
        <v>766</v>
      </c>
    </row>
    <row r="189" spans="1:5" x14ac:dyDescent="0.25">
      <c r="A189" s="15">
        <v>1371</v>
      </c>
      <c r="B189" s="15" t="s">
        <v>26056</v>
      </c>
      <c r="C189" s="15" t="s">
        <v>26057</v>
      </c>
      <c r="D189" s="15" t="s">
        <v>42</v>
      </c>
      <c r="E189" s="15" t="s">
        <v>382</v>
      </c>
    </row>
    <row r="190" spans="1:5" x14ac:dyDescent="0.25">
      <c r="A190" s="15">
        <v>1437</v>
      </c>
      <c r="B190" s="15" t="s">
        <v>26058</v>
      </c>
      <c r="C190" s="15" t="s">
        <v>26059</v>
      </c>
      <c r="D190" s="15" t="s">
        <v>43</v>
      </c>
      <c r="E190" s="15" t="s">
        <v>442</v>
      </c>
    </row>
    <row r="191" spans="1:5" x14ac:dyDescent="0.25">
      <c r="A191" s="15">
        <v>1103</v>
      </c>
      <c r="B191" s="15" t="s">
        <v>26060</v>
      </c>
      <c r="C191" s="15" t="s">
        <v>26061</v>
      </c>
      <c r="D191" s="15" t="s">
        <v>5</v>
      </c>
      <c r="E191" s="15" t="s">
        <v>137</v>
      </c>
    </row>
    <row r="192" spans="1:5" x14ac:dyDescent="0.25">
      <c r="A192" s="15">
        <v>1325</v>
      </c>
      <c r="B192" s="15" t="s">
        <v>26062</v>
      </c>
      <c r="C192" s="15" t="s">
        <v>26063</v>
      </c>
      <c r="D192" s="15" t="s">
        <v>31</v>
      </c>
      <c r="E192" s="15" t="s">
        <v>365</v>
      </c>
    </row>
    <row r="193" spans="1:5" x14ac:dyDescent="0.25">
      <c r="A193" s="15">
        <v>1311</v>
      </c>
      <c r="B193" s="15" t="s">
        <v>26064</v>
      </c>
      <c r="C193" s="15" t="s">
        <v>26065</v>
      </c>
      <c r="D193" s="15" t="s">
        <v>30</v>
      </c>
      <c r="E193" s="15" t="s">
        <v>349</v>
      </c>
    </row>
    <row r="194" spans="1:5" x14ac:dyDescent="0.25">
      <c r="A194" s="15">
        <v>1575</v>
      </c>
      <c r="B194" s="15" t="s">
        <v>26066</v>
      </c>
      <c r="C194" s="15" t="s">
        <v>26067</v>
      </c>
      <c r="D194" s="15" t="s">
        <v>44</v>
      </c>
      <c r="E194" s="15" t="s">
        <v>561</v>
      </c>
    </row>
    <row r="195" spans="1:5" x14ac:dyDescent="0.25">
      <c r="A195" s="15">
        <v>1122</v>
      </c>
      <c r="B195" s="15" t="s">
        <v>26068</v>
      </c>
      <c r="C195" s="15" t="s">
        <v>26069</v>
      </c>
      <c r="D195" s="15" t="s">
        <v>5</v>
      </c>
      <c r="E195" s="15" t="s">
        <v>152</v>
      </c>
    </row>
    <row r="196" spans="1:5" x14ac:dyDescent="0.25">
      <c r="A196" s="15">
        <v>1244</v>
      </c>
      <c r="B196" s="15" t="s">
        <v>26070</v>
      </c>
      <c r="C196" s="15" t="s">
        <v>26071</v>
      </c>
      <c r="D196" s="15" t="s">
        <v>22</v>
      </c>
      <c r="E196" s="15" t="s">
        <v>273</v>
      </c>
    </row>
    <row r="197" spans="1:5" x14ac:dyDescent="0.25">
      <c r="A197" s="15">
        <v>1535</v>
      </c>
      <c r="B197" s="15" t="s">
        <v>26072</v>
      </c>
      <c r="C197" s="15" t="s">
        <v>26073</v>
      </c>
      <c r="D197" s="15" t="s">
        <v>24</v>
      </c>
      <c r="E197" s="15" t="s">
        <v>542</v>
      </c>
    </row>
    <row r="198" spans="1:5" x14ac:dyDescent="0.25">
      <c r="A198" s="15">
        <v>1428</v>
      </c>
      <c r="B198" s="15" t="s">
        <v>26074</v>
      </c>
      <c r="C198" s="15" t="s">
        <v>26075</v>
      </c>
      <c r="D198" s="15" t="s">
        <v>43</v>
      </c>
      <c r="E198" s="15" t="s">
        <v>437</v>
      </c>
    </row>
    <row r="199" spans="1:5" x14ac:dyDescent="0.25">
      <c r="A199" s="15">
        <v>1205</v>
      </c>
      <c r="B199" s="15" t="s">
        <v>26076</v>
      </c>
      <c r="C199" s="15" t="s">
        <v>26077</v>
      </c>
      <c r="D199" s="15" t="s">
        <v>41</v>
      </c>
      <c r="E199" s="15" t="s">
        <v>243</v>
      </c>
    </row>
    <row r="200" spans="1:5" x14ac:dyDescent="0.25">
      <c r="A200" s="15">
        <v>3187</v>
      </c>
      <c r="B200" s="15" t="s">
        <v>26078</v>
      </c>
      <c r="C200" s="15" t="s">
        <v>26079</v>
      </c>
      <c r="D200" s="15" t="s">
        <v>30</v>
      </c>
      <c r="E200" s="15" t="s">
        <v>334</v>
      </c>
    </row>
    <row r="201" spans="1:5" x14ac:dyDescent="0.25">
      <c r="A201" s="15">
        <v>1751</v>
      </c>
      <c r="B201" s="15" t="s">
        <v>26080</v>
      </c>
      <c r="C201" s="15" t="s">
        <v>26081</v>
      </c>
      <c r="D201" s="15" t="s">
        <v>25</v>
      </c>
      <c r="E201" s="15" t="s">
        <v>733</v>
      </c>
    </row>
    <row r="202" spans="1:5" x14ac:dyDescent="0.25">
      <c r="A202" s="15">
        <v>1586</v>
      </c>
      <c r="B202" s="15" t="s">
        <v>26082</v>
      </c>
      <c r="C202" s="15" t="s">
        <v>26083</v>
      </c>
      <c r="D202" s="15" t="s">
        <v>44</v>
      </c>
      <c r="E202" s="15" t="s">
        <v>567</v>
      </c>
    </row>
    <row r="203" spans="1:5" x14ac:dyDescent="0.25">
      <c r="A203" s="15">
        <v>1246</v>
      </c>
      <c r="B203" s="15" t="s">
        <v>26084</v>
      </c>
      <c r="C203" s="15" t="s">
        <v>26085</v>
      </c>
      <c r="D203" s="15" t="s">
        <v>22</v>
      </c>
      <c r="E203" s="15" t="s">
        <v>278</v>
      </c>
    </row>
    <row r="204" spans="1:5" x14ac:dyDescent="0.25">
      <c r="A204" s="15">
        <v>2987</v>
      </c>
      <c r="B204" s="15" t="s">
        <v>26086</v>
      </c>
      <c r="C204" s="15" t="s">
        <v>26087</v>
      </c>
      <c r="D204" s="15" t="s">
        <v>19</v>
      </c>
      <c r="E204" s="15" t="s">
        <v>19</v>
      </c>
    </row>
    <row r="205" spans="1:5" x14ac:dyDescent="0.25">
      <c r="A205" s="15">
        <v>1419</v>
      </c>
      <c r="B205" s="15" t="s">
        <v>26088</v>
      </c>
      <c r="C205" s="15" t="s">
        <v>26089</v>
      </c>
      <c r="D205" s="15" t="s">
        <v>43</v>
      </c>
      <c r="E205" s="15" t="s">
        <v>432</v>
      </c>
    </row>
    <row r="206" spans="1:5" x14ac:dyDescent="0.25">
      <c r="A206" s="15">
        <v>3081</v>
      </c>
      <c r="B206" s="15" t="s">
        <v>26090</v>
      </c>
      <c r="C206" s="15" t="s">
        <v>26091</v>
      </c>
      <c r="D206" s="15" t="s">
        <v>43</v>
      </c>
      <c r="E206" s="15" t="s">
        <v>427</v>
      </c>
    </row>
    <row r="207" spans="1:5" x14ac:dyDescent="0.25">
      <c r="A207" s="15">
        <v>1684</v>
      </c>
      <c r="B207" s="15" t="s">
        <v>26092</v>
      </c>
      <c r="C207" s="15" t="s">
        <v>26093</v>
      </c>
      <c r="D207" s="15" t="s">
        <v>25</v>
      </c>
      <c r="E207" s="15" t="s">
        <v>692</v>
      </c>
    </row>
    <row r="208" spans="1:5" x14ac:dyDescent="0.25">
      <c r="A208" s="15">
        <v>1078</v>
      </c>
      <c r="B208" s="15" t="s">
        <v>26094</v>
      </c>
      <c r="C208" s="15" t="s">
        <v>26095</v>
      </c>
      <c r="D208" s="15" t="s">
        <v>11</v>
      </c>
      <c r="E208" s="15" t="s">
        <v>113</v>
      </c>
    </row>
    <row r="209" spans="1:5" x14ac:dyDescent="0.25">
      <c r="A209" s="15">
        <v>1791</v>
      </c>
      <c r="B209" s="15" t="s">
        <v>26096</v>
      </c>
      <c r="C209" s="15" t="s">
        <v>26097</v>
      </c>
      <c r="D209" s="15" t="s">
        <v>8</v>
      </c>
      <c r="E209" s="15" t="s">
        <v>767</v>
      </c>
    </row>
    <row r="210" spans="1:5" x14ac:dyDescent="0.25">
      <c r="A210" s="15">
        <v>1713</v>
      </c>
      <c r="B210" s="15" t="s">
        <v>26098</v>
      </c>
      <c r="C210" s="15" t="s">
        <v>26099</v>
      </c>
      <c r="D210" s="15" t="s">
        <v>25</v>
      </c>
      <c r="E210" s="15" t="s">
        <v>710</v>
      </c>
    </row>
    <row r="211" spans="1:5" x14ac:dyDescent="0.25">
      <c r="A211" s="15">
        <v>3148</v>
      </c>
      <c r="B211" s="15" t="s">
        <v>26100</v>
      </c>
      <c r="C211" s="15" t="s">
        <v>26101</v>
      </c>
      <c r="D211" s="15" t="s">
        <v>34</v>
      </c>
      <c r="E211" s="15" t="s">
        <v>601</v>
      </c>
    </row>
    <row r="212" spans="1:5" x14ac:dyDescent="0.25">
      <c r="A212" s="15">
        <v>1648</v>
      </c>
      <c r="B212" s="15" t="s">
        <v>26102</v>
      </c>
      <c r="C212" s="15" t="s">
        <v>26103</v>
      </c>
      <c r="D212" s="15" t="s">
        <v>34</v>
      </c>
      <c r="E212" s="15" t="s">
        <v>632</v>
      </c>
    </row>
    <row r="213" spans="1:5" x14ac:dyDescent="0.25">
      <c r="A213" s="15">
        <v>1180</v>
      </c>
      <c r="B213" s="15" t="s">
        <v>26104</v>
      </c>
      <c r="C213" s="15" t="s">
        <v>26105</v>
      </c>
      <c r="D213" s="15" t="s">
        <v>41</v>
      </c>
      <c r="E213" s="15" t="s">
        <v>220</v>
      </c>
    </row>
    <row r="214" spans="1:5" x14ac:dyDescent="0.25">
      <c r="A214" s="15">
        <v>2986</v>
      </c>
      <c r="B214" s="15" t="s">
        <v>26106</v>
      </c>
      <c r="C214" s="15" t="s">
        <v>26107</v>
      </c>
      <c r="D214" s="15" t="s">
        <v>5</v>
      </c>
      <c r="E214" s="15" t="s">
        <v>160</v>
      </c>
    </row>
    <row r="215" spans="1:5" x14ac:dyDescent="0.25">
      <c r="A215" s="15">
        <v>1140</v>
      </c>
      <c r="B215" s="15" t="s">
        <v>26108</v>
      </c>
      <c r="C215" s="15" t="s">
        <v>26109</v>
      </c>
      <c r="D215" s="15" t="s">
        <v>5</v>
      </c>
      <c r="E215" s="15" t="s">
        <v>160</v>
      </c>
    </row>
    <row r="216" spans="1:5" x14ac:dyDescent="0.25">
      <c r="A216" s="15">
        <v>3178</v>
      </c>
      <c r="B216" s="15" t="s">
        <v>26110</v>
      </c>
      <c r="C216" s="15" t="s">
        <v>26111</v>
      </c>
      <c r="D216" s="15" t="s">
        <v>42</v>
      </c>
      <c r="E216" s="15" t="s">
        <v>383</v>
      </c>
    </row>
    <row r="217" spans="1:5" x14ac:dyDescent="0.25">
      <c r="A217" s="15">
        <v>3220</v>
      </c>
      <c r="B217" s="15" t="s">
        <v>26112</v>
      </c>
      <c r="C217" s="15" t="s">
        <v>26113</v>
      </c>
      <c r="D217" s="15" t="s">
        <v>43</v>
      </c>
      <c r="E217" s="15" t="s">
        <v>132</v>
      </c>
    </row>
    <row r="218" spans="1:5" x14ac:dyDescent="0.25">
      <c r="A218" s="15">
        <v>1344</v>
      </c>
      <c r="B218" s="15" t="s">
        <v>26114</v>
      </c>
      <c r="C218" s="15" t="s">
        <v>26115</v>
      </c>
      <c r="D218" s="15" t="s">
        <v>42</v>
      </c>
      <c r="E218" s="15" t="s">
        <v>384</v>
      </c>
    </row>
    <row r="219" spans="1:5" x14ac:dyDescent="0.25">
      <c r="A219" s="15">
        <v>3024</v>
      </c>
      <c r="B219" s="15" t="s">
        <v>26116</v>
      </c>
      <c r="C219" s="15" t="s">
        <v>26117</v>
      </c>
      <c r="D219" s="15" t="s">
        <v>30</v>
      </c>
      <c r="E219" s="15" t="s">
        <v>335</v>
      </c>
    </row>
    <row r="220" spans="1:5" x14ac:dyDescent="0.25">
      <c r="A220" s="15">
        <v>3202</v>
      </c>
      <c r="B220" s="15" t="s">
        <v>26118</v>
      </c>
      <c r="C220" s="15" t="s">
        <v>26119</v>
      </c>
      <c r="D220" s="15" t="s">
        <v>30</v>
      </c>
      <c r="E220" s="15" t="s">
        <v>331</v>
      </c>
    </row>
    <row r="221" spans="1:5" x14ac:dyDescent="0.25">
      <c r="A221" s="15">
        <v>3192</v>
      </c>
      <c r="B221" s="15" t="s">
        <v>26120</v>
      </c>
      <c r="C221" s="15" t="s">
        <v>6540</v>
      </c>
      <c r="D221" s="15" t="s">
        <v>25</v>
      </c>
      <c r="E221" s="15" t="s">
        <v>588</v>
      </c>
    </row>
    <row r="222" spans="1:5" x14ac:dyDescent="0.25">
      <c r="A222" s="15">
        <v>3048</v>
      </c>
      <c r="B222" s="15" t="s">
        <v>26121</v>
      </c>
      <c r="C222" s="15" t="s">
        <v>26122</v>
      </c>
      <c r="D222" s="15" t="s">
        <v>25</v>
      </c>
      <c r="E222" s="15" t="s">
        <v>688</v>
      </c>
    </row>
    <row r="223" spans="1:5" x14ac:dyDescent="0.25">
      <c r="A223" s="15">
        <v>1839</v>
      </c>
      <c r="B223" s="15" t="s">
        <v>26123</v>
      </c>
      <c r="C223" s="15" t="s">
        <v>26124</v>
      </c>
      <c r="D223" s="15" t="s">
        <v>33</v>
      </c>
      <c r="E223" s="15" t="s">
        <v>33</v>
      </c>
    </row>
    <row r="224" spans="1:5" x14ac:dyDescent="0.25">
      <c r="A224" s="15">
        <v>1516</v>
      </c>
      <c r="B224" s="15" t="s">
        <v>26125</v>
      </c>
      <c r="C224" s="15" t="s">
        <v>26124</v>
      </c>
      <c r="D224" s="15" t="s">
        <v>34</v>
      </c>
      <c r="E224" s="15" t="s">
        <v>636</v>
      </c>
    </row>
    <row r="225" spans="1:5" x14ac:dyDescent="0.25">
      <c r="A225" s="15">
        <v>2996</v>
      </c>
      <c r="B225" s="15" t="s">
        <v>26126</v>
      </c>
      <c r="C225" s="15" t="s">
        <v>26127</v>
      </c>
      <c r="D225" s="15" t="s">
        <v>34</v>
      </c>
      <c r="E225" s="15" t="s">
        <v>636</v>
      </c>
    </row>
    <row r="226" spans="1:5" x14ac:dyDescent="0.25">
      <c r="A226" s="15">
        <v>3218</v>
      </c>
      <c r="B226" s="15" t="s">
        <v>26128</v>
      </c>
      <c r="C226" s="15" t="s">
        <v>26129</v>
      </c>
      <c r="D226" s="15" t="s">
        <v>35</v>
      </c>
      <c r="E226" s="15" t="s">
        <v>668</v>
      </c>
    </row>
    <row r="227" spans="1:5" x14ac:dyDescent="0.25">
      <c r="A227" s="15">
        <v>1654</v>
      </c>
      <c r="B227" s="15" t="s">
        <v>3899</v>
      </c>
      <c r="C227" s="15" t="s">
        <v>26130</v>
      </c>
      <c r="D227" s="15" t="s">
        <v>43</v>
      </c>
      <c r="E227" s="15" t="s">
        <v>450</v>
      </c>
    </row>
    <row r="228" spans="1:5" x14ac:dyDescent="0.25">
      <c r="A228" s="15">
        <v>3066</v>
      </c>
      <c r="B228" s="15" t="s">
        <v>26131</v>
      </c>
      <c r="C228" s="15" t="s">
        <v>26132</v>
      </c>
      <c r="D228" s="15" t="s">
        <v>42</v>
      </c>
      <c r="E228" s="15" t="s">
        <v>400</v>
      </c>
    </row>
    <row r="229" spans="1:5" x14ac:dyDescent="0.25">
      <c r="A229" s="15">
        <v>1049</v>
      </c>
      <c r="B229" s="15" t="s">
        <v>26133</v>
      </c>
      <c r="C229" s="15" t="s">
        <v>26134</v>
      </c>
      <c r="D229" s="15" t="s">
        <v>29</v>
      </c>
      <c r="E229" s="15" t="s">
        <v>70</v>
      </c>
    </row>
    <row r="230" spans="1:5" x14ac:dyDescent="0.25">
      <c r="A230" s="15">
        <v>1294</v>
      </c>
      <c r="B230" s="15" t="s">
        <v>26135</v>
      </c>
      <c r="C230" s="15" t="s">
        <v>26136</v>
      </c>
      <c r="D230" s="15" t="s">
        <v>30</v>
      </c>
      <c r="E230" s="15" t="s">
        <v>337</v>
      </c>
    </row>
    <row r="231" spans="1:5" x14ac:dyDescent="0.25">
      <c r="A231" s="15">
        <v>1003</v>
      </c>
      <c r="B231" s="15" t="s">
        <v>26137</v>
      </c>
      <c r="C231" s="15" t="s">
        <v>26138</v>
      </c>
      <c r="D231" s="15" t="s">
        <v>29</v>
      </c>
      <c r="E231" s="15" t="s">
        <v>56</v>
      </c>
    </row>
    <row r="232" spans="1:5" x14ac:dyDescent="0.25">
      <c r="A232" s="15">
        <v>1587</v>
      </c>
      <c r="B232" s="15" t="s">
        <v>26139</v>
      </c>
      <c r="C232" s="15" t="s">
        <v>26140</v>
      </c>
      <c r="D232" s="15" t="s">
        <v>44</v>
      </c>
      <c r="E232" s="15" t="s">
        <v>567</v>
      </c>
    </row>
    <row r="233" spans="1:5" x14ac:dyDescent="0.25">
      <c r="A233" s="15">
        <v>1041</v>
      </c>
      <c r="B233" s="15" t="s">
        <v>26141</v>
      </c>
      <c r="C233" s="15" t="s">
        <v>26142</v>
      </c>
      <c r="D233" s="15" t="s">
        <v>35</v>
      </c>
      <c r="E233" s="15" t="s">
        <v>656</v>
      </c>
    </row>
    <row r="234" spans="1:5" x14ac:dyDescent="0.25">
      <c r="A234" s="15">
        <v>1827</v>
      </c>
      <c r="B234" s="15" t="s">
        <v>26143</v>
      </c>
      <c r="C234" s="15" t="s">
        <v>26144</v>
      </c>
      <c r="D234" s="15" t="s">
        <v>8</v>
      </c>
      <c r="E234" s="15" t="s">
        <v>786</v>
      </c>
    </row>
    <row r="235" spans="1:5" x14ac:dyDescent="0.25">
      <c r="A235" s="15">
        <v>1631</v>
      </c>
      <c r="B235" s="15" t="s">
        <v>26145</v>
      </c>
      <c r="C235" s="15" t="s">
        <v>26146</v>
      </c>
      <c r="D235" s="15" t="s">
        <v>34</v>
      </c>
      <c r="E235" s="15" t="s">
        <v>603</v>
      </c>
    </row>
    <row r="236" spans="1:5" x14ac:dyDescent="0.25">
      <c r="A236" s="15">
        <v>1797</v>
      </c>
      <c r="B236" s="15" t="s">
        <v>26147</v>
      </c>
      <c r="C236" s="15" t="s">
        <v>26148</v>
      </c>
      <c r="D236" s="15" t="s">
        <v>8</v>
      </c>
      <c r="E236" s="15" t="s">
        <v>770</v>
      </c>
    </row>
    <row r="237" spans="1:5" x14ac:dyDescent="0.25">
      <c r="A237" s="15">
        <v>1817</v>
      </c>
      <c r="B237" s="15" t="s">
        <v>26149</v>
      </c>
      <c r="C237" s="15" t="s">
        <v>26150</v>
      </c>
      <c r="D237" s="15" t="s">
        <v>8</v>
      </c>
      <c r="E237" s="15" t="s">
        <v>778</v>
      </c>
    </row>
    <row r="238" spans="1:5" x14ac:dyDescent="0.25">
      <c r="A238" s="15">
        <v>1728</v>
      </c>
      <c r="B238" s="15" t="s">
        <v>26151</v>
      </c>
      <c r="C238" s="15" t="s">
        <v>26152</v>
      </c>
      <c r="D238" s="15" t="s">
        <v>25</v>
      </c>
      <c r="E238" s="15" t="s">
        <v>719</v>
      </c>
    </row>
    <row r="239" spans="1:5" x14ac:dyDescent="0.25">
      <c r="A239" s="15">
        <v>1496</v>
      </c>
      <c r="B239" s="15" t="s">
        <v>26153</v>
      </c>
      <c r="C239" s="15" t="s">
        <v>26154</v>
      </c>
      <c r="D239" s="15" t="s">
        <v>7</v>
      </c>
      <c r="E239" s="15" t="s">
        <v>508</v>
      </c>
    </row>
    <row r="240" spans="1:5" x14ac:dyDescent="0.25">
      <c r="A240" s="15">
        <v>2975</v>
      </c>
      <c r="B240" s="15" t="s">
        <v>26155</v>
      </c>
      <c r="C240" s="15" t="s">
        <v>26156</v>
      </c>
      <c r="D240" s="15" t="s">
        <v>42</v>
      </c>
      <c r="E240" s="15" t="s">
        <v>391</v>
      </c>
    </row>
    <row r="241" spans="1:5" x14ac:dyDescent="0.25">
      <c r="A241" s="15">
        <v>1189</v>
      </c>
      <c r="B241" s="15" t="s">
        <v>26157</v>
      </c>
      <c r="C241" s="15" t="s">
        <v>26158</v>
      </c>
      <c r="D241" s="15" t="s">
        <v>41</v>
      </c>
      <c r="E241" s="15" t="s">
        <v>225</v>
      </c>
    </row>
    <row r="242" spans="1:5" x14ac:dyDescent="0.25">
      <c r="A242" s="15">
        <v>1129</v>
      </c>
      <c r="B242" s="15" t="s">
        <v>26159</v>
      </c>
      <c r="C242" s="15" t="s">
        <v>26160</v>
      </c>
      <c r="D242" s="15" t="s">
        <v>5</v>
      </c>
      <c r="E242" s="15" t="s">
        <v>156</v>
      </c>
    </row>
    <row r="243" spans="1:5" x14ac:dyDescent="0.25">
      <c r="A243" s="15">
        <v>1823</v>
      </c>
      <c r="B243" s="15" t="s">
        <v>26161</v>
      </c>
      <c r="C243" s="15" t="s">
        <v>26162</v>
      </c>
      <c r="D243" s="15" t="s">
        <v>8</v>
      </c>
      <c r="E243" s="15" t="s">
        <v>781</v>
      </c>
    </row>
    <row r="244" spans="1:5" x14ac:dyDescent="0.25">
      <c r="A244" s="15">
        <v>1276</v>
      </c>
      <c r="B244" s="15" t="s">
        <v>26163</v>
      </c>
      <c r="C244" s="15" t="s">
        <v>26164</v>
      </c>
      <c r="D244" s="15" t="s">
        <v>6</v>
      </c>
      <c r="E244" s="15" t="s">
        <v>321</v>
      </c>
    </row>
    <row r="245" spans="1:5" x14ac:dyDescent="0.25">
      <c r="A245" s="15">
        <v>3053</v>
      </c>
      <c r="B245" s="15" t="s">
        <v>26165</v>
      </c>
      <c r="C245" s="15" t="s">
        <v>26166</v>
      </c>
      <c r="D245" s="15" t="s">
        <v>42</v>
      </c>
      <c r="E245" s="15" t="s">
        <v>401</v>
      </c>
    </row>
    <row r="246" spans="1:5" x14ac:dyDescent="0.25">
      <c r="A246" s="15">
        <v>1347</v>
      </c>
      <c r="B246" s="15" t="s">
        <v>26167</v>
      </c>
      <c r="C246" s="15" t="s">
        <v>26168</v>
      </c>
      <c r="D246" s="15" t="s">
        <v>42</v>
      </c>
      <c r="E246" s="15" t="s">
        <v>385</v>
      </c>
    </row>
    <row r="247" spans="1:5" x14ac:dyDescent="0.25">
      <c r="A247" s="15">
        <v>1110</v>
      </c>
      <c r="B247" s="15" t="s">
        <v>26169</v>
      </c>
      <c r="C247" s="15" t="s">
        <v>26170</v>
      </c>
      <c r="D247" s="15" t="s">
        <v>5</v>
      </c>
      <c r="E247" s="15" t="s">
        <v>140</v>
      </c>
    </row>
    <row r="248" spans="1:5" x14ac:dyDescent="0.25">
      <c r="A248" s="15">
        <v>1104</v>
      </c>
      <c r="B248" s="15" t="s">
        <v>26171</v>
      </c>
      <c r="C248" s="15" t="s">
        <v>26172</v>
      </c>
      <c r="D248" s="15" t="s">
        <v>5</v>
      </c>
      <c r="E248" s="15" t="s">
        <v>138</v>
      </c>
    </row>
    <row r="249" spans="1:5" x14ac:dyDescent="0.25">
      <c r="A249" s="15">
        <v>1348</v>
      </c>
      <c r="B249" s="15" t="s">
        <v>26173</v>
      </c>
      <c r="C249" s="15" t="s">
        <v>26174</v>
      </c>
      <c r="D249" s="15" t="s">
        <v>42</v>
      </c>
      <c r="E249" s="15" t="s">
        <v>386</v>
      </c>
    </row>
    <row r="250" spans="1:5" x14ac:dyDescent="0.25">
      <c r="A250" s="15">
        <v>2973</v>
      </c>
      <c r="B250" s="15" t="s">
        <v>26175</v>
      </c>
      <c r="C250" s="15" t="s">
        <v>26176</v>
      </c>
      <c r="D250" s="15" t="s">
        <v>43</v>
      </c>
      <c r="E250" s="15" t="s">
        <v>449</v>
      </c>
    </row>
    <row r="251" spans="1:5" x14ac:dyDescent="0.25">
      <c r="A251" s="15">
        <v>1120</v>
      </c>
      <c r="B251" s="15" t="s">
        <v>26177</v>
      </c>
      <c r="C251" s="15" t="s">
        <v>26178</v>
      </c>
      <c r="D251" s="15" t="s">
        <v>5</v>
      </c>
      <c r="E251" s="15" t="s">
        <v>149</v>
      </c>
    </row>
    <row r="252" spans="1:5" x14ac:dyDescent="0.25">
      <c r="A252" s="15">
        <v>1296</v>
      </c>
      <c r="B252" s="15" t="s">
        <v>26179</v>
      </c>
      <c r="C252" s="15" t="s">
        <v>26180</v>
      </c>
      <c r="D252" s="15" t="s">
        <v>30</v>
      </c>
      <c r="E252" s="15" t="s">
        <v>338</v>
      </c>
    </row>
    <row r="253" spans="1:5" x14ac:dyDescent="0.25">
      <c r="A253" s="15">
        <v>1830</v>
      </c>
      <c r="B253" s="15" t="s">
        <v>26181</v>
      </c>
      <c r="C253" s="15" t="s">
        <v>26182</v>
      </c>
      <c r="D253" s="15" t="s">
        <v>44</v>
      </c>
      <c r="E253" s="15" t="s">
        <v>595</v>
      </c>
    </row>
    <row r="254" spans="1:5" x14ac:dyDescent="0.25">
      <c r="A254" s="15">
        <v>1181</v>
      </c>
      <c r="B254" s="15" t="s">
        <v>26183</v>
      </c>
      <c r="C254" s="15" t="s">
        <v>26184</v>
      </c>
      <c r="D254" s="15" t="s">
        <v>41</v>
      </c>
      <c r="E254" s="15" t="s">
        <v>220</v>
      </c>
    </row>
    <row r="255" spans="1:5" x14ac:dyDescent="0.25">
      <c r="A255" s="15">
        <v>1134</v>
      </c>
      <c r="B255" s="15" t="s">
        <v>26185</v>
      </c>
      <c r="C255" s="15" t="s">
        <v>26186</v>
      </c>
      <c r="D255" s="15" t="s">
        <v>5</v>
      </c>
      <c r="E255" s="15" t="s">
        <v>157</v>
      </c>
    </row>
    <row r="256" spans="1:5" x14ac:dyDescent="0.25">
      <c r="A256" s="15">
        <v>3064</v>
      </c>
      <c r="B256" s="15" t="s">
        <v>26187</v>
      </c>
      <c r="C256" s="15" t="s">
        <v>26188</v>
      </c>
      <c r="D256" s="15" t="s">
        <v>11</v>
      </c>
      <c r="E256" s="15" t="s">
        <v>125</v>
      </c>
    </row>
    <row r="257" spans="1:5" x14ac:dyDescent="0.25">
      <c r="A257" s="15">
        <v>1694</v>
      </c>
      <c r="B257" s="15" t="s">
        <v>26189</v>
      </c>
      <c r="C257" s="15" t="s">
        <v>26190</v>
      </c>
      <c r="D257" s="15" t="s">
        <v>25</v>
      </c>
      <c r="E257" s="15" t="s">
        <v>700</v>
      </c>
    </row>
    <row r="258" spans="1:5" x14ac:dyDescent="0.25">
      <c r="A258" s="15">
        <v>3045</v>
      </c>
      <c r="B258" s="15" t="s">
        <v>26191</v>
      </c>
      <c r="C258" s="15" t="s">
        <v>26192</v>
      </c>
      <c r="D258" s="15" t="s">
        <v>30</v>
      </c>
      <c r="E258" s="15" t="s">
        <v>331</v>
      </c>
    </row>
    <row r="259" spans="1:5" x14ac:dyDescent="0.25">
      <c r="A259" s="15">
        <v>1588</v>
      </c>
      <c r="B259" s="15" t="s">
        <v>26193</v>
      </c>
      <c r="C259" s="15" t="s">
        <v>26194</v>
      </c>
      <c r="D259" s="15" t="s">
        <v>44</v>
      </c>
      <c r="E259" s="15" t="s">
        <v>567</v>
      </c>
    </row>
    <row r="260" spans="1:5" x14ac:dyDescent="0.25">
      <c r="A260" s="15">
        <v>2522</v>
      </c>
      <c r="B260" s="15" t="s">
        <v>26195</v>
      </c>
      <c r="C260" s="15" t="s">
        <v>26196</v>
      </c>
      <c r="D260" s="15" t="s">
        <v>37</v>
      </c>
      <c r="E260" s="15" t="s">
        <v>176</v>
      </c>
    </row>
    <row r="261" spans="1:5" x14ac:dyDescent="0.25">
      <c r="A261" s="15">
        <v>1349</v>
      </c>
      <c r="B261" s="15" t="s">
        <v>26197</v>
      </c>
      <c r="C261" s="15" t="s">
        <v>26198</v>
      </c>
      <c r="D261" s="15" t="s">
        <v>42</v>
      </c>
      <c r="E261" s="15" t="s">
        <v>387</v>
      </c>
    </row>
    <row r="262" spans="1:5" x14ac:dyDescent="0.25">
      <c r="A262" s="15">
        <v>1484</v>
      </c>
      <c r="B262" s="15" t="s">
        <v>26199</v>
      </c>
      <c r="C262" s="15" t="s">
        <v>26200</v>
      </c>
      <c r="D262" s="15" t="s">
        <v>43</v>
      </c>
      <c r="E262" s="15" t="s">
        <v>458</v>
      </c>
    </row>
    <row r="263" spans="1:5" x14ac:dyDescent="0.25">
      <c r="A263" s="15">
        <v>1413</v>
      </c>
      <c r="B263" s="15" t="s">
        <v>26199</v>
      </c>
      <c r="C263" s="15" t="s">
        <v>26201</v>
      </c>
      <c r="D263" s="15" t="s">
        <v>43</v>
      </c>
      <c r="E263" s="15" t="s">
        <v>427</v>
      </c>
    </row>
    <row r="264" spans="1:5" x14ac:dyDescent="0.25">
      <c r="A264" s="15">
        <v>1687</v>
      </c>
      <c r="B264" s="15" t="s">
        <v>26202</v>
      </c>
      <c r="C264" s="15" t="s">
        <v>26203</v>
      </c>
      <c r="D264" s="15" t="s">
        <v>25</v>
      </c>
      <c r="E264" s="15" t="s">
        <v>695</v>
      </c>
    </row>
    <row r="265" spans="1:5" x14ac:dyDescent="0.25">
      <c r="A265" s="15">
        <v>1271</v>
      </c>
      <c r="B265" s="15" t="s">
        <v>26204</v>
      </c>
      <c r="C265" s="15" t="s">
        <v>26205</v>
      </c>
      <c r="D265" s="15" t="s">
        <v>6</v>
      </c>
      <c r="E265" s="15" t="s">
        <v>307</v>
      </c>
    </row>
    <row r="266" spans="1:5" x14ac:dyDescent="0.25">
      <c r="A266" s="15">
        <v>1542</v>
      </c>
      <c r="B266" s="15" t="s">
        <v>26206</v>
      </c>
      <c r="C266" s="15" t="s">
        <v>26207</v>
      </c>
      <c r="D266" s="15" t="s">
        <v>24</v>
      </c>
      <c r="E266" s="15" t="s">
        <v>546</v>
      </c>
    </row>
    <row r="267" spans="1:5" x14ac:dyDescent="0.25">
      <c r="A267" s="15">
        <v>1501</v>
      </c>
      <c r="B267" s="15" t="s">
        <v>26208</v>
      </c>
      <c r="C267" s="15" t="s">
        <v>26209</v>
      </c>
      <c r="D267" s="15" t="s">
        <v>7</v>
      </c>
      <c r="E267" s="15" t="s">
        <v>514</v>
      </c>
    </row>
    <row r="268" spans="1:5" x14ac:dyDescent="0.25">
      <c r="A268" s="15">
        <v>3210</v>
      </c>
      <c r="B268" s="15" t="s">
        <v>26210</v>
      </c>
      <c r="C268" s="15" t="s">
        <v>26211</v>
      </c>
      <c r="D268" s="15" t="s">
        <v>43</v>
      </c>
      <c r="E268" s="15" t="s">
        <v>446</v>
      </c>
    </row>
    <row r="269" spans="1:5" x14ac:dyDescent="0.25">
      <c r="A269" s="15">
        <v>1658</v>
      </c>
      <c r="B269" s="15" t="s">
        <v>26212</v>
      </c>
      <c r="C269" s="15" t="s">
        <v>26213</v>
      </c>
      <c r="D269" s="15" t="s">
        <v>17</v>
      </c>
      <c r="E269" s="15" t="s">
        <v>674</v>
      </c>
    </row>
    <row r="270" spans="1:5" x14ac:dyDescent="0.25">
      <c r="A270" s="15">
        <v>1635</v>
      </c>
      <c r="B270" s="15" t="s">
        <v>26214</v>
      </c>
      <c r="C270" s="15" t="s">
        <v>26215</v>
      </c>
      <c r="D270" s="15" t="s">
        <v>34</v>
      </c>
      <c r="E270" s="15" t="s">
        <v>605</v>
      </c>
    </row>
    <row r="271" spans="1:5" x14ac:dyDescent="0.25">
      <c r="A271" s="15">
        <v>1497</v>
      </c>
      <c r="B271" s="15" t="s">
        <v>26216</v>
      </c>
      <c r="C271" s="15" t="s">
        <v>26217</v>
      </c>
      <c r="D271" s="15" t="s">
        <v>7</v>
      </c>
      <c r="E271" s="15" t="s">
        <v>510</v>
      </c>
    </row>
    <row r="272" spans="1:5" x14ac:dyDescent="0.25">
      <c r="A272" s="15">
        <v>1187</v>
      </c>
      <c r="B272" s="15" t="s">
        <v>26218</v>
      </c>
      <c r="C272" s="15" t="s">
        <v>26219</v>
      </c>
      <c r="D272" s="15" t="s">
        <v>41</v>
      </c>
      <c r="E272" s="15" t="s">
        <v>222</v>
      </c>
    </row>
    <row r="273" spans="1:5" x14ac:dyDescent="0.25">
      <c r="A273" s="15">
        <v>1176</v>
      </c>
      <c r="B273" s="15" t="s">
        <v>26220</v>
      </c>
      <c r="C273" s="15" t="s">
        <v>26221</v>
      </c>
      <c r="D273" s="15" t="s">
        <v>41</v>
      </c>
      <c r="E273" s="15" t="s">
        <v>216</v>
      </c>
    </row>
    <row r="274" spans="1:5" x14ac:dyDescent="0.25">
      <c r="A274" s="15">
        <v>3027</v>
      </c>
      <c r="B274" s="15" t="s">
        <v>26222</v>
      </c>
      <c r="C274" s="15" t="s">
        <v>26223</v>
      </c>
      <c r="D274" s="15" t="s">
        <v>21</v>
      </c>
      <c r="E274" s="15" t="s">
        <v>249</v>
      </c>
    </row>
    <row r="275" spans="1:5" x14ac:dyDescent="0.25">
      <c r="A275" s="15">
        <v>1592</v>
      </c>
      <c r="B275" s="15" t="s">
        <v>26224</v>
      </c>
      <c r="C275" s="15" t="s">
        <v>26225</v>
      </c>
      <c r="D275" s="15" t="s">
        <v>44</v>
      </c>
      <c r="E275" s="15" t="s">
        <v>571</v>
      </c>
    </row>
    <row r="276" spans="1:5" x14ac:dyDescent="0.25">
      <c r="A276" s="15">
        <v>3074</v>
      </c>
      <c r="B276" s="15" t="s">
        <v>26226</v>
      </c>
      <c r="C276" s="15" t="s">
        <v>26227</v>
      </c>
      <c r="D276" s="15" t="s">
        <v>42</v>
      </c>
      <c r="E276" s="15" t="s">
        <v>409</v>
      </c>
    </row>
    <row r="277" spans="1:5" x14ac:dyDescent="0.25">
      <c r="A277" s="15">
        <v>1420</v>
      </c>
      <c r="B277" s="15" t="s">
        <v>26228</v>
      </c>
      <c r="C277" s="15" t="s">
        <v>26229</v>
      </c>
      <c r="D277" s="15" t="s">
        <v>43</v>
      </c>
      <c r="E277" s="15" t="s">
        <v>433</v>
      </c>
    </row>
    <row r="278" spans="1:5" x14ac:dyDescent="0.25">
      <c r="A278" s="15">
        <v>3038</v>
      </c>
      <c r="B278" s="15" t="s">
        <v>26230</v>
      </c>
      <c r="C278" s="15" t="s">
        <v>26231</v>
      </c>
      <c r="D278" s="15" t="s">
        <v>8</v>
      </c>
      <c r="E278" s="15" t="s">
        <v>773</v>
      </c>
    </row>
    <row r="279" spans="1:5" x14ac:dyDescent="0.25">
      <c r="A279" s="15">
        <v>1562</v>
      </c>
      <c r="B279" s="15" t="s">
        <v>26232</v>
      </c>
      <c r="C279" s="15" t="s">
        <v>26233</v>
      </c>
      <c r="D279" s="15" t="s">
        <v>24</v>
      </c>
      <c r="E279" s="15" t="s">
        <v>554</v>
      </c>
    </row>
    <row r="280" spans="1:5" x14ac:dyDescent="0.25">
      <c r="A280" s="15">
        <v>3099</v>
      </c>
      <c r="B280" s="15" t="s">
        <v>26234</v>
      </c>
      <c r="C280" s="15" t="s">
        <v>26235</v>
      </c>
      <c r="D280" s="15" t="s">
        <v>35</v>
      </c>
      <c r="E280" s="15" t="s">
        <v>659</v>
      </c>
    </row>
    <row r="281" spans="1:5" x14ac:dyDescent="0.25">
      <c r="A281" s="15">
        <v>1069</v>
      </c>
      <c r="B281" s="15" t="s">
        <v>26236</v>
      </c>
      <c r="C281" s="15" t="s">
        <v>26237</v>
      </c>
      <c r="D281" s="15" t="s">
        <v>11</v>
      </c>
      <c r="E281" s="15" t="s">
        <v>107</v>
      </c>
    </row>
    <row r="282" spans="1:5" x14ac:dyDescent="0.25">
      <c r="A282" s="15">
        <v>1487</v>
      </c>
      <c r="B282" s="15" t="s">
        <v>26238</v>
      </c>
      <c r="C282" s="15" t="s">
        <v>26239</v>
      </c>
      <c r="D282" s="15" t="s">
        <v>15</v>
      </c>
      <c r="E282" s="15" t="s">
        <v>491</v>
      </c>
    </row>
    <row r="283" spans="1:5" x14ac:dyDescent="0.25">
      <c r="A283" s="15">
        <v>1636</v>
      </c>
      <c r="B283" s="15" t="s">
        <v>26240</v>
      </c>
      <c r="C283" s="15" t="s">
        <v>26241</v>
      </c>
      <c r="D283" s="15" t="s">
        <v>34</v>
      </c>
      <c r="E283" s="15" t="s">
        <v>606</v>
      </c>
    </row>
    <row r="284" spans="1:5" x14ac:dyDescent="0.25">
      <c r="A284" s="15">
        <v>1253</v>
      </c>
      <c r="B284" s="15" t="s">
        <v>26242</v>
      </c>
      <c r="C284" s="15" t="s">
        <v>26243</v>
      </c>
      <c r="D284" s="15" t="s">
        <v>23</v>
      </c>
      <c r="E284" s="15" t="s">
        <v>288</v>
      </c>
    </row>
    <row r="285" spans="1:5" x14ac:dyDescent="0.25">
      <c r="A285" s="15">
        <v>1338</v>
      </c>
      <c r="B285" s="15" t="s">
        <v>26244</v>
      </c>
      <c r="C285" s="15" t="s">
        <v>26245</v>
      </c>
      <c r="D285" s="15" t="s">
        <v>42</v>
      </c>
      <c r="E285" s="15" t="s">
        <v>378</v>
      </c>
    </row>
    <row r="286" spans="1:5" x14ac:dyDescent="0.25">
      <c r="A286" s="15">
        <v>1421</v>
      </c>
      <c r="B286" s="15" t="s">
        <v>26246</v>
      </c>
      <c r="C286" s="15" t="s">
        <v>26247</v>
      </c>
      <c r="D286" s="15" t="s">
        <v>43</v>
      </c>
      <c r="E286" s="15" t="s">
        <v>433</v>
      </c>
    </row>
    <row r="287" spans="1:5" x14ac:dyDescent="0.25">
      <c r="A287" s="15">
        <v>1569</v>
      </c>
      <c r="B287" s="15" t="s">
        <v>6520</v>
      </c>
      <c r="C287" s="15" t="s">
        <v>26248</v>
      </c>
      <c r="D287" s="15" t="s">
        <v>44</v>
      </c>
      <c r="E287" s="15" t="s">
        <v>557</v>
      </c>
    </row>
    <row r="288" spans="1:5" x14ac:dyDescent="0.25">
      <c r="A288" s="15">
        <v>1835</v>
      </c>
      <c r="B288" s="15" t="s">
        <v>26249</v>
      </c>
      <c r="C288" s="15" t="s">
        <v>26250</v>
      </c>
      <c r="D288" s="15" t="s">
        <v>35</v>
      </c>
      <c r="E288" s="15" t="s">
        <v>662</v>
      </c>
    </row>
    <row r="289" spans="1:5" x14ac:dyDescent="0.25">
      <c r="A289" s="15">
        <v>1825</v>
      </c>
      <c r="B289" s="15" t="s">
        <v>26251</v>
      </c>
      <c r="C289" s="15" t="s">
        <v>26252</v>
      </c>
      <c r="D289" s="15" t="s">
        <v>8</v>
      </c>
      <c r="E289" s="15" t="s">
        <v>784</v>
      </c>
    </row>
    <row r="290" spans="1:5" x14ac:dyDescent="0.25">
      <c r="A290" s="15">
        <v>1821</v>
      </c>
      <c r="B290" s="15" t="s">
        <v>26253</v>
      </c>
      <c r="C290" s="15" t="s">
        <v>26254</v>
      </c>
      <c r="D290" s="15" t="s">
        <v>8</v>
      </c>
      <c r="E290" s="15" t="s">
        <v>780</v>
      </c>
    </row>
    <row r="291" spans="1:5" x14ac:dyDescent="0.25">
      <c r="A291" s="15">
        <v>3003</v>
      </c>
      <c r="B291" s="15" t="s">
        <v>26255</v>
      </c>
      <c r="C291" s="15" t="s">
        <v>26256</v>
      </c>
      <c r="D291" s="15" t="s">
        <v>6</v>
      </c>
      <c r="E291" s="15" t="s">
        <v>308</v>
      </c>
    </row>
    <row r="292" spans="1:5" x14ac:dyDescent="0.25">
      <c r="A292" s="15">
        <v>1360</v>
      </c>
      <c r="B292" s="15" t="s">
        <v>26257</v>
      </c>
      <c r="C292" s="15" t="s">
        <v>26258</v>
      </c>
      <c r="D292" s="15" t="s">
        <v>42</v>
      </c>
      <c r="E292" s="15" t="s">
        <v>395</v>
      </c>
    </row>
    <row r="293" spans="1:5" x14ac:dyDescent="0.25">
      <c r="A293" s="15">
        <v>1593</v>
      </c>
      <c r="B293" s="15" t="s">
        <v>26259</v>
      </c>
      <c r="C293" s="15" t="s">
        <v>26260</v>
      </c>
      <c r="D293" s="15" t="s">
        <v>44</v>
      </c>
      <c r="E293" s="15" t="s">
        <v>573</v>
      </c>
    </row>
    <row r="294" spans="1:5" x14ac:dyDescent="0.25">
      <c r="A294" s="15">
        <v>3017</v>
      </c>
      <c r="B294" s="15" t="s">
        <v>26261</v>
      </c>
      <c r="C294" s="15" t="s">
        <v>26262</v>
      </c>
      <c r="D294" s="15" t="s">
        <v>7</v>
      </c>
      <c r="E294" s="15" t="s">
        <v>530</v>
      </c>
    </row>
    <row r="295" spans="1:5" x14ac:dyDescent="0.25">
      <c r="A295" s="15">
        <v>2991</v>
      </c>
      <c r="B295" s="15" t="s">
        <v>26263</v>
      </c>
      <c r="C295" s="15" t="s">
        <v>26264</v>
      </c>
      <c r="D295" s="15" t="s">
        <v>8</v>
      </c>
      <c r="E295" s="15" t="s">
        <v>766</v>
      </c>
    </row>
    <row r="296" spans="1:5" x14ac:dyDescent="0.25">
      <c r="A296" s="15">
        <v>1152</v>
      </c>
      <c r="B296" s="15" t="s">
        <v>26265</v>
      </c>
      <c r="C296" s="15" t="s">
        <v>26266</v>
      </c>
      <c r="D296" s="15" t="s">
        <v>37</v>
      </c>
      <c r="E296" s="15" t="s">
        <v>176</v>
      </c>
    </row>
    <row r="297" spans="1:5" x14ac:dyDescent="0.25">
      <c r="A297" s="15">
        <v>1005</v>
      </c>
      <c r="B297" s="15" t="s">
        <v>26267</v>
      </c>
      <c r="C297" s="15" t="s">
        <v>26268</v>
      </c>
      <c r="D297" s="15" t="s">
        <v>29</v>
      </c>
      <c r="E297" s="15" t="s">
        <v>57</v>
      </c>
    </row>
    <row r="298" spans="1:5" x14ac:dyDescent="0.25">
      <c r="A298" s="15">
        <v>1062</v>
      </c>
      <c r="B298" s="15" t="s">
        <v>26269</v>
      </c>
      <c r="C298" s="15" t="s">
        <v>26270</v>
      </c>
      <c r="D298" s="15" t="s">
        <v>29</v>
      </c>
      <c r="E298" s="15" t="s">
        <v>76</v>
      </c>
    </row>
    <row r="299" spans="1:5" x14ac:dyDescent="0.25">
      <c r="A299" s="15">
        <v>1637</v>
      </c>
      <c r="B299" s="15" t="s">
        <v>26271</v>
      </c>
      <c r="C299" s="15" t="s">
        <v>26272</v>
      </c>
      <c r="D299" s="15" t="s">
        <v>34</v>
      </c>
      <c r="E299" s="15" t="s">
        <v>607</v>
      </c>
    </row>
    <row r="300" spans="1:5" x14ac:dyDescent="0.25">
      <c r="A300" s="15">
        <v>1695</v>
      </c>
      <c r="B300" s="15" t="s">
        <v>26273</v>
      </c>
      <c r="C300" s="15" t="s">
        <v>26274</v>
      </c>
      <c r="D300" s="15" t="s">
        <v>25</v>
      </c>
      <c r="E300" s="15" t="s">
        <v>701</v>
      </c>
    </row>
    <row r="301" spans="1:5" x14ac:dyDescent="0.25">
      <c r="A301" s="15">
        <v>1667</v>
      </c>
      <c r="B301" s="15" t="s">
        <v>26275</v>
      </c>
      <c r="C301" s="15" t="s">
        <v>26276</v>
      </c>
      <c r="D301" s="15" t="s">
        <v>25</v>
      </c>
      <c r="E301" s="15" t="s">
        <v>684</v>
      </c>
    </row>
    <row r="302" spans="1:5" x14ac:dyDescent="0.25">
      <c r="A302" s="15">
        <v>1697</v>
      </c>
      <c r="B302" s="15" t="s">
        <v>26275</v>
      </c>
      <c r="C302" s="15" t="s">
        <v>26277</v>
      </c>
      <c r="D302" s="15" t="s">
        <v>25</v>
      </c>
      <c r="E302" s="15" t="s">
        <v>702</v>
      </c>
    </row>
    <row r="303" spans="1:5" x14ac:dyDescent="0.25">
      <c r="A303" s="15">
        <v>1071</v>
      </c>
      <c r="B303" s="15" t="s">
        <v>26278</v>
      </c>
      <c r="C303" s="15" t="s">
        <v>26279</v>
      </c>
      <c r="D303" s="15" t="s">
        <v>11</v>
      </c>
      <c r="E303" s="15" t="s">
        <v>108</v>
      </c>
    </row>
    <row r="304" spans="1:5" x14ac:dyDescent="0.25">
      <c r="A304" s="15">
        <v>1811</v>
      </c>
      <c r="B304" s="15" t="s">
        <v>26280</v>
      </c>
      <c r="C304" s="15" t="s">
        <v>26281</v>
      </c>
      <c r="D304" s="15" t="s">
        <v>8</v>
      </c>
      <c r="E304" s="15" t="s">
        <v>773</v>
      </c>
    </row>
    <row r="305" spans="1:5" x14ac:dyDescent="0.25">
      <c r="A305" s="15">
        <v>1740</v>
      </c>
      <c r="B305" s="15" t="s">
        <v>26282</v>
      </c>
      <c r="C305" s="15" t="s">
        <v>26283</v>
      </c>
      <c r="D305" s="15" t="s">
        <v>25</v>
      </c>
      <c r="E305" s="15" t="s">
        <v>726</v>
      </c>
    </row>
    <row r="306" spans="1:5" x14ac:dyDescent="0.25">
      <c r="A306" s="15">
        <v>3163</v>
      </c>
      <c r="B306" s="15" t="s">
        <v>26284</v>
      </c>
      <c r="C306" s="15" t="s">
        <v>26285</v>
      </c>
      <c r="D306" s="15" t="s">
        <v>21</v>
      </c>
      <c r="E306" s="15" t="s">
        <v>252</v>
      </c>
    </row>
    <row r="307" spans="1:5" x14ac:dyDescent="0.25">
      <c r="A307" s="15">
        <v>1526</v>
      </c>
      <c r="B307" s="15" t="s">
        <v>26286</v>
      </c>
      <c r="C307" s="15" t="s">
        <v>26287</v>
      </c>
      <c r="D307" s="15" t="s">
        <v>24</v>
      </c>
      <c r="E307" s="15" t="s">
        <v>538</v>
      </c>
    </row>
    <row r="308" spans="1:5" x14ac:dyDescent="0.25">
      <c r="A308" s="15">
        <v>1700</v>
      </c>
      <c r="B308" s="15" t="s">
        <v>26288</v>
      </c>
      <c r="C308" s="15" t="s">
        <v>26289</v>
      </c>
      <c r="D308" s="15" t="s">
        <v>25</v>
      </c>
      <c r="E308" s="15" t="s">
        <v>703</v>
      </c>
    </row>
    <row r="309" spans="1:5" x14ac:dyDescent="0.25">
      <c r="A309" s="15">
        <v>1701</v>
      </c>
      <c r="B309" s="15" t="s">
        <v>26290</v>
      </c>
      <c r="C309" s="15" t="s">
        <v>26291</v>
      </c>
      <c r="D309" s="15" t="s">
        <v>25</v>
      </c>
      <c r="E309" s="15" t="s">
        <v>704</v>
      </c>
    </row>
    <row r="310" spans="1:5" x14ac:dyDescent="0.25">
      <c r="A310" s="15">
        <v>1127</v>
      </c>
      <c r="B310" s="15" t="s">
        <v>26292</v>
      </c>
      <c r="C310" s="15" t="s">
        <v>26293</v>
      </c>
      <c r="D310" s="15" t="s">
        <v>5</v>
      </c>
      <c r="E310" s="15" t="s">
        <v>155</v>
      </c>
    </row>
    <row r="311" spans="1:5" x14ac:dyDescent="0.25">
      <c r="A311" s="15">
        <v>1530</v>
      </c>
      <c r="B311" s="15" t="s">
        <v>26294</v>
      </c>
      <c r="C311" s="15" t="s">
        <v>26295</v>
      </c>
      <c r="D311" s="15" t="s">
        <v>24</v>
      </c>
      <c r="E311" s="15" t="s">
        <v>540</v>
      </c>
    </row>
    <row r="312" spans="1:5" x14ac:dyDescent="0.25">
      <c r="A312" s="15">
        <v>1702</v>
      </c>
      <c r="B312" s="15" t="s">
        <v>26296</v>
      </c>
      <c r="C312" s="15" t="s">
        <v>26297</v>
      </c>
      <c r="D312" s="15" t="s">
        <v>25</v>
      </c>
      <c r="E312" s="15" t="s">
        <v>705</v>
      </c>
    </row>
    <row r="313" spans="1:5" x14ac:dyDescent="0.25">
      <c r="A313" s="15">
        <v>1531</v>
      </c>
      <c r="B313" s="15" t="s">
        <v>26298</v>
      </c>
      <c r="C313" s="15" t="s">
        <v>26299</v>
      </c>
      <c r="D313" s="15" t="s">
        <v>24</v>
      </c>
      <c r="E313" s="15" t="s">
        <v>541</v>
      </c>
    </row>
    <row r="314" spans="1:5" x14ac:dyDescent="0.25">
      <c r="A314" s="15">
        <v>1130</v>
      </c>
      <c r="B314" s="15" t="s">
        <v>26300</v>
      </c>
      <c r="C314" s="15" t="s">
        <v>26301</v>
      </c>
      <c r="D314" s="15" t="s">
        <v>5</v>
      </c>
      <c r="E314" s="15" t="s">
        <v>156</v>
      </c>
    </row>
    <row r="315" spans="1:5" x14ac:dyDescent="0.25">
      <c r="A315" s="15">
        <v>1075</v>
      </c>
      <c r="B315" s="15" t="s">
        <v>26302</v>
      </c>
      <c r="C315" s="15" t="s">
        <v>26303</v>
      </c>
      <c r="D315" s="15" t="s">
        <v>11</v>
      </c>
      <c r="E315" s="15" t="s">
        <v>109</v>
      </c>
    </row>
    <row r="316" spans="1:5" x14ac:dyDescent="0.25">
      <c r="A316" s="15">
        <v>1299</v>
      </c>
      <c r="B316" s="15" t="s">
        <v>26304</v>
      </c>
      <c r="C316" s="15" t="s">
        <v>26305</v>
      </c>
      <c r="D316" s="15" t="s">
        <v>30</v>
      </c>
      <c r="E316" s="15" t="s">
        <v>340</v>
      </c>
    </row>
    <row r="317" spans="1:5" x14ac:dyDescent="0.25">
      <c r="A317" s="15">
        <v>1376</v>
      </c>
      <c r="B317" s="15" t="s">
        <v>26306</v>
      </c>
      <c r="C317" s="15" t="s">
        <v>26307</v>
      </c>
      <c r="D317" s="15" t="s">
        <v>42</v>
      </c>
      <c r="E317" s="15" t="s">
        <v>403</v>
      </c>
    </row>
    <row r="318" spans="1:5" x14ac:dyDescent="0.25">
      <c r="A318" s="15">
        <v>1037</v>
      </c>
      <c r="B318" s="15" t="s">
        <v>26308</v>
      </c>
      <c r="C318" s="15" t="s">
        <v>26309</v>
      </c>
      <c r="D318" s="15" t="s">
        <v>35</v>
      </c>
      <c r="E318" s="15" t="s">
        <v>644</v>
      </c>
    </row>
    <row r="319" spans="1:5" x14ac:dyDescent="0.25">
      <c r="A319" s="15">
        <v>1725</v>
      </c>
      <c r="B319" s="15" t="s">
        <v>26310</v>
      </c>
      <c r="C319" s="15" t="s">
        <v>26311</v>
      </c>
      <c r="D319" s="15" t="s">
        <v>25</v>
      </c>
      <c r="E319" s="15" t="s">
        <v>683</v>
      </c>
    </row>
    <row r="320" spans="1:5" x14ac:dyDescent="0.25">
      <c r="A320" s="15">
        <v>1595</v>
      </c>
      <c r="B320" s="15" t="s">
        <v>26312</v>
      </c>
      <c r="C320" s="15" t="s">
        <v>26313</v>
      </c>
      <c r="D320" s="15" t="s">
        <v>44</v>
      </c>
      <c r="E320" s="15" t="s">
        <v>574</v>
      </c>
    </row>
    <row r="321" spans="1:5" x14ac:dyDescent="0.25">
      <c r="A321" s="15">
        <v>3092</v>
      </c>
      <c r="B321" s="15" t="s">
        <v>26314</v>
      </c>
      <c r="C321" s="15" t="s">
        <v>26315</v>
      </c>
      <c r="D321" s="15" t="s">
        <v>35</v>
      </c>
      <c r="E321" s="15" t="s">
        <v>664</v>
      </c>
    </row>
    <row r="322" spans="1:5" x14ac:dyDescent="0.25">
      <c r="A322" s="15">
        <v>1193</v>
      </c>
      <c r="B322" s="15" t="s">
        <v>26316</v>
      </c>
      <c r="C322" s="15" t="s">
        <v>26317</v>
      </c>
      <c r="D322" s="15" t="s">
        <v>41</v>
      </c>
      <c r="E322" s="15" t="s">
        <v>232</v>
      </c>
    </row>
    <row r="323" spans="1:5" x14ac:dyDescent="0.25">
      <c r="A323" s="15">
        <v>3193</v>
      </c>
      <c r="B323" s="15" t="s">
        <v>26318</v>
      </c>
      <c r="C323" s="15" t="s">
        <v>26319</v>
      </c>
      <c r="D323" s="15" t="s">
        <v>34</v>
      </c>
      <c r="E323" s="15" t="s">
        <v>629</v>
      </c>
    </row>
    <row r="324" spans="1:5" x14ac:dyDescent="0.25">
      <c r="A324" s="15">
        <v>1622</v>
      </c>
      <c r="B324" s="15" t="s">
        <v>26320</v>
      </c>
      <c r="C324" s="15" t="s">
        <v>26321</v>
      </c>
      <c r="D324" s="15" t="s">
        <v>44</v>
      </c>
      <c r="E324" s="15" t="s">
        <v>591</v>
      </c>
    </row>
    <row r="325" spans="1:5" x14ac:dyDescent="0.25">
      <c r="A325" s="15">
        <v>3097</v>
      </c>
      <c r="B325" s="15" t="s">
        <v>26322</v>
      </c>
      <c r="C325" s="15" t="s">
        <v>26323</v>
      </c>
      <c r="D325" s="15" t="s">
        <v>30</v>
      </c>
      <c r="E325" s="15" t="s">
        <v>346</v>
      </c>
    </row>
    <row r="326" spans="1:5" x14ac:dyDescent="0.25">
      <c r="A326" s="15">
        <v>1401</v>
      </c>
      <c r="B326" s="15" t="s">
        <v>26324</v>
      </c>
      <c r="C326" s="15" t="s">
        <v>26325</v>
      </c>
      <c r="D326" s="15" t="s">
        <v>42</v>
      </c>
      <c r="E326" s="15" t="s">
        <v>424</v>
      </c>
    </row>
    <row r="327" spans="1:5" x14ac:dyDescent="0.25">
      <c r="A327" s="15">
        <v>3005</v>
      </c>
      <c r="B327" s="15" t="s">
        <v>26326</v>
      </c>
      <c r="C327" s="15" t="s">
        <v>26327</v>
      </c>
      <c r="D327" s="15" t="s">
        <v>42</v>
      </c>
      <c r="E327" s="15" t="s">
        <v>395</v>
      </c>
    </row>
    <row r="328" spans="1:5" x14ac:dyDescent="0.25">
      <c r="A328" s="15">
        <v>1273</v>
      </c>
      <c r="B328" s="15" t="s">
        <v>26328</v>
      </c>
      <c r="C328" s="15" t="s">
        <v>26329</v>
      </c>
      <c r="D328" s="15" t="s">
        <v>6</v>
      </c>
      <c r="E328" s="15" t="s">
        <v>310</v>
      </c>
    </row>
    <row r="329" spans="1:5" x14ac:dyDescent="0.25">
      <c r="A329" s="15">
        <v>1579</v>
      </c>
      <c r="B329" s="15" t="s">
        <v>26330</v>
      </c>
      <c r="C329" s="15" t="s">
        <v>26331</v>
      </c>
      <c r="D329" s="15" t="s">
        <v>44</v>
      </c>
      <c r="E329" s="15" t="s">
        <v>564</v>
      </c>
    </row>
    <row r="330" spans="1:5" x14ac:dyDescent="0.25">
      <c r="A330" s="15">
        <v>3054</v>
      </c>
      <c r="B330" s="15" t="s">
        <v>26332</v>
      </c>
      <c r="C330" s="15" t="s">
        <v>26331</v>
      </c>
      <c r="D330" s="15" t="s">
        <v>42</v>
      </c>
      <c r="E330" s="15" t="s">
        <v>401</v>
      </c>
    </row>
    <row r="331" spans="1:5" x14ac:dyDescent="0.25">
      <c r="A331" s="15">
        <v>1072</v>
      </c>
      <c r="B331" s="15" t="s">
        <v>26333</v>
      </c>
      <c r="C331" s="15" t="s">
        <v>26334</v>
      </c>
      <c r="D331" s="15" t="s">
        <v>11</v>
      </c>
      <c r="E331" s="15" t="s">
        <v>108</v>
      </c>
    </row>
    <row r="332" spans="1:5" x14ac:dyDescent="0.25">
      <c r="A332" s="15">
        <v>3213</v>
      </c>
      <c r="B332" s="15" t="s">
        <v>26335</v>
      </c>
      <c r="C332" s="15" t="s">
        <v>26336</v>
      </c>
      <c r="D332" s="15" t="s">
        <v>30</v>
      </c>
      <c r="E332" s="15" t="s">
        <v>348</v>
      </c>
    </row>
    <row r="333" spans="1:5" x14ac:dyDescent="0.25">
      <c r="A333" s="15">
        <v>1843</v>
      </c>
      <c r="B333" s="15" t="s">
        <v>26337</v>
      </c>
      <c r="C333" s="15" t="s">
        <v>26338</v>
      </c>
      <c r="D333" s="15" t="s">
        <v>25</v>
      </c>
      <c r="E333" s="15" t="s">
        <v>682</v>
      </c>
    </row>
    <row r="334" spans="1:5" x14ac:dyDescent="0.25">
      <c r="A334" s="15">
        <v>1111</v>
      </c>
      <c r="B334" s="15" t="s">
        <v>26339</v>
      </c>
      <c r="C334" s="15" t="s">
        <v>26340</v>
      </c>
      <c r="D334" s="15" t="s">
        <v>5</v>
      </c>
      <c r="E334" s="15" t="s">
        <v>140</v>
      </c>
    </row>
    <row r="335" spans="1:5" x14ac:dyDescent="0.25">
      <c r="A335" s="15">
        <v>1284</v>
      </c>
      <c r="B335" s="15" t="s">
        <v>26341</v>
      </c>
      <c r="C335" s="15" t="s">
        <v>26342</v>
      </c>
      <c r="D335" s="15" t="s">
        <v>30</v>
      </c>
      <c r="E335" s="15" t="s">
        <v>331</v>
      </c>
    </row>
    <row r="336" spans="1:5" x14ac:dyDescent="0.25">
      <c r="A336" s="15">
        <v>1706</v>
      </c>
      <c r="B336" s="15" t="s">
        <v>26343</v>
      </c>
      <c r="C336" s="15" t="s">
        <v>26344</v>
      </c>
      <c r="D336" s="15" t="s">
        <v>25</v>
      </c>
      <c r="E336" s="15" t="s">
        <v>707</v>
      </c>
    </row>
    <row r="337" spans="1:5" x14ac:dyDescent="0.25">
      <c r="A337" s="15">
        <v>1705</v>
      </c>
      <c r="B337" s="15" t="s">
        <v>26345</v>
      </c>
      <c r="C337" s="15" t="s">
        <v>26346</v>
      </c>
      <c r="D337" s="15" t="s">
        <v>25</v>
      </c>
      <c r="E337" s="15" t="s">
        <v>706</v>
      </c>
    </row>
    <row r="338" spans="1:5" x14ac:dyDescent="0.25">
      <c r="A338" s="15">
        <v>1708</v>
      </c>
      <c r="B338" s="15" t="s">
        <v>26347</v>
      </c>
      <c r="C338" s="15" t="s">
        <v>26348</v>
      </c>
      <c r="D338" s="15" t="s">
        <v>25</v>
      </c>
      <c r="E338" s="15" t="s">
        <v>708</v>
      </c>
    </row>
    <row r="339" spans="1:5" x14ac:dyDescent="0.25">
      <c r="A339" s="15">
        <v>1456</v>
      </c>
      <c r="B339" s="15" t="s">
        <v>26349</v>
      </c>
      <c r="C339" s="15" t="s">
        <v>26350</v>
      </c>
      <c r="D339" s="15" t="s">
        <v>43</v>
      </c>
      <c r="E339" s="15" t="s">
        <v>449</v>
      </c>
    </row>
    <row r="340" spans="1:5" x14ac:dyDescent="0.25">
      <c r="A340" s="15">
        <v>1552</v>
      </c>
      <c r="B340" s="15" t="s">
        <v>26351</v>
      </c>
      <c r="C340" s="15" t="s">
        <v>26352</v>
      </c>
      <c r="D340" s="15" t="s">
        <v>24</v>
      </c>
      <c r="E340" s="15" t="s">
        <v>549</v>
      </c>
    </row>
    <row r="341" spans="1:5" x14ac:dyDescent="0.25">
      <c r="A341" s="15">
        <v>1197</v>
      </c>
      <c r="B341" s="15" t="s">
        <v>26353</v>
      </c>
      <c r="C341" s="15" t="s">
        <v>26354</v>
      </c>
      <c r="D341" s="15" t="s">
        <v>41</v>
      </c>
      <c r="E341" s="15" t="s">
        <v>238</v>
      </c>
    </row>
    <row r="342" spans="1:5" x14ac:dyDescent="0.25">
      <c r="A342" s="15">
        <v>1083</v>
      </c>
      <c r="B342" s="15" t="s">
        <v>26355</v>
      </c>
      <c r="C342" s="15" t="s">
        <v>26356</v>
      </c>
      <c r="D342" s="15" t="s">
        <v>11</v>
      </c>
      <c r="E342" s="15" t="s">
        <v>118</v>
      </c>
    </row>
    <row r="343" spans="1:5" x14ac:dyDescent="0.25">
      <c r="A343" s="15">
        <v>1238</v>
      </c>
      <c r="B343" s="15" t="s">
        <v>26357</v>
      </c>
      <c r="C343" s="15" t="s">
        <v>26358</v>
      </c>
      <c r="D343" s="15" t="s">
        <v>21</v>
      </c>
      <c r="E343" s="15" t="s">
        <v>269</v>
      </c>
    </row>
    <row r="344" spans="1:5" x14ac:dyDescent="0.25">
      <c r="A344" s="15">
        <v>1285</v>
      </c>
      <c r="B344" s="15" t="s">
        <v>26359</v>
      </c>
      <c r="C344" s="15" t="s">
        <v>26360</v>
      </c>
      <c r="D344" s="15" t="s">
        <v>30</v>
      </c>
      <c r="E344" s="15" t="s">
        <v>331</v>
      </c>
    </row>
    <row r="345" spans="1:5" x14ac:dyDescent="0.25">
      <c r="A345" s="15">
        <v>1731</v>
      </c>
      <c r="B345" s="15" t="s">
        <v>26361</v>
      </c>
      <c r="C345" s="15" t="s">
        <v>26362</v>
      </c>
      <c r="D345" s="15" t="s">
        <v>25</v>
      </c>
      <c r="E345" s="15" t="s">
        <v>723</v>
      </c>
    </row>
    <row r="346" spans="1:5" x14ac:dyDescent="0.25">
      <c r="A346" s="15">
        <v>1710</v>
      </c>
      <c r="B346" s="15" t="s">
        <v>26363</v>
      </c>
      <c r="C346" s="15" t="s">
        <v>26364</v>
      </c>
      <c r="D346" s="15" t="s">
        <v>25</v>
      </c>
      <c r="E346" s="15" t="s">
        <v>709</v>
      </c>
    </row>
    <row r="347" spans="1:5" x14ac:dyDescent="0.25">
      <c r="A347" s="15">
        <v>1199</v>
      </c>
      <c r="B347" s="15" t="s">
        <v>26365</v>
      </c>
      <c r="C347" s="15" t="s">
        <v>26366</v>
      </c>
      <c r="D347" s="15" t="s">
        <v>41</v>
      </c>
      <c r="E347" s="15" t="s">
        <v>241</v>
      </c>
    </row>
    <row r="348" spans="1:5" x14ac:dyDescent="0.25">
      <c r="A348" s="15">
        <v>1711</v>
      </c>
      <c r="B348" s="15" t="s">
        <v>26367</v>
      </c>
      <c r="C348" s="15" t="s">
        <v>26368</v>
      </c>
      <c r="D348" s="15" t="s">
        <v>25</v>
      </c>
      <c r="E348" s="15" t="s">
        <v>709</v>
      </c>
    </row>
    <row r="349" spans="1:5" x14ac:dyDescent="0.25">
      <c r="A349" s="15">
        <v>1768</v>
      </c>
      <c r="B349" s="15" t="s">
        <v>26367</v>
      </c>
      <c r="C349" s="15" t="s">
        <v>26369</v>
      </c>
      <c r="D349" s="15" t="s">
        <v>25</v>
      </c>
      <c r="E349" s="15" t="s">
        <v>744</v>
      </c>
    </row>
    <row r="350" spans="1:5" x14ac:dyDescent="0.25">
      <c r="A350" s="15">
        <v>1337</v>
      </c>
      <c r="B350" s="15" t="s">
        <v>26370</v>
      </c>
      <c r="C350" s="15" t="s">
        <v>26371</v>
      </c>
      <c r="D350" s="15" t="s">
        <v>42</v>
      </c>
      <c r="E350" s="15" t="s">
        <v>377</v>
      </c>
    </row>
    <row r="351" spans="1:5" x14ac:dyDescent="0.25">
      <c r="A351" s="15">
        <v>1423</v>
      </c>
      <c r="B351" s="15" t="s">
        <v>26370</v>
      </c>
      <c r="C351" s="15" t="s">
        <v>26372</v>
      </c>
      <c r="D351" s="15" t="s">
        <v>43</v>
      </c>
      <c r="E351" s="15" t="s">
        <v>435</v>
      </c>
    </row>
    <row r="352" spans="1:5" x14ac:dyDescent="0.25">
      <c r="A352" s="15">
        <v>1523</v>
      </c>
      <c r="B352" s="15" t="s">
        <v>26373</v>
      </c>
      <c r="C352" s="15" t="s">
        <v>26374</v>
      </c>
      <c r="D352" s="15" t="s">
        <v>24</v>
      </c>
      <c r="E352" s="15" t="s">
        <v>537</v>
      </c>
    </row>
    <row r="353" spans="1:5" x14ac:dyDescent="0.25">
      <c r="A353" s="15">
        <v>1714</v>
      </c>
      <c r="B353" s="15" t="s">
        <v>26375</v>
      </c>
      <c r="C353" s="15" t="s">
        <v>26376</v>
      </c>
      <c r="D353" s="15" t="s">
        <v>25</v>
      </c>
      <c r="E353" s="15" t="s">
        <v>710</v>
      </c>
    </row>
    <row r="354" spans="1:5" x14ac:dyDescent="0.25">
      <c r="A354" s="15">
        <v>1361</v>
      </c>
      <c r="B354" s="15" t="s">
        <v>26377</v>
      </c>
      <c r="C354" s="15" t="s">
        <v>26378</v>
      </c>
      <c r="D354" s="15" t="s">
        <v>42</v>
      </c>
      <c r="E354" s="15" t="s">
        <v>395</v>
      </c>
    </row>
    <row r="355" spans="1:5" x14ac:dyDescent="0.25">
      <c r="A355" s="15">
        <v>1814</v>
      </c>
      <c r="B355" s="15" t="s">
        <v>26379</v>
      </c>
      <c r="C355" s="15" t="s">
        <v>26380</v>
      </c>
      <c r="D355" s="15" t="s">
        <v>8</v>
      </c>
      <c r="E355" s="15" t="s">
        <v>777</v>
      </c>
    </row>
    <row r="356" spans="1:5" x14ac:dyDescent="0.25">
      <c r="A356" s="15">
        <v>1079</v>
      </c>
      <c r="B356" s="15" t="s">
        <v>26381</v>
      </c>
      <c r="C356" s="15" t="s">
        <v>26382</v>
      </c>
      <c r="D356" s="15" t="s">
        <v>11</v>
      </c>
      <c r="E356" s="15" t="s">
        <v>113</v>
      </c>
    </row>
    <row r="357" spans="1:5" x14ac:dyDescent="0.25">
      <c r="A357" s="15">
        <v>1027</v>
      </c>
      <c r="B357" s="15" t="s">
        <v>26383</v>
      </c>
      <c r="C357" s="15" t="s">
        <v>26384</v>
      </c>
      <c r="D357" s="15" t="s">
        <v>29</v>
      </c>
      <c r="E357" s="15" t="s">
        <v>63</v>
      </c>
    </row>
    <row r="358" spans="1:5" x14ac:dyDescent="0.25">
      <c r="A358" s="15">
        <v>1580</v>
      </c>
      <c r="B358" s="15" t="s">
        <v>26385</v>
      </c>
      <c r="C358" s="15" t="s">
        <v>26386</v>
      </c>
      <c r="D358" s="15" t="s">
        <v>44</v>
      </c>
      <c r="E358" s="15" t="s">
        <v>564</v>
      </c>
    </row>
    <row r="359" spans="1:5" x14ac:dyDescent="0.25">
      <c r="A359" s="15">
        <v>1300</v>
      </c>
      <c r="B359" s="15" t="s">
        <v>26387</v>
      </c>
      <c r="C359" s="15" t="s">
        <v>26388</v>
      </c>
      <c r="D359" s="15" t="s">
        <v>30</v>
      </c>
      <c r="E359" s="15" t="s">
        <v>341</v>
      </c>
    </row>
    <row r="360" spans="1:5" x14ac:dyDescent="0.25">
      <c r="A360" s="15">
        <v>1350</v>
      </c>
      <c r="B360" s="15" t="s">
        <v>26389</v>
      </c>
      <c r="C360" s="15" t="s">
        <v>26390</v>
      </c>
      <c r="D360" s="15" t="s">
        <v>42</v>
      </c>
      <c r="E360" s="15" t="s">
        <v>390</v>
      </c>
    </row>
    <row r="361" spans="1:5" x14ac:dyDescent="0.25">
      <c r="A361" s="15">
        <v>1286</v>
      </c>
      <c r="B361" s="15" t="s">
        <v>26391</v>
      </c>
      <c r="C361" s="15" t="s">
        <v>26392</v>
      </c>
      <c r="D361" s="15" t="s">
        <v>30</v>
      </c>
      <c r="E361" s="15" t="s">
        <v>331</v>
      </c>
    </row>
    <row r="362" spans="1:5" x14ac:dyDescent="0.25">
      <c r="A362" s="15">
        <v>3083</v>
      </c>
      <c r="B362" s="15" t="s">
        <v>26393</v>
      </c>
      <c r="C362" s="15" t="s">
        <v>26394</v>
      </c>
      <c r="D362" s="15" t="s">
        <v>29</v>
      </c>
      <c r="E362" s="15" t="s">
        <v>53</v>
      </c>
    </row>
    <row r="363" spans="1:5" x14ac:dyDescent="0.25">
      <c r="A363" s="15">
        <v>1011</v>
      </c>
      <c r="B363" s="15" t="s">
        <v>26395</v>
      </c>
      <c r="C363" s="15" t="s">
        <v>26396</v>
      </c>
      <c r="D363" s="15" t="s">
        <v>29</v>
      </c>
      <c r="E363" s="15" t="s">
        <v>59</v>
      </c>
    </row>
    <row r="364" spans="1:5" x14ac:dyDescent="0.25">
      <c r="A364" s="15">
        <v>1536</v>
      </c>
      <c r="B364" s="15" t="s">
        <v>26397</v>
      </c>
      <c r="C364" s="15" t="s">
        <v>26398</v>
      </c>
      <c r="D364" s="15" t="s">
        <v>24</v>
      </c>
      <c r="E364" s="15" t="s">
        <v>542</v>
      </c>
    </row>
    <row r="365" spans="1:5" x14ac:dyDescent="0.25">
      <c r="A365" s="15">
        <v>1434</v>
      </c>
      <c r="B365" s="15" t="s">
        <v>26399</v>
      </c>
      <c r="C365" s="15" t="s">
        <v>26400</v>
      </c>
      <c r="D365" s="15" t="s">
        <v>43</v>
      </c>
      <c r="E365" s="15" t="s">
        <v>439</v>
      </c>
    </row>
    <row r="366" spans="1:5" x14ac:dyDescent="0.25">
      <c r="A366" s="15">
        <v>3197</v>
      </c>
      <c r="B366" s="15" t="s">
        <v>4659</v>
      </c>
      <c r="C366" s="15" t="s">
        <v>26401</v>
      </c>
      <c r="D366" s="15" t="s">
        <v>24</v>
      </c>
      <c r="E366" s="15" t="s">
        <v>541</v>
      </c>
    </row>
    <row r="367" spans="1:5" x14ac:dyDescent="0.25">
      <c r="A367" s="15">
        <v>3002</v>
      </c>
      <c r="B367" s="15" t="s">
        <v>26402</v>
      </c>
      <c r="C367" s="15" t="s">
        <v>26403</v>
      </c>
      <c r="D367" s="15" t="s">
        <v>11</v>
      </c>
      <c r="E367" s="15" t="s">
        <v>113</v>
      </c>
    </row>
    <row r="368" spans="1:5" x14ac:dyDescent="0.25">
      <c r="A368" s="15">
        <v>1351</v>
      </c>
      <c r="B368" s="15" t="s">
        <v>26404</v>
      </c>
      <c r="C368" s="15" t="s">
        <v>26405</v>
      </c>
      <c r="D368" s="15" t="s">
        <v>42</v>
      </c>
      <c r="E368" s="15" t="s">
        <v>391</v>
      </c>
    </row>
    <row r="369" spans="1:5" x14ac:dyDescent="0.25">
      <c r="A369" s="15">
        <v>1084</v>
      </c>
      <c r="B369" s="15" t="s">
        <v>26406</v>
      </c>
      <c r="C369" s="15" t="s">
        <v>26407</v>
      </c>
      <c r="D369" s="15" t="s">
        <v>11</v>
      </c>
      <c r="E369" s="15" t="s">
        <v>118</v>
      </c>
    </row>
    <row r="370" spans="1:5" x14ac:dyDescent="0.25">
      <c r="A370" s="15">
        <v>1822</v>
      </c>
      <c r="B370" s="15" t="s">
        <v>26408</v>
      </c>
      <c r="C370" s="15" t="s">
        <v>26409</v>
      </c>
      <c r="D370" s="15" t="s">
        <v>8</v>
      </c>
      <c r="E370" s="15" t="s">
        <v>780</v>
      </c>
    </row>
    <row r="371" spans="1:5" x14ac:dyDescent="0.25">
      <c r="A371" s="15">
        <v>1088</v>
      </c>
      <c r="B371" s="15" t="s">
        <v>26410</v>
      </c>
      <c r="C371" s="15" t="s">
        <v>26411</v>
      </c>
      <c r="D371" s="15" t="s">
        <v>11</v>
      </c>
      <c r="E371" s="15" t="s">
        <v>121</v>
      </c>
    </row>
    <row r="372" spans="1:5" x14ac:dyDescent="0.25">
      <c r="A372" s="15">
        <v>1143</v>
      </c>
      <c r="B372" s="15" t="s">
        <v>26412</v>
      </c>
      <c r="C372" s="15" t="s">
        <v>26413</v>
      </c>
      <c r="D372" s="15" t="s">
        <v>5</v>
      </c>
      <c r="E372" s="15" t="s">
        <v>166</v>
      </c>
    </row>
    <row r="373" spans="1:5" x14ac:dyDescent="0.25">
      <c r="A373" s="15">
        <v>1798</v>
      </c>
      <c r="B373" s="15" t="s">
        <v>26414</v>
      </c>
      <c r="C373" s="15" t="s">
        <v>26415</v>
      </c>
      <c r="D373" s="15" t="s">
        <v>8</v>
      </c>
      <c r="E373" s="15" t="s">
        <v>770</v>
      </c>
    </row>
    <row r="374" spans="1:5" x14ac:dyDescent="0.25">
      <c r="A374" s="15">
        <v>1783</v>
      </c>
      <c r="B374" s="15" t="s">
        <v>26416</v>
      </c>
      <c r="C374" s="15" t="s">
        <v>26417</v>
      </c>
      <c r="D374" s="15" t="s">
        <v>26</v>
      </c>
      <c r="E374" s="15" t="s">
        <v>757</v>
      </c>
    </row>
    <row r="375" spans="1:5" x14ac:dyDescent="0.25">
      <c r="A375" s="15">
        <v>2994</v>
      </c>
      <c r="B375" s="15" t="s">
        <v>26418</v>
      </c>
      <c r="C375" s="15" t="s">
        <v>26419</v>
      </c>
      <c r="D375" s="15" t="s">
        <v>44</v>
      </c>
      <c r="E375" s="15" t="s">
        <v>564</v>
      </c>
    </row>
    <row r="376" spans="1:5" x14ac:dyDescent="0.25">
      <c r="A376" s="15">
        <v>1243</v>
      </c>
      <c r="B376" s="15" t="s">
        <v>26420</v>
      </c>
      <c r="C376" s="15" t="s">
        <v>26421</v>
      </c>
      <c r="D376" s="15" t="s">
        <v>22</v>
      </c>
      <c r="E376" s="15" t="s">
        <v>272</v>
      </c>
    </row>
    <row r="377" spans="1:5" x14ac:dyDescent="0.25">
      <c r="A377" s="15">
        <v>1217</v>
      </c>
      <c r="B377" s="15" t="s">
        <v>26422</v>
      </c>
      <c r="C377" s="15" t="s">
        <v>26423</v>
      </c>
      <c r="D377" s="15" t="s">
        <v>21</v>
      </c>
      <c r="E377" s="15" t="s">
        <v>255</v>
      </c>
    </row>
    <row r="378" spans="1:5" x14ac:dyDescent="0.25">
      <c r="A378" s="15">
        <v>1602</v>
      </c>
      <c r="B378" s="15" t="s">
        <v>26424</v>
      </c>
      <c r="C378" s="15" t="s">
        <v>26425</v>
      </c>
      <c r="D378" s="15" t="s">
        <v>44</v>
      </c>
      <c r="E378" s="15" t="s">
        <v>575</v>
      </c>
    </row>
    <row r="379" spans="1:5" x14ac:dyDescent="0.25">
      <c r="A379" s="15">
        <v>1707</v>
      </c>
      <c r="B379" s="15" t="s">
        <v>26426</v>
      </c>
      <c r="C379" s="15" t="s">
        <v>26427</v>
      </c>
      <c r="D379" s="15" t="s">
        <v>25</v>
      </c>
      <c r="E379" s="15" t="s">
        <v>707</v>
      </c>
    </row>
    <row r="380" spans="1:5" x14ac:dyDescent="0.25">
      <c r="A380" s="15">
        <v>1352</v>
      </c>
      <c r="B380" s="15" t="s">
        <v>26428</v>
      </c>
      <c r="C380" s="15" t="s">
        <v>26429</v>
      </c>
      <c r="D380" s="15" t="s">
        <v>42</v>
      </c>
      <c r="E380" s="15" t="s">
        <v>392</v>
      </c>
    </row>
    <row r="381" spans="1:5" x14ac:dyDescent="0.25">
      <c r="A381" s="15">
        <v>1718</v>
      </c>
      <c r="B381" s="15" t="s">
        <v>26430</v>
      </c>
      <c r="C381" s="15" t="s">
        <v>26431</v>
      </c>
      <c r="D381" s="15" t="s">
        <v>25</v>
      </c>
      <c r="E381" s="15" t="s">
        <v>712</v>
      </c>
    </row>
    <row r="382" spans="1:5" x14ac:dyDescent="0.25">
      <c r="A382" s="15">
        <v>1778</v>
      </c>
      <c r="B382" s="15" t="s">
        <v>26432</v>
      </c>
      <c r="C382" s="15" t="s">
        <v>26433</v>
      </c>
      <c r="D382" s="15" t="s">
        <v>26</v>
      </c>
      <c r="E382" s="15" t="s">
        <v>756</v>
      </c>
    </row>
    <row r="383" spans="1:5" x14ac:dyDescent="0.25">
      <c r="A383" s="15">
        <v>1343</v>
      </c>
      <c r="B383" s="15" t="s">
        <v>26434</v>
      </c>
      <c r="C383" s="15" t="s">
        <v>26435</v>
      </c>
      <c r="D383" s="15" t="s">
        <v>42</v>
      </c>
      <c r="E383" s="15" t="s">
        <v>383</v>
      </c>
    </row>
    <row r="384" spans="1:5" x14ac:dyDescent="0.25">
      <c r="A384" s="15">
        <v>1752</v>
      </c>
      <c r="B384" s="15" t="s">
        <v>26436</v>
      </c>
      <c r="C384" s="15" t="s">
        <v>26437</v>
      </c>
      <c r="D384" s="15" t="s">
        <v>25</v>
      </c>
      <c r="E384" s="15" t="s">
        <v>733</v>
      </c>
    </row>
    <row r="385" spans="1:5" x14ac:dyDescent="0.25">
      <c r="A385" s="15">
        <v>1302</v>
      </c>
      <c r="B385" s="15" t="s">
        <v>26438</v>
      </c>
      <c r="C385" s="15" t="s">
        <v>26439</v>
      </c>
      <c r="D385" s="15" t="s">
        <v>30</v>
      </c>
      <c r="E385" s="15" t="s">
        <v>342</v>
      </c>
    </row>
    <row r="386" spans="1:5" x14ac:dyDescent="0.25">
      <c r="A386" s="15">
        <v>1164</v>
      </c>
      <c r="B386" s="15" t="s">
        <v>26440</v>
      </c>
      <c r="C386" s="15" t="s">
        <v>26441</v>
      </c>
      <c r="D386" s="15" t="s">
        <v>37</v>
      </c>
      <c r="E386" s="15" t="s">
        <v>194</v>
      </c>
    </row>
    <row r="387" spans="1:5" x14ac:dyDescent="0.25">
      <c r="A387" s="15">
        <v>1719</v>
      </c>
      <c r="B387" s="15" t="s">
        <v>26442</v>
      </c>
      <c r="C387" s="15" t="s">
        <v>26443</v>
      </c>
      <c r="D387" s="15" t="s">
        <v>25</v>
      </c>
      <c r="E387" s="15" t="s">
        <v>713</v>
      </c>
    </row>
    <row r="388" spans="1:5" x14ac:dyDescent="0.25">
      <c r="A388" s="15">
        <v>1113</v>
      </c>
      <c r="B388" s="15" t="s">
        <v>26444</v>
      </c>
      <c r="C388" s="15" t="s">
        <v>26445</v>
      </c>
      <c r="D388" s="15" t="s">
        <v>5</v>
      </c>
      <c r="E388" s="15" t="s">
        <v>141</v>
      </c>
    </row>
    <row r="389" spans="1:5" x14ac:dyDescent="0.25">
      <c r="A389" s="15">
        <v>1277</v>
      </c>
      <c r="B389" s="15" t="s">
        <v>26446</v>
      </c>
      <c r="C389" s="15" t="s">
        <v>26447</v>
      </c>
      <c r="D389" s="15" t="s">
        <v>6</v>
      </c>
      <c r="E389" s="15" t="s">
        <v>323</v>
      </c>
    </row>
    <row r="390" spans="1:5" x14ac:dyDescent="0.25">
      <c r="A390" s="15">
        <v>1303</v>
      </c>
      <c r="B390" s="15" t="s">
        <v>26448</v>
      </c>
      <c r="C390" s="15" t="s">
        <v>26449</v>
      </c>
      <c r="D390" s="15" t="s">
        <v>30</v>
      </c>
      <c r="E390" s="15" t="s">
        <v>343</v>
      </c>
    </row>
    <row r="391" spans="1:5" x14ac:dyDescent="0.25">
      <c r="A391" s="15">
        <v>1274</v>
      </c>
      <c r="B391" s="15" t="s">
        <v>26450</v>
      </c>
      <c r="C391" s="15" t="s">
        <v>26451</v>
      </c>
      <c r="D391" s="15" t="s">
        <v>6</v>
      </c>
      <c r="E391" s="15" t="s">
        <v>314</v>
      </c>
    </row>
    <row r="392" spans="1:5" x14ac:dyDescent="0.25">
      <c r="A392" s="15">
        <v>3025</v>
      </c>
      <c r="B392" s="15" t="s">
        <v>26452</v>
      </c>
      <c r="C392" s="15" t="s">
        <v>26453</v>
      </c>
      <c r="D392" s="15" t="s">
        <v>6</v>
      </c>
      <c r="E392" s="15" t="s">
        <v>314</v>
      </c>
    </row>
    <row r="393" spans="1:5" x14ac:dyDescent="0.25">
      <c r="A393" s="15">
        <v>1203</v>
      </c>
      <c r="B393" s="15" t="s">
        <v>26454</v>
      </c>
      <c r="C393" s="15" t="s">
        <v>26455</v>
      </c>
      <c r="D393" s="15" t="s">
        <v>41</v>
      </c>
      <c r="E393" s="15" t="s">
        <v>242</v>
      </c>
    </row>
    <row r="394" spans="1:5" x14ac:dyDescent="0.25">
      <c r="A394" s="15">
        <v>1615</v>
      </c>
      <c r="B394" s="15" t="s">
        <v>26456</v>
      </c>
      <c r="C394" s="15" t="s">
        <v>26457</v>
      </c>
      <c r="D394" s="15" t="s">
        <v>44</v>
      </c>
      <c r="E394" s="15" t="s">
        <v>582</v>
      </c>
    </row>
    <row r="395" spans="1:5" x14ac:dyDescent="0.25">
      <c r="A395" s="15">
        <v>1480</v>
      </c>
      <c r="B395" s="15" t="s">
        <v>26458</v>
      </c>
      <c r="C395" s="15" t="s">
        <v>26459</v>
      </c>
      <c r="D395" s="15" t="s">
        <v>43</v>
      </c>
      <c r="E395" s="15" t="s">
        <v>456</v>
      </c>
    </row>
    <row r="396" spans="1:5" x14ac:dyDescent="0.25">
      <c r="A396" s="15">
        <v>1425</v>
      </c>
      <c r="B396" s="15" t="s">
        <v>26460</v>
      </c>
      <c r="C396" s="15" t="s">
        <v>26461</v>
      </c>
      <c r="D396" s="15" t="s">
        <v>43</v>
      </c>
      <c r="E396" s="15" t="s">
        <v>436</v>
      </c>
    </row>
    <row r="397" spans="1:5" x14ac:dyDescent="0.25">
      <c r="A397" s="15">
        <v>1218</v>
      </c>
      <c r="B397" s="15" t="s">
        <v>26462</v>
      </c>
      <c r="C397" s="15" t="s">
        <v>26463</v>
      </c>
      <c r="D397" s="15" t="s">
        <v>21</v>
      </c>
      <c r="E397" s="15" t="s">
        <v>255</v>
      </c>
    </row>
    <row r="398" spans="1:5" x14ac:dyDescent="0.25">
      <c r="A398" s="15">
        <v>1089</v>
      </c>
      <c r="B398" s="15" t="s">
        <v>26464</v>
      </c>
      <c r="C398" s="15" t="s">
        <v>26465</v>
      </c>
      <c r="D398" s="15" t="s">
        <v>11</v>
      </c>
      <c r="E398" s="15" t="s">
        <v>121</v>
      </c>
    </row>
    <row r="399" spans="1:5" x14ac:dyDescent="0.25">
      <c r="A399" s="15">
        <v>1537</v>
      </c>
      <c r="B399" s="15" t="s">
        <v>26466</v>
      </c>
      <c r="C399" s="15" t="s">
        <v>26467</v>
      </c>
      <c r="D399" s="15" t="s">
        <v>24</v>
      </c>
      <c r="E399" s="15" t="s">
        <v>543</v>
      </c>
    </row>
    <row r="400" spans="1:5" x14ac:dyDescent="0.25">
      <c r="A400" s="15">
        <v>1247</v>
      </c>
      <c r="B400" s="15" t="s">
        <v>26468</v>
      </c>
      <c r="C400" s="15" t="s">
        <v>26469</v>
      </c>
      <c r="D400" s="15" t="s">
        <v>22</v>
      </c>
      <c r="E400" s="15" t="s">
        <v>281</v>
      </c>
    </row>
    <row r="401" spans="1:5" x14ac:dyDescent="0.25">
      <c r="A401" s="15">
        <v>1289</v>
      </c>
      <c r="B401" s="15" t="s">
        <v>26470</v>
      </c>
      <c r="C401" s="15" t="s">
        <v>26471</v>
      </c>
      <c r="D401" s="15" t="s">
        <v>30</v>
      </c>
      <c r="E401" s="15" t="s">
        <v>332</v>
      </c>
    </row>
    <row r="402" spans="1:5" x14ac:dyDescent="0.25">
      <c r="A402" s="15">
        <v>2997</v>
      </c>
      <c r="B402" s="15" t="s">
        <v>26472</v>
      </c>
      <c r="C402" s="15" t="s">
        <v>26473</v>
      </c>
      <c r="D402" s="15" t="s">
        <v>34</v>
      </c>
      <c r="E402" s="15" t="s">
        <v>612</v>
      </c>
    </row>
    <row r="403" spans="1:5" x14ac:dyDescent="0.25">
      <c r="A403" s="15">
        <v>1808</v>
      </c>
      <c r="B403" s="15" t="s">
        <v>26474</v>
      </c>
      <c r="C403" s="15" t="s">
        <v>26475</v>
      </c>
      <c r="D403" s="15" t="s">
        <v>8</v>
      </c>
      <c r="E403" s="15" t="s">
        <v>776</v>
      </c>
    </row>
    <row r="404" spans="1:5" x14ac:dyDescent="0.25">
      <c r="A404" s="15">
        <v>1297</v>
      </c>
      <c r="B404" s="15" t="s">
        <v>26476</v>
      </c>
      <c r="C404" s="15" t="s">
        <v>26477</v>
      </c>
      <c r="D404" s="15" t="s">
        <v>30</v>
      </c>
      <c r="E404" s="15" t="s">
        <v>339</v>
      </c>
    </row>
    <row r="405" spans="1:5" x14ac:dyDescent="0.25">
      <c r="A405" s="15">
        <v>1015</v>
      </c>
      <c r="B405" s="15" t="s">
        <v>26478</v>
      </c>
      <c r="C405" s="15" t="s">
        <v>26479</v>
      </c>
      <c r="D405" s="15" t="s">
        <v>35</v>
      </c>
      <c r="E405" s="15" t="s">
        <v>640</v>
      </c>
    </row>
    <row r="406" spans="1:5" x14ac:dyDescent="0.25">
      <c r="A406" s="15">
        <v>3221</v>
      </c>
      <c r="B406" s="15" t="s">
        <v>26480</v>
      </c>
      <c r="C406" s="15" t="s">
        <v>26481</v>
      </c>
      <c r="D406" s="15" t="s">
        <v>43</v>
      </c>
      <c r="E406" s="15" t="s">
        <v>445</v>
      </c>
    </row>
    <row r="407" spans="1:5" x14ac:dyDescent="0.25">
      <c r="A407" s="15">
        <v>1357</v>
      </c>
      <c r="B407" s="15" t="s">
        <v>26482</v>
      </c>
      <c r="C407" s="15" t="s">
        <v>26483</v>
      </c>
      <c r="D407" s="15" t="s">
        <v>42</v>
      </c>
      <c r="E407" s="15" t="s">
        <v>394</v>
      </c>
    </row>
    <row r="408" spans="1:5" x14ac:dyDescent="0.25">
      <c r="A408" s="15">
        <v>3021</v>
      </c>
      <c r="B408" s="15" t="s">
        <v>26484</v>
      </c>
      <c r="C408" s="15" t="s">
        <v>26485</v>
      </c>
      <c r="D408" s="15" t="s">
        <v>25</v>
      </c>
      <c r="E408" s="15" t="s">
        <v>736</v>
      </c>
    </row>
    <row r="409" spans="1:5" x14ac:dyDescent="0.25">
      <c r="A409" s="15">
        <v>1632</v>
      </c>
      <c r="B409" s="15" t="s">
        <v>26486</v>
      </c>
      <c r="C409" s="15" t="s">
        <v>26487</v>
      </c>
      <c r="D409" s="15" t="s">
        <v>34</v>
      </c>
      <c r="E409" s="15" t="s">
        <v>603</v>
      </c>
    </row>
    <row r="410" spans="1:5" x14ac:dyDescent="0.25">
      <c r="A410" s="15">
        <v>1355</v>
      </c>
      <c r="B410" s="15" t="s">
        <v>26488</v>
      </c>
      <c r="C410" s="15" t="s">
        <v>26489</v>
      </c>
      <c r="D410" s="15" t="s">
        <v>42</v>
      </c>
      <c r="E410" s="15" t="s">
        <v>393</v>
      </c>
    </row>
    <row r="411" spans="1:5" x14ac:dyDescent="0.25">
      <c r="A411" s="15">
        <v>1362</v>
      </c>
      <c r="B411" s="15" t="s">
        <v>26490</v>
      </c>
      <c r="C411" s="15" t="s">
        <v>26491</v>
      </c>
      <c r="D411" s="15" t="s">
        <v>42</v>
      </c>
      <c r="E411" s="15" t="s">
        <v>395</v>
      </c>
    </row>
    <row r="412" spans="1:5" x14ac:dyDescent="0.25">
      <c r="A412" s="15">
        <v>1038</v>
      </c>
      <c r="B412" s="15" t="s">
        <v>26492</v>
      </c>
      <c r="C412" s="15" t="s">
        <v>26493</v>
      </c>
      <c r="D412" s="15" t="s">
        <v>35</v>
      </c>
      <c r="E412" s="15" t="s">
        <v>650</v>
      </c>
    </row>
    <row r="413" spans="1:5" x14ac:dyDescent="0.25">
      <c r="A413" s="15">
        <v>1241</v>
      </c>
      <c r="B413" s="15" t="s">
        <v>26494</v>
      </c>
      <c r="C413" s="15" t="s">
        <v>26495</v>
      </c>
      <c r="D413" s="15" t="s">
        <v>21</v>
      </c>
      <c r="E413" s="15" t="s">
        <v>270</v>
      </c>
    </row>
    <row r="414" spans="1:5" x14ac:dyDescent="0.25">
      <c r="A414" s="15">
        <v>1240</v>
      </c>
      <c r="B414" s="15" t="s">
        <v>26496</v>
      </c>
      <c r="C414" s="15" t="s">
        <v>26497</v>
      </c>
      <c r="D414" s="15" t="s">
        <v>21</v>
      </c>
      <c r="E414" s="15" t="s">
        <v>270</v>
      </c>
    </row>
    <row r="415" spans="1:5" x14ac:dyDescent="0.25">
      <c r="A415" s="15">
        <v>1499</v>
      </c>
      <c r="B415" s="15" t="s">
        <v>26498</v>
      </c>
      <c r="C415" s="15" t="s">
        <v>26499</v>
      </c>
      <c r="D415" s="15" t="s">
        <v>7</v>
      </c>
      <c r="E415" s="15" t="s">
        <v>512</v>
      </c>
    </row>
    <row r="416" spans="1:5" x14ac:dyDescent="0.25">
      <c r="A416" s="15">
        <v>1155</v>
      </c>
      <c r="B416" s="15" t="s">
        <v>26500</v>
      </c>
      <c r="C416" s="15" t="s">
        <v>26501</v>
      </c>
      <c r="D416" s="15" t="s">
        <v>37</v>
      </c>
      <c r="E416" s="15" t="s">
        <v>179</v>
      </c>
    </row>
    <row r="417" spans="1:5" x14ac:dyDescent="0.25">
      <c r="A417" s="15">
        <v>1087</v>
      </c>
      <c r="B417" s="15" t="s">
        <v>26502</v>
      </c>
      <c r="C417" s="15" t="s">
        <v>26503</v>
      </c>
      <c r="D417" s="15" t="s">
        <v>11</v>
      </c>
      <c r="E417" s="15" t="s">
        <v>120</v>
      </c>
    </row>
    <row r="418" spans="1:5" x14ac:dyDescent="0.25">
      <c r="A418" s="15">
        <v>1022</v>
      </c>
      <c r="B418" s="15" t="s">
        <v>26504</v>
      </c>
      <c r="C418" s="15" t="s">
        <v>26505</v>
      </c>
      <c r="D418" s="15" t="s">
        <v>35</v>
      </c>
      <c r="E418" s="15" t="s">
        <v>641</v>
      </c>
    </row>
    <row r="419" spans="1:5" x14ac:dyDescent="0.25">
      <c r="A419" s="15">
        <v>1543</v>
      </c>
      <c r="B419" s="15" t="s">
        <v>26506</v>
      </c>
      <c r="C419" s="15" t="s">
        <v>26507</v>
      </c>
      <c r="D419" s="15" t="s">
        <v>24</v>
      </c>
      <c r="E419" s="15" t="s">
        <v>546</v>
      </c>
    </row>
    <row r="420" spans="1:5" x14ac:dyDescent="0.25">
      <c r="A420" s="15">
        <v>1605</v>
      </c>
      <c r="B420" s="15" t="s">
        <v>26508</v>
      </c>
      <c r="C420" s="15" t="s">
        <v>26509</v>
      </c>
      <c r="D420" s="15" t="s">
        <v>44</v>
      </c>
      <c r="E420" s="15" t="s">
        <v>576</v>
      </c>
    </row>
    <row r="421" spans="1:5" x14ac:dyDescent="0.25">
      <c r="A421" s="15">
        <v>3079</v>
      </c>
      <c r="B421" s="15" t="s">
        <v>26510</v>
      </c>
      <c r="C421" s="15" t="s">
        <v>26511</v>
      </c>
      <c r="D421" s="15" t="s">
        <v>44</v>
      </c>
      <c r="E421" s="15" t="s">
        <v>577</v>
      </c>
    </row>
    <row r="422" spans="1:5" x14ac:dyDescent="0.25">
      <c r="A422" s="15">
        <v>1502</v>
      </c>
      <c r="B422" s="15" t="s">
        <v>26512</v>
      </c>
      <c r="C422" s="15" t="s">
        <v>26513</v>
      </c>
      <c r="D422" s="15" t="s">
        <v>7</v>
      </c>
      <c r="E422" s="15" t="s">
        <v>514</v>
      </c>
    </row>
    <row r="423" spans="1:5" x14ac:dyDescent="0.25">
      <c r="A423" s="15">
        <v>1215</v>
      </c>
      <c r="B423" s="15" t="s">
        <v>26514</v>
      </c>
      <c r="C423" s="15" t="s">
        <v>26515</v>
      </c>
      <c r="D423" s="15" t="s">
        <v>21</v>
      </c>
      <c r="E423" s="15" t="s">
        <v>253</v>
      </c>
    </row>
    <row r="424" spans="1:5" x14ac:dyDescent="0.25">
      <c r="A424" s="15">
        <v>2993</v>
      </c>
      <c r="B424" s="15" t="s">
        <v>26516</v>
      </c>
      <c r="C424" s="15" t="s">
        <v>26517</v>
      </c>
      <c r="D424" s="15" t="s">
        <v>41</v>
      </c>
      <c r="E424" s="15" t="s">
        <v>216</v>
      </c>
    </row>
    <row r="425" spans="1:5" x14ac:dyDescent="0.25">
      <c r="A425" s="15">
        <v>1432</v>
      </c>
      <c r="B425" s="15" t="s">
        <v>26518</v>
      </c>
      <c r="C425" s="15" t="s">
        <v>26519</v>
      </c>
      <c r="D425" s="15" t="s">
        <v>43</v>
      </c>
      <c r="E425" s="15" t="s">
        <v>438</v>
      </c>
    </row>
    <row r="426" spans="1:5" x14ac:dyDescent="0.25">
      <c r="A426" s="15">
        <v>1538</v>
      </c>
      <c r="B426" s="15" t="s">
        <v>26520</v>
      </c>
      <c r="C426" s="15" t="s">
        <v>26521</v>
      </c>
      <c r="D426" s="15" t="s">
        <v>24</v>
      </c>
      <c r="E426" s="15" t="s">
        <v>544</v>
      </c>
    </row>
    <row r="427" spans="1:5" x14ac:dyDescent="0.25">
      <c r="A427" s="15">
        <v>1493</v>
      </c>
      <c r="B427" s="15" t="s">
        <v>26522</v>
      </c>
      <c r="C427" s="15" t="s">
        <v>26523</v>
      </c>
      <c r="D427" s="15" t="s">
        <v>7</v>
      </c>
      <c r="E427" s="15" t="s">
        <v>504</v>
      </c>
    </row>
    <row r="428" spans="1:5" x14ac:dyDescent="0.25">
      <c r="A428" s="15">
        <v>1429</v>
      </c>
      <c r="B428" s="15" t="s">
        <v>26524</v>
      </c>
      <c r="C428" s="15" t="s">
        <v>26525</v>
      </c>
      <c r="D428" s="15" t="s">
        <v>43</v>
      </c>
      <c r="E428" s="15" t="s">
        <v>437</v>
      </c>
    </row>
    <row r="429" spans="1:5" x14ac:dyDescent="0.25">
      <c r="A429" s="15">
        <v>1532</v>
      </c>
      <c r="B429" s="15" t="s">
        <v>26526</v>
      </c>
      <c r="C429" s="15" t="s">
        <v>26527</v>
      </c>
      <c r="D429" s="15" t="s">
        <v>24</v>
      </c>
      <c r="E429" s="15" t="s">
        <v>541</v>
      </c>
    </row>
    <row r="430" spans="1:5" x14ac:dyDescent="0.25">
      <c r="A430" s="15">
        <v>1608</v>
      </c>
      <c r="B430" s="15" t="s">
        <v>26528</v>
      </c>
      <c r="C430" s="15" t="s">
        <v>26529</v>
      </c>
      <c r="D430" s="15" t="s">
        <v>44</v>
      </c>
      <c r="E430" s="15" t="s">
        <v>578</v>
      </c>
    </row>
    <row r="431" spans="1:5" x14ac:dyDescent="0.25">
      <c r="A431" s="15">
        <v>1121</v>
      </c>
      <c r="B431" s="15" t="s">
        <v>26530</v>
      </c>
      <c r="C431" s="15" t="s">
        <v>26531</v>
      </c>
      <c r="D431" s="15" t="s">
        <v>5</v>
      </c>
      <c r="E431" s="15" t="s">
        <v>151</v>
      </c>
    </row>
    <row r="432" spans="1:5" x14ac:dyDescent="0.25">
      <c r="A432" s="15">
        <v>1023</v>
      </c>
      <c r="B432" s="15" t="s">
        <v>26532</v>
      </c>
      <c r="C432" s="15" t="s">
        <v>26533</v>
      </c>
      <c r="D432" s="15" t="s">
        <v>35</v>
      </c>
      <c r="E432" s="15" t="s">
        <v>646</v>
      </c>
    </row>
    <row r="433" spans="1:5" x14ac:dyDescent="0.25">
      <c r="A433" s="15">
        <v>1255</v>
      </c>
      <c r="B433" s="15" t="s">
        <v>26534</v>
      </c>
      <c r="C433" s="15" t="s">
        <v>26535</v>
      </c>
      <c r="D433" s="15" t="s">
        <v>23</v>
      </c>
      <c r="E433" s="15" t="s">
        <v>288</v>
      </c>
    </row>
    <row r="434" spans="1:5" x14ac:dyDescent="0.25">
      <c r="A434" s="15">
        <v>1254</v>
      </c>
      <c r="B434" s="15" t="s">
        <v>26536</v>
      </c>
      <c r="C434" s="15" t="s">
        <v>26537</v>
      </c>
      <c r="D434" s="15" t="s">
        <v>23</v>
      </c>
      <c r="E434" s="15" t="s">
        <v>288</v>
      </c>
    </row>
    <row r="435" spans="1:5" x14ac:dyDescent="0.25">
      <c r="A435" s="15">
        <v>1190</v>
      </c>
      <c r="B435" s="15" t="s">
        <v>26538</v>
      </c>
      <c r="C435" s="15" t="s">
        <v>26539</v>
      </c>
      <c r="D435" s="15" t="s">
        <v>41</v>
      </c>
      <c r="E435" s="15" t="s">
        <v>229</v>
      </c>
    </row>
    <row r="436" spans="1:5" x14ac:dyDescent="0.25">
      <c r="A436" s="15">
        <v>1114</v>
      </c>
      <c r="B436" s="15" t="s">
        <v>26540</v>
      </c>
      <c r="C436" s="15" t="s">
        <v>26541</v>
      </c>
      <c r="D436" s="15" t="s">
        <v>5</v>
      </c>
      <c r="E436" s="15" t="s">
        <v>142</v>
      </c>
    </row>
    <row r="437" spans="1:5" x14ac:dyDescent="0.25">
      <c r="A437" s="15">
        <v>1661</v>
      </c>
      <c r="B437" s="15" t="s">
        <v>26542</v>
      </c>
      <c r="C437" s="15" t="s">
        <v>26543</v>
      </c>
      <c r="D437" s="15" t="s">
        <v>25</v>
      </c>
      <c r="E437" s="15" t="s">
        <v>679</v>
      </c>
    </row>
    <row r="438" spans="1:5" x14ac:dyDescent="0.25">
      <c r="A438" s="15">
        <v>1519</v>
      </c>
      <c r="B438" s="15" t="s">
        <v>26544</v>
      </c>
      <c r="C438" s="15" t="s">
        <v>26545</v>
      </c>
      <c r="D438" s="15" t="s">
        <v>24</v>
      </c>
      <c r="E438" s="15" t="s">
        <v>535</v>
      </c>
    </row>
    <row r="439" spans="1:5" x14ac:dyDescent="0.25">
      <c r="A439" s="15">
        <v>1672</v>
      </c>
      <c r="B439" s="15" t="s">
        <v>26546</v>
      </c>
      <c r="C439" s="15" t="s">
        <v>26547</v>
      </c>
      <c r="D439" s="15" t="s">
        <v>25</v>
      </c>
      <c r="E439" s="15" t="s">
        <v>688</v>
      </c>
    </row>
    <row r="440" spans="1:5" x14ac:dyDescent="0.25">
      <c r="A440" s="15">
        <v>1269</v>
      </c>
      <c r="B440" s="15" t="s">
        <v>26548</v>
      </c>
      <c r="C440" s="15" t="s">
        <v>26549</v>
      </c>
      <c r="D440" s="15" t="s">
        <v>6</v>
      </c>
      <c r="E440" s="15" t="s">
        <v>306</v>
      </c>
    </row>
    <row r="441" spans="1:5" x14ac:dyDescent="0.25">
      <c r="A441" s="15">
        <v>2992</v>
      </c>
      <c r="B441" s="15" t="s">
        <v>26550</v>
      </c>
      <c r="C441" s="15" t="s">
        <v>26551</v>
      </c>
      <c r="D441" s="15" t="s">
        <v>21</v>
      </c>
      <c r="E441" s="15" t="s">
        <v>265</v>
      </c>
    </row>
    <row r="442" spans="1:5" x14ac:dyDescent="0.25">
      <c r="A442" s="15">
        <v>3033</v>
      </c>
      <c r="B442" s="15" t="s">
        <v>26552</v>
      </c>
      <c r="C442" s="15" t="s">
        <v>26553</v>
      </c>
      <c r="D442" s="15" t="s">
        <v>21</v>
      </c>
      <c r="E442" s="15" t="s">
        <v>265</v>
      </c>
    </row>
    <row r="443" spans="1:5" x14ac:dyDescent="0.25">
      <c r="A443" s="15">
        <v>1721</v>
      </c>
      <c r="B443" s="15" t="s">
        <v>26554</v>
      </c>
      <c r="C443" s="15" t="s">
        <v>26555</v>
      </c>
      <c r="D443" s="15" t="s">
        <v>25</v>
      </c>
      <c r="E443" s="15" t="s">
        <v>715</v>
      </c>
    </row>
    <row r="444" spans="1:5" x14ac:dyDescent="0.25">
      <c r="A444" s="15">
        <v>1620</v>
      </c>
      <c r="B444" s="15" t="s">
        <v>26556</v>
      </c>
      <c r="C444" s="15" t="s">
        <v>26557</v>
      </c>
      <c r="D444" s="15" t="s">
        <v>44</v>
      </c>
      <c r="E444" s="15" t="s">
        <v>587</v>
      </c>
    </row>
    <row r="445" spans="1:5" x14ac:dyDescent="0.25">
      <c r="A445" s="15">
        <v>1115</v>
      </c>
      <c r="B445" s="15" t="s">
        <v>26558</v>
      </c>
      <c r="C445" s="15" t="s">
        <v>26559</v>
      </c>
      <c r="D445" s="15" t="s">
        <v>5</v>
      </c>
      <c r="E445" s="15" t="s">
        <v>143</v>
      </c>
    </row>
    <row r="446" spans="1:5" x14ac:dyDescent="0.25">
      <c r="A446" s="15">
        <v>1457</v>
      </c>
      <c r="B446" s="15" t="s">
        <v>26560</v>
      </c>
      <c r="C446" s="15" t="s">
        <v>26561</v>
      </c>
      <c r="D446" s="15" t="s">
        <v>43</v>
      </c>
      <c r="E446" s="15" t="s">
        <v>449</v>
      </c>
    </row>
    <row r="447" spans="1:5" x14ac:dyDescent="0.25">
      <c r="A447" s="15">
        <v>1507</v>
      </c>
      <c r="B447" s="15" t="s">
        <v>26562</v>
      </c>
      <c r="C447" s="15" t="s">
        <v>26563</v>
      </c>
      <c r="D447" s="15" t="s">
        <v>7</v>
      </c>
      <c r="E447" s="15" t="s">
        <v>521</v>
      </c>
    </row>
    <row r="448" spans="1:5" x14ac:dyDescent="0.25">
      <c r="A448" s="15">
        <v>3026</v>
      </c>
      <c r="B448" s="15" t="s">
        <v>26564</v>
      </c>
      <c r="C448" s="15" t="s">
        <v>26565</v>
      </c>
      <c r="D448" s="15" t="s">
        <v>21</v>
      </c>
      <c r="E448" s="15" t="s">
        <v>256</v>
      </c>
    </row>
    <row r="449" spans="1:5" x14ac:dyDescent="0.25">
      <c r="A449" s="15">
        <v>1610</v>
      </c>
      <c r="B449" s="15" t="s">
        <v>26566</v>
      </c>
      <c r="C449" s="15" t="s">
        <v>26567</v>
      </c>
      <c r="D449" s="15" t="s">
        <v>44</v>
      </c>
      <c r="E449" s="15" t="s">
        <v>579</v>
      </c>
    </row>
    <row r="450" spans="1:5" x14ac:dyDescent="0.25">
      <c r="A450" s="15">
        <v>3069</v>
      </c>
      <c r="B450" s="15" t="s">
        <v>26568</v>
      </c>
      <c r="C450" s="15" t="s">
        <v>26569</v>
      </c>
      <c r="D450" s="15" t="s">
        <v>7</v>
      </c>
      <c r="E450" s="15" t="s">
        <v>515</v>
      </c>
    </row>
    <row r="451" spans="1:5" x14ac:dyDescent="0.25">
      <c r="A451" s="15">
        <v>3052</v>
      </c>
      <c r="B451" s="15" t="s">
        <v>26570</v>
      </c>
      <c r="C451" s="15" t="s">
        <v>26571</v>
      </c>
      <c r="D451" s="15" t="s">
        <v>7</v>
      </c>
      <c r="E451" s="15" t="s">
        <v>515</v>
      </c>
    </row>
    <row r="452" spans="1:5" x14ac:dyDescent="0.25">
      <c r="A452" s="15">
        <v>1503</v>
      </c>
      <c r="B452" s="15" t="s">
        <v>26572</v>
      </c>
      <c r="C452" s="15" t="s">
        <v>26573</v>
      </c>
      <c r="D452" s="15" t="s">
        <v>7</v>
      </c>
      <c r="E452" s="15" t="s">
        <v>515</v>
      </c>
    </row>
    <row r="453" spans="1:5" x14ac:dyDescent="0.25">
      <c r="A453" s="15">
        <v>1611</v>
      </c>
      <c r="B453" s="15" t="s">
        <v>26574</v>
      </c>
      <c r="C453" s="15" t="s">
        <v>26575</v>
      </c>
      <c r="D453" s="15" t="s">
        <v>44</v>
      </c>
      <c r="E453" s="15" t="s">
        <v>580</v>
      </c>
    </row>
    <row r="454" spans="1:5" x14ac:dyDescent="0.25">
      <c r="A454" s="15">
        <v>1221</v>
      </c>
      <c r="B454" s="15" t="s">
        <v>26576</v>
      </c>
      <c r="C454" s="15" t="s">
        <v>26577</v>
      </c>
      <c r="D454" s="15" t="s">
        <v>21</v>
      </c>
      <c r="E454" s="15" t="s">
        <v>257</v>
      </c>
    </row>
    <row r="455" spans="1:5" x14ac:dyDescent="0.25">
      <c r="A455" s="15">
        <v>3004</v>
      </c>
      <c r="B455" s="15" t="s">
        <v>26578</v>
      </c>
      <c r="C455" s="15" t="s">
        <v>26579</v>
      </c>
      <c r="D455" s="15" t="s">
        <v>12</v>
      </c>
      <c r="E455" s="15" t="s">
        <v>464</v>
      </c>
    </row>
    <row r="456" spans="1:5" x14ac:dyDescent="0.25">
      <c r="A456" s="15">
        <v>1660</v>
      </c>
      <c r="B456" s="15" t="s">
        <v>26580</v>
      </c>
      <c r="C456" s="15" t="s">
        <v>26581</v>
      </c>
      <c r="D456" s="15" t="s">
        <v>17</v>
      </c>
      <c r="E456" s="15" t="s">
        <v>678</v>
      </c>
    </row>
    <row r="457" spans="1:5" x14ac:dyDescent="0.25">
      <c r="A457" s="15">
        <v>1613</v>
      </c>
      <c r="B457" s="15" t="s">
        <v>26582</v>
      </c>
      <c r="C457" s="15" t="s">
        <v>26583</v>
      </c>
      <c r="D457" s="15" t="s">
        <v>44</v>
      </c>
      <c r="E457" s="15" t="s">
        <v>581</v>
      </c>
    </row>
    <row r="458" spans="1:5" x14ac:dyDescent="0.25">
      <c r="A458" s="15">
        <v>1131</v>
      </c>
      <c r="B458" s="15" t="s">
        <v>26584</v>
      </c>
      <c r="C458" s="15" t="s">
        <v>26585</v>
      </c>
      <c r="D458" s="15" t="s">
        <v>5</v>
      </c>
      <c r="E458" s="15" t="s">
        <v>156</v>
      </c>
    </row>
    <row r="459" spans="1:5" x14ac:dyDescent="0.25">
      <c r="A459" s="15">
        <v>1073</v>
      </c>
      <c r="B459" s="15" t="s">
        <v>26586</v>
      </c>
      <c r="C459" s="15" t="s">
        <v>26587</v>
      </c>
      <c r="D459" s="15" t="s">
        <v>11</v>
      </c>
      <c r="E459" s="15" t="s">
        <v>108</v>
      </c>
    </row>
    <row r="460" spans="1:5" x14ac:dyDescent="0.25">
      <c r="A460" s="15">
        <v>3154</v>
      </c>
      <c r="B460" s="15" t="s">
        <v>26588</v>
      </c>
      <c r="C460" s="15" t="s">
        <v>26589</v>
      </c>
      <c r="D460" s="15" t="s">
        <v>34</v>
      </c>
      <c r="E460" s="15" t="s">
        <v>630</v>
      </c>
    </row>
    <row r="461" spans="1:5" x14ac:dyDescent="0.25">
      <c r="A461" s="15">
        <v>1076</v>
      </c>
      <c r="B461" s="15" t="s">
        <v>26590</v>
      </c>
      <c r="C461" s="15" t="s">
        <v>26591</v>
      </c>
      <c r="D461" s="15" t="s">
        <v>11</v>
      </c>
      <c r="E461" s="15" t="s">
        <v>112</v>
      </c>
    </row>
    <row r="462" spans="1:5" x14ac:dyDescent="0.25">
      <c r="A462" s="15">
        <v>1366</v>
      </c>
      <c r="B462" s="15" t="s">
        <v>26592</v>
      </c>
      <c r="C462" s="15" t="s">
        <v>26593</v>
      </c>
      <c r="D462" s="15" t="s">
        <v>42</v>
      </c>
      <c r="E462" s="15" t="s">
        <v>397</v>
      </c>
    </row>
    <row r="463" spans="1:5" x14ac:dyDescent="0.25">
      <c r="A463" s="15">
        <v>1191</v>
      </c>
      <c r="B463" s="15" t="s">
        <v>26594</v>
      </c>
      <c r="C463" s="15" t="s">
        <v>26595</v>
      </c>
      <c r="D463" s="15" t="s">
        <v>41</v>
      </c>
      <c r="E463" s="15" t="s">
        <v>230</v>
      </c>
    </row>
    <row r="464" spans="1:5" x14ac:dyDescent="0.25">
      <c r="A464" s="15">
        <v>3014</v>
      </c>
      <c r="B464" s="15" t="s">
        <v>4388</v>
      </c>
      <c r="C464" s="15" t="s">
        <v>26596</v>
      </c>
      <c r="D464" s="15" t="s">
        <v>7</v>
      </c>
      <c r="E464" s="15" t="s">
        <v>516</v>
      </c>
    </row>
    <row r="465" spans="1:5" x14ac:dyDescent="0.25">
      <c r="A465" s="15">
        <v>1779</v>
      </c>
      <c r="B465" s="15" t="s">
        <v>26597</v>
      </c>
      <c r="C465" s="15" t="s">
        <v>26598</v>
      </c>
      <c r="D465" s="15" t="s">
        <v>26</v>
      </c>
      <c r="E465" s="15" t="s">
        <v>756</v>
      </c>
    </row>
    <row r="466" spans="1:5" x14ac:dyDescent="0.25">
      <c r="A466" s="15">
        <v>1363</v>
      </c>
      <c r="B466" s="15" t="s">
        <v>26599</v>
      </c>
      <c r="C466" s="15" t="s">
        <v>26600</v>
      </c>
      <c r="D466" s="15" t="s">
        <v>42</v>
      </c>
      <c r="E466" s="15" t="s">
        <v>395</v>
      </c>
    </row>
    <row r="467" spans="1:5" x14ac:dyDescent="0.25">
      <c r="A467" s="15">
        <v>1293</v>
      </c>
      <c r="B467" s="15" t="s">
        <v>26601</v>
      </c>
      <c r="C467" s="15" t="s">
        <v>26602</v>
      </c>
      <c r="D467" s="15" t="s">
        <v>30</v>
      </c>
      <c r="E467" s="15" t="s">
        <v>335</v>
      </c>
    </row>
    <row r="468" spans="1:5" x14ac:dyDescent="0.25">
      <c r="A468" s="15">
        <v>1224</v>
      </c>
      <c r="B468" s="15" t="s">
        <v>26603</v>
      </c>
      <c r="C468" s="15" t="s">
        <v>26604</v>
      </c>
      <c r="D468" s="15" t="s">
        <v>21</v>
      </c>
      <c r="E468" s="15" t="s">
        <v>258</v>
      </c>
    </row>
    <row r="469" spans="1:5" x14ac:dyDescent="0.25">
      <c r="A469" s="15">
        <v>3203</v>
      </c>
      <c r="B469" s="15" t="s">
        <v>26605</v>
      </c>
      <c r="C469" s="15" t="s">
        <v>26606</v>
      </c>
      <c r="D469" s="15" t="s">
        <v>43</v>
      </c>
      <c r="E469" s="15" t="s">
        <v>437</v>
      </c>
    </row>
    <row r="470" spans="1:5" x14ac:dyDescent="0.25">
      <c r="A470" s="15">
        <v>3145</v>
      </c>
      <c r="B470" s="15" t="s">
        <v>26607</v>
      </c>
      <c r="C470" s="15" t="s">
        <v>26608</v>
      </c>
      <c r="D470" s="15" t="s">
        <v>29</v>
      </c>
      <c r="E470" s="15" t="s">
        <v>61</v>
      </c>
    </row>
    <row r="471" spans="1:5" x14ac:dyDescent="0.25">
      <c r="A471" s="15">
        <v>1006</v>
      </c>
      <c r="B471" s="15" t="s">
        <v>26609</v>
      </c>
      <c r="C471" s="15" t="s">
        <v>26610</v>
      </c>
      <c r="D471" s="15" t="s">
        <v>29</v>
      </c>
      <c r="E471" s="15" t="s">
        <v>57</v>
      </c>
    </row>
    <row r="472" spans="1:5" x14ac:dyDescent="0.25">
      <c r="A472" s="15">
        <v>3016</v>
      </c>
      <c r="B472" s="15" t="s">
        <v>26611</v>
      </c>
      <c r="C472" s="15" t="s">
        <v>26612</v>
      </c>
      <c r="D472" s="15" t="s">
        <v>30</v>
      </c>
      <c r="E472" s="15" t="s">
        <v>341</v>
      </c>
    </row>
    <row r="473" spans="1:5" x14ac:dyDescent="0.25">
      <c r="A473" s="15">
        <v>3176</v>
      </c>
      <c r="B473" s="15" t="s">
        <v>26613</v>
      </c>
      <c r="C473" s="15" t="s">
        <v>26614</v>
      </c>
      <c r="D473" s="15" t="s">
        <v>8</v>
      </c>
      <c r="E473" s="15" t="s">
        <v>786</v>
      </c>
    </row>
    <row r="474" spans="1:5" x14ac:dyDescent="0.25">
      <c r="A474" s="15">
        <v>1321</v>
      </c>
      <c r="B474" s="15" t="s">
        <v>26615</v>
      </c>
      <c r="C474" s="15" t="s">
        <v>26616</v>
      </c>
      <c r="D474" s="15" t="s">
        <v>31</v>
      </c>
      <c r="E474" s="15" t="s">
        <v>359</v>
      </c>
    </row>
    <row r="475" spans="1:5" x14ac:dyDescent="0.25">
      <c r="A475" s="15">
        <v>1461</v>
      </c>
      <c r="B475" s="15" t="s">
        <v>26617</v>
      </c>
      <c r="C475" s="15" t="s">
        <v>26618</v>
      </c>
      <c r="D475" s="15" t="s">
        <v>43</v>
      </c>
      <c r="E475" s="15" t="s">
        <v>193</v>
      </c>
    </row>
    <row r="476" spans="1:5" x14ac:dyDescent="0.25">
      <c r="A476" s="15">
        <v>3171</v>
      </c>
      <c r="B476" s="15" t="s">
        <v>26619</v>
      </c>
      <c r="C476" s="15">
        <v>4032</v>
      </c>
      <c r="D476" s="15" t="s">
        <v>43</v>
      </c>
      <c r="E476" s="15" t="s">
        <v>442</v>
      </c>
    </row>
    <row r="477" spans="1:5" x14ac:dyDescent="0.25">
      <c r="A477" s="15">
        <v>3172</v>
      </c>
      <c r="B477" s="15" t="s">
        <v>26619</v>
      </c>
      <c r="C477" s="15" t="s">
        <v>26620</v>
      </c>
      <c r="D477" s="15" t="s">
        <v>43</v>
      </c>
      <c r="E477" s="15" t="s">
        <v>442</v>
      </c>
    </row>
    <row r="478" spans="1:5" x14ac:dyDescent="0.25">
      <c r="A478" s="15">
        <v>1235</v>
      </c>
      <c r="B478" s="15" t="s">
        <v>26621</v>
      </c>
      <c r="C478" s="15" t="s">
        <v>26622</v>
      </c>
      <c r="D478" s="15" t="s">
        <v>21</v>
      </c>
      <c r="E478" s="15" t="s">
        <v>268</v>
      </c>
    </row>
    <row r="479" spans="1:5" x14ac:dyDescent="0.25">
      <c r="A479" s="15">
        <v>1326</v>
      </c>
      <c r="B479" s="15" t="s">
        <v>26623</v>
      </c>
      <c r="C479" s="15" t="s">
        <v>26624</v>
      </c>
      <c r="D479" s="15" t="s">
        <v>31</v>
      </c>
      <c r="E479" s="15" t="s">
        <v>365</v>
      </c>
    </row>
    <row r="480" spans="1:5" x14ac:dyDescent="0.25">
      <c r="A480" s="15">
        <v>1438</v>
      </c>
      <c r="B480" s="15" t="s">
        <v>26625</v>
      </c>
      <c r="C480" s="15" t="s">
        <v>26626</v>
      </c>
      <c r="D480" s="15" t="s">
        <v>43</v>
      </c>
      <c r="E480" s="15" t="s">
        <v>442</v>
      </c>
    </row>
    <row r="481" spans="1:5" x14ac:dyDescent="0.25">
      <c r="A481" s="15">
        <v>1477</v>
      </c>
      <c r="B481" s="15" t="s">
        <v>26627</v>
      </c>
      <c r="C481" s="15" t="s">
        <v>26628</v>
      </c>
      <c r="D481" s="15" t="s">
        <v>43</v>
      </c>
      <c r="E481" s="15" t="s">
        <v>455</v>
      </c>
    </row>
    <row r="482" spans="1:5" x14ac:dyDescent="0.25">
      <c r="A482" s="15">
        <v>1018</v>
      </c>
      <c r="B482" s="15" t="s">
        <v>26629</v>
      </c>
      <c r="C482" s="15" t="s">
        <v>26630</v>
      </c>
      <c r="D482" s="15" t="s">
        <v>29</v>
      </c>
      <c r="E482" s="15" t="s">
        <v>60</v>
      </c>
    </row>
    <row r="483" spans="1:5" x14ac:dyDescent="0.25">
      <c r="A483" s="15">
        <v>1047</v>
      </c>
      <c r="B483" s="15" t="s">
        <v>26631</v>
      </c>
      <c r="C483" s="15" t="s">
        <v>26632</v>
      </c>
      <c r="D483" s="15" t="s">
        <v>35</v>
      </c>
      <c r="E483" s="15" t="s">
        <v>645</v>
      </c>
    </row>
    <row r="484" spans="1:5" x14ac:dyDescent="0.25">
      <c r="A484" s="15">
        <v>1606</v>
      </c>
      <c r="B484" s="15" t="s">
        <v>26633</v>
      </c>
      <c r="C484" s="15" t="s">
        <v>26634</v>
      </c>
      <c r="D484" s="15" t="s">
        <v>44</v>
      </c>
      <c r="E484" s="15" t="s">
        <v>576</v>
      </c>
    </row>
    <row r="485" spans="1:5" x14ac:dyDescent="0.25">
      <c r="A485" s="15">
        <v>3047</v>
      </c>
      <c r="B485" s="15" t="s">
        <v>26635</v>
      </c>
      <c r="C485" s="15" t="s">
        <v>26636</v>
      </c>
      <c r="D485" s="15" t="s">
        <v>34</v>
      </c>
      <c r="E485" s="15" t="s">
        <v>609</v>
      </c>
    </row>
    <row r="486" spans="1:5" x14ac:dyDescent="0.25">
      <c r="A486" s="15">
        <v>1439</v>
      </c>
      <c r="B486" s="15" t="s">
        <v>26637</v>
      </c>
      <c r="C486" s="15" t="s">
        <v>26638</v>
      </c>
      <c r="D486" s="15" t="s">
        <v>43</v>
      </c>
      <c r="E486" s="15" t="s">
        <v>442</v>
      </c>
    </row>
    <row r="487" spans="1:5" x14ac:dyDescent="0.25">
      <c r="A487" s="15">
        <v>1177</v>
      </c>
      <c r="B487" s="15" t="s">
        <v>26639</v>
      </c>
      <c r="C487" s="15" t="s">
        <v>26640</v>
      </c>
      <c r="D487" s="15" t="s">
        <v>41</v>
      </c>
      <c r="E487" s="15" t="s">
        <v>216</v>
      </c>
    </row>
    <row r="488" spans="1:5" x14ac:dyDescent="0.25">
      <c r="A488" s="15">
        <v>1322</v>
      </c>
      <c r="B488" s="15" t="s">
        <v>26641</v>
      </c>
      <c r="C488" s="15" t="s">
        <v>26642</v>
      </c>
      <c r="D488" s="15" t="s">
        <v>31</v>
      </c>
      <c r="E488" s="15" t="s">
        <v>361</v>
      </c>
    </row>
    <row r="489" spans="1:5" x14ac:dyDescent="0.25">
      <c r="A489" s="15">
        <v>1726</v>
      </c>
      <c r="B489" s="15" t="s">
        <v>26643</v>
      </c>
      <c r="C489" s="15" t="s">
        <v>26644</v>
      </c>
      <c r="D489" s="15" t="s">
        <v>25</v>
      </c>
      <c r="E489" s="15" t="s">
        <v>718</v>
      </c>
    </row>
    <row r="490" spans="1:5" x14ac:dyDescent="0.25">
      <c r="A490" s="15">
        <v>1729</v>
      </c>
      <c r="B490" s="15" t="s">
        <v>26645</v>
      </c>
      <c r="C490" s="15" t="s">
        <v>26646</v>
      </c>
      <c r="D490" s="15" t="s">
        <v>25</v>
      </c>
      <c r="E490" s="15" t="s">
        <v>719</v>
      </c>
    </row>
    <row r="491" spans="1:5" x14ac:dyDescent="0.25">
      <c r="A491" s="15">
        <v>1489</v>
      </c>
      <c r="B491" s="15" t="s">
        <v>26647</v>
      </c>
      <c r="C491" s="15" t="s">
        <v>26648</v>
      </c>
      <c r="D491" s="15" t="s">
        <v>7</v>
      </c>
      <c r="E491" s="15" t="s">
        <v>503</v>
      </c>
    </row>
    <row r="492" spans="1:5" x14ac:dyDescent="0.25">
      <c r="A492" s="15">
        <v>3085</v>
      </c>
      <c r="B492" s="15" t="s">
        <v>26649</v>
      </c>
      <c r="C492" s="15" t="s">
        <v>26650</v>
      </c>
      <c r="D492" s="15" t="s">
        <v>37</v>
      </c>
      <c r="E492" s="15" t="s">
        <v>194</v>
      </c>
    </row>
    <row r="493" spans="1:5" x14ac:dyDescent="0.25">
      <c r="A493" s="15">
        <v>1541</v>
      </c>
      <c r="B493" s="15" t="s">
        <v>26651</v>
      </c>
      <c r="C493" s="15" t="s">
        <v>26652</v>
      </c>
      <c r="D493" s="15" t="s">
        <v>24</v>
      </c>
      <c r="E493" s="15" t="s">
        <v>545</v>
      </c>
    </row>
    <row r="494" spans="1:5" x14ac:dyDescent="0.25">
      <c r="A494" s="15">
        <v>1468</v>
      </c>
      <c r="B494" s="15" t="s">
        <v>26653</v>
      </c>
      <c r="C494" s="15" t="s">
        <v>26654</v>
      </c>
      <c r="D494" s="15" t="s">
        <v>43</v>
      </c>
      <c r="E494" s="15" t="s">
        <v>452</v>
      </c>
    </row>
    <row r="495" spans="1:5" x14ac:dyDescent="0.25">
      <c r="A495" s="15">
        <v>1377</v>
      </c>
      <c r="B495" s="15" t="s">
        <v>26655</v>
      </c>
      <c r="C495" s="15" t="s">
        <v>26656</v>
      </c>
      <c r="D495" s="15" t="s">
        <v>42</v>
      </c>
      <c r="E495" s="15" t="s">
        <v>403</v>
      </c>
    </row>
    <row r="496" spans="1:5" x14ac:dyDescent="0.25">
      <c r="A496" s="15">
        <v>1256</v>
      </c>
      <c r="B496" s="15" t="s">
        <v>26657</v>
      </c>
      <c r="C496" s="15" t="s">
        <v>26658</v>
      </c>
      <c r="D496" s="15" t="s">
        <v>23</v>
      </c>
      <c r="E496" s="15" t="s">
        <v>288</v>
      </c>
    </row>
    <row r="497" spans="1:5" x14ac:dyDescent="0.25">
      <c r="A497" s="15">
        <v>1290</v>
      </c>
      <c r="B497" s="15" t="s">
        <v>26659</v>
      </c>
      <c r="C497" s="15" t="s">
        <v>26660</v>
      </c>
      <c r="D497" s="15" t="s">
        <v>30</v>
      </c>
      <c r="E497" s="15" t="s">
        <v>332</v>
      </c>
    </row>
    <row r="498" spans="1:5" x14ac:dyDescent="0.25">
      <c r="A498" s="15">
        <v>1082</v>
      </c>
      <c r="B498" s="15" t="s">
        <v>26661</v>
      </c>
      <c r="C498" s="15" t="s">
        <v>26662</v>
      </c>
      <c r="D498" s="15" t="s">
        <v>11</v>
      </c>
      <c r="E498" s="15" t="s">
        <v>116</v>
      </c>
    </row>
    <row r="499" spans="1:5" x14ac:dyDescent="0.25">
      <c r="A499" s="15">
        <v>1024</v>
      </c>
      <c r="B499" s="15" t="s">
        <v>26663</v>
      </c>
      <c r="C499" s="15" t="s">
        <v>26664</v>
      </c>
      <c r="D499" s="15" t="s">
        <v>35</v>
      </c>
      <c r="E499" s="15" t="s">
        <v>646</v>
      </c>
    </row>
    <row r="500" spans="1:5" x14ac:dyDescent="0.25">
      <c r="A500" s="15">
        <v>1225</v>
      </c>
      <c r="B500" s="15" t="s">
        <v>26665</v>
      </c>
      <c r="C500" s="15" t="s">
        <v>26666</v>
      </c>
      <c r="D500" s="15" t="s">
        <v>21</v>
      </c>
      <c r="E500" s="15" t="s">
        <v>259</v>
      </c>
    </row>
    <row r="501" spans="1:5" x14ac:dyDescent="0.25">
      <c r="A501" s="15">
        <v>1034</v>
      </c>
      <c r="B501" s="15" t="s">
        <v>26667</v>
      </c>
      <c r="C501" s="15" t="s">
        <v>26668</v>
      </c>
      <c r="D501" s="15" t="s">
        <v>29</v>
      </c>
      <c r="E501" s="15" t="s">
        <v>64</v>
      </c>
    </row>
    <row r="502" spans="1:5" x14ac:dyDescent="0.25">
      <c r="A502" s="15">
        <v>1138</v>
      </c>
      <c r="B502" s="15" t="s">
        <v>26669</v>
      </c>
      <c r="C502" s="15" t="s">
        <v>26670</v>
      </c>
      <c r="D502" s="15" t="s">
        <v>5</v>
      </c>
      <c r="E502" s="15" t="s">
        <v>159</v>
      </c>
    </row>
    <row r="503" spans="1:5" x14ac:dyDescent="0.25">
      <c r="A503" s="15">
        <v>3159</v>
      </c>
      <c r="B503" s="15" t="s">
        <v>26671</v>
      </c>
      <c r="C503" s="15" t="s">
        <v>26672</v>
      </c>
      <c r="D503" s="15" t="s">
        <v>34</v>
      </c>
      <c r="E503" s="15" t="s">
        <v>611</v>
      </c>
    </row>
    <row r="504" spans="1:5" x14ac:dyDescent="0.25">
      <c r="A504" s="15">
        <v>1312</v>
      </c>
      <c r="B504" s="15" t="s">
        <v>26673</v>
      </c>
      <c r="C504" s="15" t="s">
        <v>26674</v>
      </c>
      <c r="D504" s="15" t="s">
        <v>30</v>
      </c>
      <c r="E504" s="15" t="s">
        <v>349</v>
      </c>
    </row>
    <row r="505" spans="1:5" x14ac:dyDescent="0.25">
      <c r="A505" s="15">
        <v>1696</v>
      </c>
      <c r="B505" s="15" t="s">
        <v>26675</v>
      </c>
      <c r="C505" s="15" t="s">
        <v>26676</v>
      </c>
      <c r="D505" s="15" t="s">
        <v>25</v>
      </c>
      <c r="E505" s="15" t="s">
        <v>701</v>
      </c>
    </row>
    <row r="506" spans="1:5" x14ac:dyDescent="0.25">
      <c r="A506" s="15">
        <v>1786</v>
      </c>
      <c r="B506" s="15" t="s">
        <v>26677</v>
      </c>
      <c r="C506" s="15" t="s">
        <v>26678</v>
      </c>
      <c r="D506" s="15" t="s">
        <v>26</v>
      </c>
      <c r="E506" s="15" t="s">
        <v>762</v>
      </c>
    </row>
    <row r="507" spans="1:5" x14ac:dyDescent="0.25">
      <c r="A507" s="15">
        <v>1257</v>
      </c>
      <c r="B507" s="15" t="s">
        <v>26679</v>
      </c>
      <c r="C507" s="15" t="s">
        <v>26680</v>
      </c>
      <c r="D507" s="15" t="s">
        <v>23</v>
      </c>
      <c r="E507" s="15" t="s">
        <v>288</v>
      </c>
    </row>
    <row r="508" spans="1:5" x14ac:dyDescent="0.25">
      <c r="A508" s="15">
        <v>1117</v>
      </c>
      <c r="B508" s="15" t="s">
        <v>26681</v>
      </c>
      <c r="C508" s="15" t="s">
        <v>26682</v>
      </c>
      <c r="D508" s="15" t="s">
        <v>5</v>
      </c>
      <c r="E508" s="15" t="s">
        <v>145</v>
      </c>
    </row>
    <row r="509" spans="1:5" x14ac:dyDescent="0.25">
      <c r="A509" s="15">
        <v>1367</v>
      </c>
      <c r="B509" s="15" t="s">
        <v>26683</v>
      </c>
      <c r="C509" s="15" t="s">
        <v>26684</v>
      </c>
      <c r="D509" s="15" t="s">
        <v>42</v>
      </c>
      <c r="E509" s="15" t="s">
        <v>397</v>
      </c>
    </row>
    <row r="510" spans="1:5" x14ac:dyDescent="0.25">
      <c r="A510" s="15">
        <v>1368</v>
      </c>
      <c r="B510" s="15" t="s">
        <v>26685</v>
      </c>
      <c r="C510" s="15" t="s">
        <v>26686</v>
      </c>
      <c r="D510" s="15" t="s">
        <v>42</v>
      </c>
      <c r="E510" s="15" t="s">
        <v>397</v>
      </c>
    </row>
    <row r="511" spans="1:5" x14ac:dyDescent="0.25">
      <c r="A511" s="15">
        <v>1653</v>
      </c>
      <c r="B511" s="15" t="s">
        <v>26687</v>
      </c>
      <c r="C511" s="15" t="s">
        <v>26688</v>
      </c>
      <c r="D511" s="15" t="s">
        <v>34</v>
      </c>
      <c r="E511" s="15" t="s">
        <v>635</v>
      </c>
    </row>
    <row r="512" spans="1:5" x14ac:dyDescent="0.25">
      <c r="A512" s="15">
        <v>1712</v>
      </c>
      <c r="B512" s="15" t="s">
        <v>26689</v>
      </c>
      <c r="C512" s="15" t="s">
        <v>26690</v>
      </c>
      <c r="D512" s="15" t="s">
        <v>25</v>
      </c>
      <c r="E512" s="15" t="s">
        <v>709</v>
      </c>
    </row>
    <row r="513" spans="1:5" x14ac:dyDescent="0.25">
      <c r="A513" s="15">
        <v>1319</v>
      </c>
      <c r="B513" s="15" t="s">
        <v>26691</v>
      </c>
      <c r="C513" s="15" t="s">
        <v>26692</v>
      </c>
      <c r="D513" s="15" t="s">
        <v>31</v>
      </c>
      <c r="E513" s="15" t="s">
        <v>358</v>
      </c>
    </row>
    <row r="514" spans="1:5" x14ac:dyDescent="0.25">
      <c r="A514" s="15">
        <v>3076</v>
      </c>
      <c r="B514" s="15" t="s">
        <v>26693</v>
      </c>
      <c r="C514" s="15" t="s">
        <v>26694</v>
      </c>
      <c r="D514" s="15" t="s">
        <v>7</v>
      </c>
      <c r="E514" s="15" t="s">
        <v>502</v>
      </c>
    </row>
    <row r="515" spans="1:5" x14ac:dyDescent="0.25">
      <c r="A515" s="15">
        <v>2995</v>
      </c>
      <c r="B515" s="15" t="s">
        <v>26695</v>
      </c>
      <c r="C515" s="15" t="s">
        <v>26696</v>
      </c>
      <c r="D515" s="15" t="s">
        <v>42</v>
      </c>
      <c r="E515" s="15" t="s">
        <v>393</v>
      </c>
    </row>
    <row r="516" spans="1:5" x14ac:dyDescent="0.25">
      <c r="A516" s="15">
        <v>1627</v>
      </c>
      <c r="B516" s="15" t="s">
        <v>26697</v>
      </c>
      <c r="C516" s="15" t="s">
        <v>26698</v>
      </c>
      <c r="D516" s="15" t="s">
        <v>44</v>
      </c>
      <c r="E516" s="15" t="s">
        <v>593</v>
      </c>
    </row>
    <row r="517" spans="1:5" x14ac:dyDescent="0.25">
      <c r="A517" s="15">
        <v>1504</v>
      </c>
      <c r="B517" s="15" t="s">
        <v>26699</v>
      </c>
      <c r="C517" s="15" t="s">
        <v>26700</v>
      </c>
      <c r="D517" s="15" t="s">
        <v>7</v>
      </c>
      <c r="E517" s="15" t="s">
        <v>516</v>
      </c>
    </row>
    <row r="518" spans="1:5" x14ac:dyDescent="0.25">
      <c r="A518" s="15">
        <v>1458</v>
      </c>
      <c r="B518" s="15" t="s">
        <v>26701</v>
      </c>
      <c r="C518" s="15" t="s">
        <v>26702</v>
      </c>
      <c r="D518" s="15" t="s">
        <v>43</v>
      </c>
      <c r="E518" s="15" t="s">
        <v>449</v>
      </c>
    </row>
    <row r="519" spans="1:5" x14ac:dyDescent="0.25">
      <c r="A519" s="15">
        <v>1118</v>
      </c>
      <c r="B519" s="15" t="s">
        <v>26703</v>
      </c>
      <c r="C519" s="15" t="s">
        <v>26704</v>
      </c>
      <c r="D519" s="15" t="s">
        <v>5</v>
      </c>
      <c r="E519" s="15" t="s">
        <v>146</v>
      </c>
    </row>
    <row r="520" spans="1:5" x14ac:dyDescent="0.25">
      <c r="A520" s="15">
        <v>3036</v>
      </c>
      <c r="B520" s="15" t="s">
        <v>26705</v>
      </c>
      <c r="C520" s="15" t="s">
        <v>26706</v>
      </c>
      <c r="D520" s="15" t="s">
        <v>25</v>
      </c>
      <c r="E520" s="15" t="s">
        <v>746</v>
      </c>
    </row>
    <row r="521" spans="1:5" x14ac:dyDescent="0.25">
      <c r="A521" s="15">
        <v>1764</v>
      </c>
      <c r="B521" s="15" t="s">
        <v>26707</v>
      </c>
      <c r="C521" s="15" t="s">
        <v>26708</v>
      </c>
      <c r="D521" s="15" t="s">
        <v>25</v>
      </c>
      <c r="E521" s="15" t="s">
        <v>741</v>
      </c>
    </row>
    <row r="522" spans="1:5" x14ac:dyDescent="0.25">
      <c r="A522" s="15">
        <v>1416</v>
      </c>
      <c r="B522" s="15" t="s">
        <v>26709</v>
      </c>
      <c r="C522" s="15" t="s">
        <v>26710</v>
      </c>
      <c r="D522" s="15" t="s">
        <v>43</v>
      </c>
      <c r="E522" s="15" t="s">
        <v>431</v>
      </c>
    </row>
    <row r="523" spans="1:5" x14ac:dyDescent="0.25">
      <c r="A523" s="15">
        <v>1026</v>
      </c>
      <c r="B523" s="15" t="s">
        <v>26711</v>
      </c>
      <c r="C523" s="15" t="s">
        <v>26712</v>
      </c>
      <c r="D523" s="15" t="s">
        <v>35</v>
      </c>
      <c r="E523" s="15" t="s">
        <v>647</v>
      </c>
    </row>
    <row r="524" spans="1:5" x14ac:dyDescent="0.25">
      <c r="A524" s="15">
        <v>1372</v>
      </c>
      <c r="B524" s="15" t="s">
        <v>26713</v>
      </c>
      <c r="C524" s="15" t="s">
        <v>26714</v>
      </c>
      <c r="D524" s="15" t="s">
        <v>42</v>
      </c>
      <c r="E524" s="15" t="s">
        <v>398</v>
      </c>
    </row>
    <row r="525" spans="1:5" x14ac:dyDescent="0.25">
      <c r="A525" s="15">
        <v>1369</v>
      </c>
      <c r="B525" s="15" t="s">
        <v>26715</v>
      </c>
      <c r="C525" s="15" t="s">
        <v>26716</v>
      </c>
      <c r="D525" s="15" t="s">
        <v>42</v>
      </c>
      <c r="E525" s="15" t="s">
        <v>397</v>
      </c>
    </row>
    <row r="526" spans="1:5" x14ac:dyDescent="0.25">
      <c r="A526" s="15">
        <v>1544</v>
      </c>
      <c r="B526" s="15" t="s">
        <v>26717</v>
      </c>
      <c r="C526" s="15" t="s">
        <v>26718</v>
      </c>
      <c r="D526" s="15" t="s">
        <v>24</v>
      </c>
      <c r="E526" s="15" t="s">
        <v>546</v>
      </c>
    </row>
    <row r="527" spans="1:5" x14ac:dyDescent="0.25">
      <c r="A527" s="15">
        <v>1799</v>
      </c>
      <c r="B527" s="15" t="s">
        <v>26719</v>
      </c>
      <c r="C527" s="15" t="s">
        <v>26720</v>
      </c>
      <c r="D527" s="15" t="s">
        <v>8</v>
      </c>
      <c r="E527" s="15" t="s">
        <v>770</v>
      </c>
    </row>
    <row r="528" spans="1:5" x14ac:dyDescent="0.25">
      <c r="A528" s="15">
        <v>1828</v>
      </c>
      <c r="B528" s="15" t="s">
        <v>26719</v>
      </c>
      <c r="C528" s="15" t="s">
        <v>26721</v>
      </c>
      <c r="D528" s="15" t="s">
        <v>8</v>
      </c>
      <c r="E528" s="15" t="s">
        <v>786</v>
      </c>
    </row>
    <row r="529" spans="1:5" x14ac:dyDescent="0.25">
      <c r="A529" s="15">
        <v>1509</v>
      </c>
      <c r="B529" s="15" t="s">
        <v>26722</v>
      </c>
      <c r="C529" s="15" t="s">
        <v>26723</v>
      </c>
      <c r="D529" s="15" t="s">
        <v>7</v>
      </c>
      <c r="E529" s="15" t="s">
        <v>526</v>
      </c>
    </row>
    <row r="530" spans="1:5" x14ac:dyDescent="0.25">
      <c r="A530" s="15">
        <v>1161</v>
      </c>
      <c r="B530" s="15" t="s">
        <v>26724</v>
      </c>
      <c r="C530" s="15" t="s">
        <v>26725</v>
      </c>
      <c r="D530" s="15" t="s">
        <v>37</v>
      </c>
      <c r="E530" s="15" t="s">
        <v>193</v>
      </c>
    </row>
    <row r="531" spans="1:5" x14ac:dyDescent="0.25">
      <c r="A531" s="15">
        <v>3057</v>
      </c>
      <c r="B531" s="15" t="s">
        <v>26726</v>
      </c>
      <c r="C531" s="15" t="s">
        <v>26727</v>
      </c>
      <c r="D531" s="15" t="s">
        <v>24</v>
      </c>
      <c r="E531" s="15" t="s">
        <v>535</v>
      </c>
    </row>
    <row r="532" spans="1:5" x14ac:dyDescent="0.25">
      <c r="A532" s="15">
        <v>3059</v>
      </c>
      <c r="B532" s="15" t="s">
        <v>26728</v>
      </c>
      <c r="C532" s="15" t="s">
        <v>26729</v>
      </c>
      <c r="D532" s="15" t="s">
        <v>24</v>
      </c>
      <c r="E532" s="15" t="s">
        <v>556</v>
      </c>
    </row>
    <row r="533" spans="1:5" x14ac:dyDescent="0.25">
      <c r="A533" s="15">
        <v>1444</v>
      </c>
      <c r="B533" s="15" t="s">
        <v>26730</v>
      </c>
      <c r="C533" s="15" t="s">
        <v>26731</v>
      </c>
      <c r="D533" s="15" t="s">
        <v>43</v>
      </c>
      <c r="E533" s="15" t="s">
        <v>445</v>
      </c>
    </row>
    <row r="534" spans="1:5" x14ac:dyDescent="0.25">
      <c r="A534" s="15">
        <v>3050</v>
      </c>
      <c r="B534" s="15" t="s">
        <v>26732</v>
      </c>
      <c r="C534" s="15" t="s">
        <v>26733</v>
      </c>
      <c r="D534" s="15" t="s">
        <v>42</v>
      </c>
      <c r="E534" s="15" t="s">
        <v>384</v>
      </c>
    </row>
    <row r="535" spans="1:5" x14ac:dyDescent="0.25">
      <c r="A535" s="15">
        <v>3204</v>
      </c>
      <c r="B535" s="15" t="s">
        <v>26734</v>
      </c>
      <c r="C535" s="15" t="s">
        <v>26735</v>
      </c>
      <c r="D535" s="15" t="s">
        <v>12</v>
      </c>
      <c r="E535" s="15" t="s">
        <v>466</v>
      </c>
    </row>
    <row r="536" spans="1:5" x14ac:dyDescent="0.25">
      <c r="A536" s="15">
        <v>1232</v>
      </c>
      <c r="B536" s="15" t="s">
        <v>26736</v>
      </c>
      <c r="C536" s="15" t="s">
        <v>26737</v>
      </c>
      <c r="D536" s="15" t="s">
        <v>21</v>
      </c>
      <c r="E536" s="15" t="s">
        <v>266</v>
      </c>
    </row>
    <row r="537" spans="1:5" x14ac:dyDescent="0.25">
      <c r="A537" s="15">
        <v>3175</v>
      </c>
      <c r="B537" s="15" t="s">
        <v>26738</v>
      </c>
      <c r="C537" s="15" t="s">
        <v>26739</v>
      </c>
      <c r="D537" s="15" t="s">
        <v>25</v>
      </c>
      <c r="E537" s="15" t="s">
        <v>730</v>
      </c>
    </row>
    <row r="538" spans="1:5" x14ac:dyDescent="0.25">
      <c r="A538" s="15">
        <v>1506</v>
      </c>
      <c r="B538" s="15" t="s">
        <v>26740</v>
      </c>
      <c r="C538" s="15" t="s">
        <v>26741</v>
      </c>
      <c r="D538" s="15" t="s">
        <v>7</v>
      </c>
      <c r="E538" s="15" t="s">
        <v>520</v>
      </c>
    </row>
    <row r="539" spans="1:5" x14ac:dyDescent="0.25">
      <c r="A539" s="15">
        <v>3010</v>
      </c>
      <c r="B539" s="15" t="s">
        <v>26742</v>
      </c>
      <c r="C539" s="15" t="s">
        <v>26743</v>
      </c>
      <c r="D539" s="15" t="s">
        <v>24</v>
      </c>
      <c r="E539" s="15" t="s">
        <v>546</v>
      </c>
    </row>
    <row r="540" spans="1:5" x14ac:dyDescent="0.25">
      <c r="A540" s="15">
        <v>1119</v>
      </c>
      <c r="B540" s="15" t="s">
        <v>26744</v>
      </c>
      <c r="C540" s="15" t="s">
        <v>26745</v>
      </c>
      <c r="D540" s="15" t="s">
        <v>5</v>
      </c>
      <c r="E540" s="15" t="s">
        <v>147</v>
      </c>
    </row>
    <row r="541" spans="1:5" x14ac:dyDescent="0.25">
      <c r="A541" s="15">
        <v>3205</v>
      </c>
      <c r="B541" s="15" t="s">
        <v>26746</v>
      </c>
      <c r="C541" s="15" t="s">
        <v>26746</v>
      </c>
      <c r="D541" s="15" t="s">
        <v>5</v>
      </c>
      <c r="E541" s="15" t="s">
        <v>148</v>
      </c>
    </row>
    <row r="542" spans="1:5" x14ac:dyDescent="0.25">
      <c r="A542" s="15">
        <v>1837</v>
      </c>
      <c r="B542" s="15" t="s">
        <v>26747</v>
      </c>
      <c r="C542" s="15" t="s">
        <v>26748</v>
      </c>
      <c r="D542" s="15" t="s">
        <v>34</v>
      </c>
      <c r="E542" s="15" t="s">
        <v>625</v>
      </c>
    </row>
    <row r="543" spans="1:5" x14ac:dyDescent="0.25">
      <c r="A543" s="15">
        <v>1275</v>
      </c>
      <c r="B543" s="15" t="s">
        <v>26749</v>
      </c>
      <c r="C543" s="15" t="s">
        <v>26750</v>
      </c>
      <c r="D543" s="15" t="s">
        <v>6</v>
      </c>
      <c r="E543" s="15" t="s">
        <v>317</v>
      </c>
    </row>
    <row r="544" spans="1:5" x14ac:dyDescent="0.25">
      <c r="A544" s="15">
        <v>1074</v>
      </c>
      <c r="B544" s="15" t="s">
        <v>26751</v>
      </c>
      <c r="C544" s="15" t="s">
        <v>26752</v>
      </c>
      <c r="D544" s="15" t="s">
        <v>11</v>
      </c>
      <c r="E544" s="15" t="s">
        <v>108</v>
      </c>
    </row>
    <row r="545" spans="1:5" x14ac:dyDescent="0.25">
      <c r="A545" s="15">
        <v>1583</v>
      </c>
      <c r="B545" s="15" t="s">
        <v>26753</v>
      </c>
      <c r="C545" s="15" t="s">
        <v>26754</v>
      </c>
      <c r="D545" s="15" t="s">
        <v>44</v>
      </c>
      <c r="E545" s="15" t="s">
        <v>565</v>
      </c>
    </row>
    <row r="546" spans="1:5" x14ac:dyDescent="0.25">
      <c r="A546" s="15">
        <v>1435</v>
      </c>
      <c r="B546" s="15" t="s">
        <v>26755</v>
      </c>
      <c r="C546" s="15" t="s">
        <v>26756</v>
      </c>
      <c r="D546" s="15" t="s">
        <v>43</v>
      </c>
      <c r="E546" s="15" t="s">
        <v>439</v>
      </c>
    </row>
    <row r="547" spans="1:5" x14ac:dyDescent="0.25">
      <c r="A547" s="15">
        <v>3198</v>
      </c>
      <c r="B547" s="15" t="s">
        <v>26757</v>
      </c>
      <c r="C547" s="15" t="s">
        <v>26758</v>
      </c>
      <c r="D547" s="15" t="s">
        <v>37</v>
      </c>
      <c r="E547" s="15" t="s">
        <v>188</v>
      </c>
    </row>
    <row r="548" spans="1:5" x14ac:dyDescent="0.25">
      <c r="A548" s="15">
        <v>1639</v>
      </c>
      <c r="B548" s="15" t="s">
        <v>26759</v>
      </c>
      <c r="C548" s="15" t="s">
        <v>26760</v>
      </c>
      <c r="D548" s="15" t="s">
        <v>34</v>
      </c>
      <c r="E548" s="15" t="s">
        <v>613</v>
      </c>
    </row>
    <row r="549" spans="1:5" x14ac:dyDescent="0.25">
      <c r="A549" s="15">
        <v>1405</v>
      </c>
      <c r="B549" s="15" t="s">
        <v>26761</v>
      </c>
      <c r="C549" s="15" t="s">
        <v>26762</v>
      </c>
      <c r="D549" s="15" t="s">
        <v>43</v>
      </c>
      <c r="E549" s="15" t="s">
        <v>425</v>
      </c>
    </row>
    <row r="550" spans="1:5" x14ac:dyDescent="0.25">
      <c r="A550" s="15">
        <v>1306</v>
      </c>
      <c r="B550" s="15" t="s">
        <v>26763</v>
      </c>
      <c r="C550" s="15" t="s">
        <v>26764</v>
      </c>
      <c r="D550" s="15" t="s">
        <v>30</v>
      </c>
      <c r="E550" s="15" t="s">
        <v>346</v>
      </c>
    </row>
    <row r="551" spans="1:5" x14ac:dyDescent="0.25">
      <c r="A551" s="15">
        <v>1616</v>
      </c>
      <c r="B551" s="15" t="s">
        <v>26765</v>
      </c>
      <c r="C551" s="15" t="s">
        <v>26766</v>
      </c>
      <c r="D551" s="15" t="s">
        <v>44</v>
      </c>
      <c r="E551" s="15" t="s">
        <v>583</v>
      </c>
    </row>
    <row r="552" spans="1:5" x14ac:dyDescent="0.25">
      <c r="A552" s="15">
        <v>1527</v>
      </c>
      <c r="B552" s="15" t="s">
        <v>26767</v>
      </c>
      <c r="C552" s="15" t="s">
        <v>26768</v>
      </c>
      <c r="D552" s="15" t="s">
        <v>24</v>
      </c>
      <c r="E552" s="15" t="s">
        <v>538</v>
      </c>
    </row>
    <row r="553" spans="1:5" x14ac:dyDescent="0.25">
      <c r="A553" s="15">
        <v>1324</v>
      </c>
      <c r="B553" s="15" t="s">
        <v>26769</v>
      </c>
      <c r="C553" s="15" t="s">
        <v>26770</v>
      </c>
      <c r="D553" s="15" t="s">
        <v>31</v>
      </c>
      <c r="E553" s="15" t="s">
        <v>364</v>
      </c>
    </row>
    <row r="554" spans="1:5" x14ac:dyDescent="0.25">
      <c r="A554" s="15">
        <v>1327</v>
      </c>
      <c r="B554" s="15" t="s">
        <v>26771</v>
      </c>
      <c r="C554" s="15" t="s">
        <v>26772</v>
      </c>
      <c r="D554" s="15" t="s">
        <v>31</v>
      </c>
      <c r="E554" s="15" t="s">
        <v>365</v>
      </c>
    </row>
    <row r="555" spans="1:5" x14ac:dyDescent="0.25">
      <c r="A555" s="15">
        <v>3096</v>
      </c>
      <c r="B555" s="15" t="s">
        <v>26773</v>
      </c>
      <c r="C555" s="15" t="s">
        <v>26774</v>
      </c>
      <c r="D555" s="15" t="s">
        <v>44</v>
      </c>
      <c r="E555" s="15" t="s">
        <v>582</v>
      </c>
    </row>
    <row r="556" spans="1:5" x14ac:dyDescent="0.25">
      <c r="A556" s="15">
        <v>1028</v>
      </c>
      <c r="B556" s="15" t="s">
        <v>26775</v>
      </c>
      <c r="C556" s="15" t="s">
        <v>26776</v>
      </c>
      <c r="D556" s="15" t="s">
        <v>29</v>
      </c>
      <c r="E556" s="15" t="s">
        <v>63</v>
      </c>
    </row>
    <row r="557" spans="1:5" x14ac:dyDescent="0.25">
      <c r="A557" s="15">
        <v>1818</v>
      </c>
      <c r="B557" s="15" t="s">
        <v>26777</v>
      </c>
      <c r="C557" s="15" t="s">
        <v>26778</v>
      </c>
      <c r="D557" s="15" t="s">
        <v>8</v>
      </c>
      <c r="E557" s="15" t="s">
        <v>779</v>
      </c>
    </row>
    <row r="558" spans="1:5" x14ac:dyDescent="0.25">
      <c r="A558" s="15">
        <v>2972</v>
      </c>
      <c r="B558" s="15" t="s">
        <v>26779</v>
      </c>
      <c r="C558" s="15" t="s">
        <v>26780</v>
      </c>
      <c r="D558" s="15" t="s">
        <v>25</v>
      </c>
      <c r="E558" s="15" t="s">
        <v>679</v>
      </c>
    </row>
    <row r="559" spans="1:5" x14ac:dyDescent="0.25">
      <c r="A559" s="15">
        <v>1471</v>
      </c>
      <c r="B559" s="15" t="s">
        <v>26781</v>
      </c>
      <c r="C559" s="15" t="s">
        <v>26782</v>
      </c>
      <c r="D559" s="15" t="s">
        <v>43</v>
      </c>
      <c r="E559" s="15" t="s">
        <v>453</v>
      </c>
    </row>
    <row r="560" spans="1:5" x14ac:dyDescent="0.25">
      <c r="A560" s="15">
        <v>1245</v>
      </c>
      <c r="B560" s="15" t="s">
        <v>26783</v>
      </c>
      <c r="C560" s="15" t="s">
        <v>26784</v>
      </c>
      <c r="D560" s="15" t="s">
        <v>22</v>
      </c>
      <c r="E560" s="15" t="s">
        <v>275</v>
      </c>
    </row>
    <row r="561" spans="1:5" x14ac:dyDescent="0.25">
      <c r="A561" s="15">
        <v>3162</v>
      </c>
      <c r="B561" s="15" t="s">
        <v>26785</v>
      </c>
      <c r="C561" s="15" t="s">
        <v>26786</v>
      </c>
      <c r="D561" s="15" t="s">
        <v>5</v>
      </c>
      <c r="E561" s="15" t="s">
        <v>167</v>
      </c>
    </row>
    <row r="562" spans="1:5" x14ac:dyDescent="0.25">
      <c r="A562" s="15">
        <v>1659</v>
      </c>
      <c r="B562" s="15" t="s">
        <v>26787</v>
      </c>
      <c r="C562" s="15" t="s">
        <v>26788</v>
      </c>
      <c r="D562" s="15" t="s">
        <v>17</v>
      </c>
      <c r="E562" s="15" t="s">
        <v>674</v>
      </c>
    </row>
    <row r="563" spans="1:5" x14ac:dyDescent="0.25">
      <c r="A563" s="15">
        <v>1643</v>
      </c>
      <c r="B563" s="15" t="s">
        <v>26789</v>
      </c>
      <c r="C563" s="15" t="s">
        <v>26748</v>
      </c>
      <c r="D563" s="15" t="s">
        <v>34</v>
      </c>
      <c r="E563" s="15" t="s">
        <v>634</v>
      </c>
    </row>
    <row r="564" spans="1:5" x14ac:dyDescent="0.25">
      <c r="A564" s="15">
        <v>1153</v>
      </c>
      <c r="B564" s="15" t="s">
        <v>26790</v>
      </c>
      <c r="C564" s="15" t="s">
        <v>26791</v>
      </c>
      <c r="D564" s="15" t="s">
        <v>37</v>
      </c>
      <c r="E564" s="15" t="s">
        <v>176</v>
      </c>
    </row>
    <row r="565" spans="1:5" x14ac:dyDescent="0.25">
      <c r="A565" s="15">
        <v>1150</v>
      </c>
      <c r="B565" s="15" t="s">
        <v>26790</v>
      </c>
      <c r="C565" s="15" t="s">
        <v>26792</v>
      </c>
      <c r="D565" s="15" t="s">
        <v>37</v>
      </c>
      <c r="E565" s="15" t="s">
        <v>175</v>
      </c>
    </row>
    <row r="566" spans="1:5" x14ac:dyDescent="0.25">
      <c r="A566" s="15">
        <v>1717</v>
      </c>
      <c r="B566" s="15" t="s">
        <v>26793</v>
      </c>
      <c r="C566" s="15" t="s">
        <v>26794</v>
      </c>
      <c r="D566" s="15" t="s">
        <v>29</v>
      </c>
      <c r="E566" s="15" t="s">
        <v>56</v>
      </c>
    </row>
    <row r="567" spans="1:5" x14ac:dyDescent="0.25">
      <c r="A567" s="15">
        <v>1258</v>
      </c>
      <c r="B567" s="15" t="s">
        <v>26795</v>
      </c>
      <c r="C567" s="15" t="s">
        <v>26796</v>
      </c>
      <c r="D567" s="15" t="s">
        <v>23</v>
      </c>
      <c r="E567" s="15" t="s">
        <v>288</v>
      </c>
    </row>
    <row r="568" spans="1:5" x14ac:dyDescent="0.25">
      <c r="A568" s="15">
        <v>1473</v>
      </c>
      <c r="B568" s="15" t="s">
        <v>26797</v>
      </c>
      <c r="C568" s="15" t="s">
        <v>26798</v>
      </c>
      <c r="D568" s="15" t="s">
        <v>43</v>
      </c>
      <c r="E568" s="15" t="s">
        <v>454</v>
      </c>
    </row>
    <row r="569" spans="1:5" x14ac:dyDescent="0.25">
      <c r="A569" s="15">
        <v>1035</v>
      </c>
      <c r="B569" s="15" t="s">
        <v>26799</v>
      </c>
      <c r="C569" s="15" t="s">
        <v>26800</v>
      </c>
      <c r="D569" s="15" t="s">
        <v>29</v>
      </c>
      <c r="E569" s="15" t="s">
        <v>64</v>
      </c>
    </row>
    <row r="570" spans="1:5" x14ac:dyDescent="0.25">
      <c r="A570" s="15">
        <v>1226</v>
      </c>
      <c r="B570" s="15" t="s">
        <v>26801</v>
      </c>
      <c r="C570" s="15" t="s">
        <v>26802</v>
      </c>
      <c r="D570" s="15" t="s">
        <v>21</v>
      </c>
      <c r="E570" s="15" t="s">
        <v>260</v>
      </c>
    </row>
    <row r="571" spans="1:5" x14ac:dyDescent="0.25">
      <c r="A571" s="15">
        <v>1715</v>
      </c>
      <c r="B571" s="15" t="s">
        <v>26803</v>
      </c>
      <c r="C571" s="15" t="s">
        <v>26804</v>
      </c>
      <c r="D571" s="15" t="s">
        <v>25</v>
      </c>
      <c r="E571" s="15" t="s">
        <v>710</v>
      </c>
    </row>
    <row r="572" spans="1:5" x14ac:dyDescent="0.25">
      <c r="A572" s="15">
        <v>2629</v>
      </c>
      <c r="B572" s="15" t="s">
        <v>26805</v>
      </c>
      <c r="C572" s="15" t="s">
        <v>26806</v>
      </c>
      <c r="D572" s="15" t="s">
        <v>30</v>
      </c>
      <c r="E572" s="15" t="s">
        <v>354</v>
      </c>
    </row>
    <row r="573" spans="1:5" x14ac:dyDescent="0.25">
      <c r="A573" s="15">
        <v>1278</v>
      </c>
      <c r="B573" s="15" t="s">
        <v>26807</v>
      </c>
      <c r="C573" s="15" t="s">
        <v>26808</v>
      </c>
      <c r="D573" s="15" t="s">
        <v>6</v>
      </c>
      <c r="E573" s="15" t="s">
        <v>323</v>
      </c>
    </row>
    <row r="574" spans="1:5" x14ac:dyDescent="0.25">
      <c r="A574" s="15">
        <v>1105</v>
      </c>
      <c r="B574" s="15" t="s">
        <v>26809</v>
      </c>
      <c r="C574" s="15" t="s">
        <v>26810</v>
      </c>
      <c r="D574" s="15" t="s">
        <v>5</v>
      </c>
      <c r="E574" s="15" t="s">
        <v>138</v>
      </c>
    </row>
    <row r="575" spans="1:5" x14ac:dyDescent="0.25">
      <c r="A575" s="15">
        <v>1070</v>
      </c>
      <c r="B575" s="15" t="s">
        <v>26811</v>
      </c>
      <c r="C575" s="15" t="s">
        <v>26812</v>
      </c>
      <c r="D575" s="15" t="s">
        <v>11</v>
      </c>
      <c r="E575" s="15" t="s">
        <v>107</v>
      </c>
    </row>
    <row r="576" spans="1:5" x14ac:dyDescent="0.25">
      <c r="A576" s="15">
        <v>1732</v>
      </c>
      <c r="B576" s="15" t="s">
        <v>26813</v>
      </c>
      <c r="C576" s="15" t="s">
        <v>26814</v>
      </c>
      <c r="D576" s="15" t="s">
        <v>25</v>
      </c>
      <c r="E576" s="15" t="s">
        <v>723</v>
      </c>
    </row>
    <row r="577" spans="1:5" x14ac:dyDescent="0.25">
      <c r="A577" s="15">
        <v>1762</v>
      </c>
      <c r="B577" s="15" t="s">
        <v>26815</v>
      </c>
      <c r="C577" s="15" t="s">
        <v>26816</v>
      </c>
      <c r="D577" s="15" t="s">
        <v>25</v>
      </c>
      <c r="E577" s="15" t="s">
        <v>739</v>
      </c>
    </row>
    <row r="578" spans="1:5" x14ac:dyDescent="0.25">
      <c r="A578" s="15">
        <v>1358</v>
      </c>
      <c r="B578" s="15" t="s">
        <v>26817</v>
      </c>
      <c r="C578" s="15" t="s">
        <v>26818</v>
      </c>
      <c r="D578" s="15" t="s">
        <v>42</v>
      </c>
      <c r="E578" s="15" t="s">
        <v>394</v>
      </c>
    </row>
    <row r="579" spans="1:5" x14ac:dyDescent="0.25">
      <c r="A579" s="15">
        <v>3101</v>
      </c>
      <c r="B579" s="15" t="s">
        <v>26819</v>
      </c>
      <c r="C579" s="15" t="s">
        <v>26820</v>
      </c>
      <c r="D579" s="15" t="s">
        <v>35</v>
      </c>
      <c r="E579" s="15" t="s">
        <v>670</v>
      </c>
    </row>
    <row r="580" spans="1:5" x14ac:dyDescent="0.25">
      <c r="A580" s="15">
        <v>1090</v>
      </c>
      <c r="B580" s="15" t="s">
        <v>26821</v>
      </c>
      <c r="C580" s="15" t="s">
        <v>26822</v>
      </c>
      <c r="D580" s="15" t="s">
        <v>11</v>
      </c>
      <c r="E580" s="15" t="s">
        <v>124</v>
      </c>
    </row>
    <row r="581" spans="1:5" x14ac:dyDescent="0.25">
      <c r="A581" s="15">
        <v>1584</v>
      </c>
      <c r="B581" s="15" t="s">
        <v>26823</v>
      </c>
      <c r="C581" s="15" t="s">
        <v>26824</v>
      </c>
      <c r="D581" s="15" t="s">
        <v>44</v>
      </c>
      <c r="E581" s="15" t="s">
        <v>565</v>
      </c>
    </row>
    <row r="582" spans="1:5" x14ac:dyDescent="0.25">
      <c r="A582" s="15">
        <v>1736</v>
      </c>
      <c r="B582" s="15" t="s">
        <v>26825</v>
      </c>
      <c r="C582" s="15" t="s">
        <v>26826</v>
      </c>
      <c r="D582" s="15" t="s">
        <v>25</v>
      </c>
      <c r="E582" s="15" t="s">
        <v>724</v>
      </c>
    </row>
    <row r="583" spans="1:5" x14ac:dyDescent="0.25">
      <c r="A583" s="15">
        <v>1396</v>
      </c>
      <c r="B583" s="15" t="s">
        <v>26827</v>
      </c>
      <c r="C583" s="15" t="s">
        <v>26828</v>
      </c>
      <c r="D583" s="15" t="s">
        <v>42</v>
      </c>
      <c r="E583" s="15" t="s">
        <v>421</v>
      </c>
    </row>
    <row r="584" spans="1:5" x14ac:dyDescent="0.25">
      <c r="A584" s="15">
        <v>1445</v>
      </c>
      <c r="B584" s="15" t="s">
        <v>26829</v>
      </c>
      <c r="C584" s="15" t="s">
        <v>26830</v>
      </c>
      <c r="D584" s="15" t="s">
        <v>43</v>
      </c>
      <c r="E584" s="15" t="s">
        <v>445</v>
      </c>
    </row>
    <row r="585" spans="1:5" x14ac:dyDescent="0.25">
      <c r="A585" s="15">
        <v>1436</v>
      </c>
      <c r="B585" s="15" t="s">
        <v>26831</v>
      </c>
      <c r="C585" s="15" t="s">
        <v>26832</v>
      </c>
      <c r="D585" s="15" t="s">
        <v>43</v>
      </c>
      <c r="E585" s="15" t="s">
        <v>440</v>
      </c>
    </row>
    <row r="586" spans="1:5" x14ac:dyDescent="0.25">
      <c r="A586" s="15">
        <v>1259</v>
      </c>
      <c r="B586" s="15" t="s">
        <v>26833</v>
      </c>
      <c r="C586" s="15" t="s">
        <v>26834</v>
      </c>
      <c r="D586" s="15" t="s">
        <v>23</v>
      </c>
      <c r="E586" s="15" t="s">
        <v>288</v>
      </c>
    </row>
    <row r="587" spans="1:5" x14ac:dyDescent="0.25">
      <c r="A587" s="15">
        <v>3183</v>
      </c>
      <c r="B587" s="15" t="s">
        <v>26835</v>
      </c>
      <c r="C587" s="15" t="s">
        <v>26836</v>
      </c>
      <c r="D587" s="15" t="s">
        <v>42</v>
      </c>
      <c r="E587" s="15" t="s">
        <v>411</v>
      </c>
    </row>
    <row r="588" spans="1:5" x14ac:dyDescent="0.25">
      <c r="A588" s="15">
        <v>1838</v>
      </c>
      <c r="B588" s="15" t="s">
        <v>26837</v>
      </c>
      <c r="C588" s="15" t="s">
        <v>26838</v>
      </c>
      <c r="D588" s="15" t="s">
        <v>41</v>
      </c>
      <c r="E588" s="15" t="s">
        <v>217</v>
      </c>
    </row>
    <row r="589" spans="1:5" x14ac:dyDescent="0.25">
      <c r="A589" s="15">
        <v>3029</v>
      </c>
      <c r="B589" s="15" t="s">
        <v>26839</v>
      </c>
      <c r="C589" s="15" t="s">
        <v>26808</v>
      </c>
      <c r="D589" s="15" t="s">
        <v>6</v>
      </c>
      <c r="E589" s="15" t="s">
        <v>319</v>
      </c>
    </row>
    <row r="590" spans="1:5" x14ac:dyDescent="0.25">
      <c r="A590" s="15">
        <v>1469</v>
      </c>
      <c r="B590" s="15" t="s">
        <v>26840</v>
      </c>
      <c r="C590" s="15" t="s">
        <v>26841</v>
      </c>
      <c r="D590" s="15" t="s">
        <v>43</v>
      </c>
      <c r="E590" s="15" t="s">
        <v>452</v>
      </c>
    </row>
    <row r="591" spans="1:5" x14ac:dyDescent="0.25">
      <c r="A591" s="15">
        <v>3022</v>
      </c>
      <c r="B591" s="15" t="s">
        <v>26842</v>
      </c>
      <c r="C591" s="15" t="s">
        <v>26843</v>
      </c>
      <c r="D591" s="15" t="s">
        <v>43</v>
      </c>
      <c r="E591" s="15" t="s">
        <v>449</v>
      </c>
    </row>
    <row r="592" spans="1:5" x14ac:dyDescent="0.25">
      <c r="A592" s="15">
        <v>1112</v>
      </c>
      <c r="B592" s="15" t="s">
        <v>26844</v>
      </c>
      <c r="C592" s="15" t="s">
        <v>26845</v>
      </c>
      <c r="D592" s="15" t="s">
        <v>5</v>
      </c>
      <c r="E592" s="15" t="s">
        <v>140</v>
      </c>
    </row>
    <row r="593" spans="1:5" x14ac:dyDescent="0.25">
      <c r="A593" s="15">
        <v>1545</v>
      </c>
      <c r="B593" s="15" t="s">
        <v>26846</v>
      </c>
      <c r="C593" s="15" t="s">
        <v>26847</v>
      </c>
      <c r="D593" s="15" t="s">
        <v>24</v>
      </c>
      <c r="E593" s="15" t="s">
        <v>546</v>
      </c>
    </row>
    <row r="594" spans="1:5" x14ac:dyDescent="0.25">
      <c r="A594" s="15">
        <v>1029</v>
      </c>
      <c r="B594" s="15" t="s">
        <v>26848</v>
      </c>
      <c r="C594" s="15" t="s">
        <v>26849</v>
      </c>
      <c r="D594" s="15" t="s">
        <v>29</v>
      </c>
      <c r="E594" s="15" t="s">
        <v>63</v>
      </c>
    </row>
    <row r="595" spans="1:5" x14ac:dyDescent="0.25">
      <c r="A595" s="15">
        <v>1364</v>
      </c>
      <c r="B595" s="15" t="s">
        <v>26850</v>
      </c>
      <c r="C595" s="15" t="s">
        <v>26851</v>
      </c>
      <c r="D595" s="15" t="s">
        <v>42</v>
      </c>
      <c r="E595" s="15" t="s">
        <v>395</v>
      </c>
    </row>
    <row r="596" spans="1:5" x14ac:dyDescent="0.25">
      <c r="A596" s="15">
        <v>1200</v>
      </c>
      <c r="B596" s="15" t="s">
        <v>26852</v>
      </c>
      <c r="C596" s="15" t="s">
        <v>26853</v>
      </c>
      <c r="D596" s="15" t="s">
        <v>41</v>
      </c>
      <c r="E596" s="15" t="s">
        <v>241</v>
      </c>
    </row>
    <row r="597" spans="1:5" x14ac:dyDescent="0.25">
      <c r="A597" s="15">
        <v>3215</v>
      </c>
      <c r="B597" s="15" t="s">
        <v>26854</v>
      </c>
      <c r="C597" s="15" t="s">
        <v>26855</v>
      </c>
      <c r="D597" s="15" t="s">
        <v>25</v>
      </c>
      <c r="E597" s="15" t="s">
        <v>694</v>
      </c>
    </row>
    <row r="598" spans="1:5" x14ac:dyDescent="0.25">
      <c r="A598" s="15">
        <v>3090</v>
      </c>
      <c r="B598" s="15" t="s">
        <v>26856</v>
      </c>
      <c r="C598" s="15" t="s">
        <v>26857</v>
      </c>
      <c r="D598" s="15" t="s">
        <v>25</v>
      </c>
      <c r="E598" s="15" t="s">
        <v>694</v>
      </c>
    </row>
    <row r="599" spans="1:5" x14ac:dyDescent="0.25">
      <c r="A599" s="15">
        <v>1829</v>
      </c>
      <c r="B599" s="15" t="s">
        <v>26858</v>
      </c>
      <c r="C599" s="15" t="s">
        <v>26859</v>
      </c>
      <c r="D599" s="15" t="s">
        <v>6</v>
      </c>
      <c r="E599" s="15" t="s">
        <v>306</v>
      </c>
    </row>
    <row r="600" spans="1:5" x14ac:dyDescent="0.25">
      <c r="A600" s="15">
        <v>1802</v>
      </c>
      <c r="B600" s="15" t="s">
        <v>26860</v>
      </c>
      <c r="C600" s="15" t="s">
        <v>26861</v>
      </c>
      <c r="D600" s="15" t="s">
        <v>8</v>
      </c>
      <c r="E600" s="15" t="s">
        <v>771</v>
      </c>
    </row>
    <row r="601" spans="1:5" x14ac:dyDescent="0.25">
      <c r="A601" s="15">
        <v>1160</v>
      </c>
      <c r="B601" s="15" t="s">
        <v>26862</v>
      </c>
      <c r="C601" s="15" t="s">
        <v>26863</v>
      </c>
      <c r="D601" s="15" t="s">
        <v>37</v>
      </c>
      <c r="E601" s="15" t="s">
        <v>188</v>
      </c>
    </row>
    <row r="602" spans="1:5" x14ac:dyDescent="0.25">
      <c r="A602" s="15">
        <v>1039</v>
      </c>
      <c r="B602" s="15" t="s">
        <v>26864</v>
      </c>
      <c r="C602" s="15" t="s">
        <v>26865</v>
      </c>
      <c r="D602" s="15" t="s">
        <v>35</v>
      </c>
      <c r="E602" s="15" t="s">
        <v>650</v>
      </c>
    </row>
    <row r="603" spans="1:5" x14ac:dyDescent="0.25">
      <c r="A603" s="15">
        <v>1743</v>
      </c>
      <c r="B603" s="15" t="s">
        <v>26866</v>
      </c>
      <c r="C603" s="15" t="s">
        <v>26867</v>
      </c>
      <c r="D603" s="15" t="s">
        <v>25</v>
      </c>
      <c r="E603" s="15" t="s">
        <v>727</v>
      </c>
    </row>
    <row r="604" spans="1:5" x14ac:dyDescent="0.25">
      <c r="A604" s="15">
        <v>3194</v>
      </c>
      <c r="B604" s="15" t="s">
        <v>26868</v>
      </c>
      <c r="C604" s="15" t="s">
        <v>26869</v>
      </c>
      <c r="D604" s="15" t="s">
        <v>5</v>
      </c>
      <c r="E604" s="15" t="s">
        <v>150</v>
      </c>
    </row>
    <row r="605" spans="1:5" x14ac:dyDescent="0.25">
      <c r="A605" s="15">
        <v>1387</v>
      </c>
      <c r="B605" s="15" t="s">
        <v>26870</v>
      </c>
      <c r="C605" s="15" t="s">
        <v>26871</v>
      </c>
      <c r="D605" s="15" t="s">
        <v>42</v>
      </c>
      <c r="E605" s="15" t="s">
        <v>412</v>
      </c>
    </row>
    <row r="606" spans="1:5" x14ac:dyDescent="0.25">
      <c r="A606" s="15">
        <v>1744</v>
      </c>
      <c r="B606" s="15" t="s">
        <v>26872</v>
      </c>
      <c r="C606" s="15" t="s">
        <v>26873</v>
      </c>
      <c r="D606" s="15" t="s">
        <v>25</v>
      </c>
      <c r="E606" s="15" t="s">
        <v>728</v>
      </c>
    </row>
    <row r="607" spans="1:5" x14ac:dyDescent="0.25">
      <c r="A607" s="15">
        <v>1815</v>
      </c>
      <c r="B607" s="15" t="s">
        <v>26874</v>
      </c>
      <c r="C607" s="15" t="s">
        <v>26875</v>
      </c>
      <c r="D607" s="15" t="s">
        <v>8</v>
      </c>
      <c r="E607" s="15" t="s">
        <v>777</v>
      </c>
    </row>
    <row r="608" spans="1:5" x14ac:dyDescent="0.25">
      <c r="A608" s="15">
        <v>1563</v>
      </c>
      <c r="B608" s="15" t="s">
        <v>26876</v>
      </c>
      <c r="C608" s="15" t="s">
        <v>26877</v>
      </c>
      <c r="D608" s="15" t="s">
        <v>24</v>
      </c>
      <c r="E608" s="15" t="s">
        <v>554</v>
      </c>
    </row>
    <row r="609" spans="1:5" x14ac:dyDescent="0.25">
      <c r="A609" s="15">
        <v>1417</v>
      </c>
      <c r="B609" s="15" t="s">
        <v>26878</v>
      </c>
      <c r="C609" s="15" t="s">
        <v>26879</v>
      </c>
      <c r="D609" s="15" t="s">
        <v>43</v>
      </c>
      <c r="E609" s="15" t="s">
        <v>431</v>
      </c>
    </row>
    <row r="610" spans="1:5" x14ac:dyDescent="0.25">
      <c r="A610" s="15">
        <v>1553</v>
      </c>
      <c r="B610" s="15" t="s">
        <v>26880</v>
      </c>
      <c r="C610" s="15" t="s">
        <v>26881</v>
      </c>
      <c r="D610" s="15" t="s">
        <v>24</v>
      </c>
      <c r="E610" s="15" t="s">
        <v>549</v>
      </c>
    </row>
    <row r="611" spans="1:5" x14ac:dyDescent="0.25">
      <c r="A611" s="15">
        <v>1539</v>
      </c>
      <c r="B611" s="15" t="s">
        <v>26882</v>
      </c>
      <c r="C611" s="15" t="s">
        <v>26883</v>
      </c>
      <c r="D611" s="15" t="s">
        <v>24</v>
      </c>
      <c r="E611" s="15" t="s">
        <v>544</v>
      </c>
    </row>
    <row r="612" spans="1:5" x14ac:dyDescent="0.25">
      <c r="A612" s="15">
        <v>1441</v>
      </c>
      <c r="B612" s="15" t="s">
        <v>26884</v>
      </c>
      <c r="C612" s="15" t="s">
        <v>26885</v>
      </c>
      <c r="D612" s="15" t="s">
        <v>43</v>
      </c>
      <c r="E612" s="15" t="s">
        <v>443</v>
      </c>
    </row>
    <row r="613" spans="1:5" x14ac:dyDescent="0.25">
      <c r="A613" s="15">
        <v>3086</v>
      </c>
      <c r="B613" s="15" t="s">
        <v>26886</v>
      </c>
      <c r="C613" s="15" t="s">
        <v>26887</v>
      </c>
      <c r="D613" s="15" t="s">
        <v>34</v>
      </c>
      <c r="E613" s="15" t="s">
        <v>623</v>
      </c>
    </row>
    <row r="614" spans="1:5" x14ac:dyDescent="0.25">
      <c r="A614" s="15">
        <v>2586</v>
      </c>
      <c r="B614" s="15" t="s">
        <v>26888</v>
      </c>
      <c r="C614" s="15" t="s">
        <v>26889</v>
      </c>
      <c r="D614" s="15" t="s">
        <v>35</v>
      </c>
      <c r="E614" s="15" t="s">
        <v>651</v>
      </c>
    </row>
    <row r="615" spans="1:5" x14ac:dyDescent="0.25">
      <c r="A615" s="15">
        <v>1589</v>
      </c>
      <c r="B615" s="15" t="s">
        <v>26890</v>
      </c>
      <c r="C615" s="15" t="s">
        <v>26891</v>
      </c>
      <c r="D615" s="15" t="s">
        <v>44</v>
      </c>
      <c r="E615" s="15" t="s">
        <v>567</v>
      </c>
    </row>
    <row r="616" spans="1:5" x14ac:dyDescent="0.25">
      <c r="A616" s="15">
        <v>1219</v>
      </c>
      <c r="B616" s="15" t="s">
        <v>26892</v>
      </c>
      <c r="C616" s="15" t="s">
        <v>26893</v>
      </c>
      <c r="D616" s="15" t="s">
        <v>21</v>
      </c>
      <c r="E616" s="15" t="s">
        <v>255</v>
      </c>
    </row>
    <row r="617" spans="1:5" x14ac:dyDescent="0.25">
      <c r="A617" s="15">
        <v>1236</v>
      </c>
      <c r="B617" s="15" t="s">
        <v>26894</v>
      </c>
      <c r="C617" s="15" t="s">
        <v>26895</v>
      </c>
      <c r="D617" s="15" t="s">
        <v>21</v>
      </c>
      <c r="E617" s="15" t="s">
        <v>268</v>
      </c>
    </row>
    <row r="618" spans="1:5" x14ac:dyDescent="0.25">
      <c r="A618" s="15">
        <v>1554</v>
      </c>
      <c r="B618" s="15" t="s">
        <v>26894</v>
      </c>
      <c r="C618" s="15" t="s">
        <v>26896</v>
      </c>
      <c r="D618" s="15" t="s">
        <v>24</v>
      </c>
      <c r="E618" s="15" t="s">
        <v>549</v>
      </c>
    </row>
    <row r="619" spans="1:5" x14ac:dyDescent="0.25">
      <c r="A619" s="15">
        <v>1380</v>
      </c>
      <c r="B619" s="15" t="s">
        <v>26897</v>
      </c>
      <c r="C619" s="15" t="s">
        <v>26898</v>
      </c>
      <c r="D619" s="15" t="s">
        <v>42</v>
      </c>
      <c r="E619" s="15" t="s">
        <v>407</v>
      </c>
    </row>
    <row r="620" spans="1:5" x14ac:dyDescent="0.25">
      <c r="A620" s="15">
        <v>1528</v>
      </c>
      <c r="B620" s="15" t="s">
        <v>26899</v>
      </c>
      <c r="C620" s="15" t="s">
        <v>26900</v>
      </c>
      <c r="D620" s="15" t="s">
        <v>24</v>
      </c>
      <c r="E620" s="15" t="s">
        <v>539</v>
      </c>
    </row>
    <row r="621" spans="1:5" x14ac:dyDescent="0.25">
      <c r="A621" s="15">
        <v>1165</v>
      </c>
      <c r="B621" s="15" t="s">
        <v>26901</v>
      </c>
      <c r="C621" s="15" t="s">
        <v>26902</v>
      </c>
      <c r="D621" s="15" t="s">
        <v>37</v>
      </c>
      <c r="E621" s="15" t="s">
        <v>194</v>
      </c>
    </row>
    <row r="622" spans="1:5" x14ac:dyDescent="0.25">
      <c r="A622" s="15">
        <v>1581</v>
      </c>
      <c r="B622" s="15" t="s">
        <v>26903</v>
      </c>
      <c r="C622" s="15" t="s">
        <v>26904</v>
      </c>
      <c r="D622" s="15" t="s">
        <v>44</v>
      </c>
      <c r="E622" s="15" t="s">
        <v>564</v>
      </c>
    </row>
    <row r="623" spans="1:5" x14ac:dyDescent="0.25">
      <c r="A623" s="15">
        <v>1373</v>
      </c>
      <c r="B623" s="15" t="s">
        <v>26905</v>
      </c>
      <c r="C623" s="15" t="s">
        <v>26906</v>
      </c>
      <c r="D623" s="15" t="s">
        <v>42</v>
      </c>
      <c r="E623" s="15" t="s">
        <v>401</v>
      </c>
    </row>
    <row r="624" spans="1:5" x14ac:dyDescent="0.25">
      <c r="A624" s="15">
        <v>1308</v>
      </c>
      <c r="B624" s="15" t="s">
        <v>26907</v>
      </c>
      <c r="C624" s="15" t="s">
        <v>26908</v>
      </c>
      <c r="D624" s="15" t="s">
        <v>30</v>
      </c>
      <c r="E624" s="15" t="s">
        <v>347</v>
      </c>
    </row>
    <row r="625" spans="1:5" x14ac:dyDescent="0.25">
      <c r="A625" s="15">
        <v>1315</v>
      </c>
      <c r="B625" s="15" t="s">
        <v>26909</v>
      </c>
      <c r="C625" s="15" t="s">
        <v>26910</v>
      </c>
      <c r="D625" s="15" t="s">
        <v>30</v>
      </c>
      <c r="E625" s="15" t="s">
        <v>353</v>
      </c>
    </row>
    <row r="626" spans="1:5" x14ac:dyDescent="0.25">
      <c r="A626" s="15">
        <v>1359</v>
      </c>
      <c r="B626" s="15" t="s">
        <v>26911</v>
      </c>
      <c r="C626" s="15" t="s">
        <v>26912</v>
      </c>
      <c r="D626" s="15" t="s">
        <v>42</v>
      </c>
      <c r="E626" s="15" t="s">
        <v>394</v>
      </c>
    </row>
    <row r="627" spans="1:5" x14ac:dyDescent="0.25">
      <c r="A627" s="15">
        <v>1446</v>
      </c>
      <c r="B627" s="15" t="s">
        <v>26913</v>
      </c>
      <c r="C627" s="15" t="s">
        <v>26914</v>
      </c>
      <c r="D627" s="15" t="s">
        <v>43</v>
      </c>
      <c r="E627" s="15" t="s">
        <v>445</v>
      </c>
    </row>
    <row r="628" spans="1:5" x14ac:dyDescent="0.25">
      <c r="A628" s="15">
        <v>3078</v>
      </c>
      <c r="B628" s="15" t="s">
        <v>26915</v>
      </c>
      <c r="C628" s="15" t="s">
        <v>26916</v>
      </c>
      <c r="D628" s="15" t="s">
        <v>5</v>
      </c>
      <c r="E628" s="15" t="s">
        <v>140</v>
      </c>
    </row>
    <row r="629" spans="1:5" x14ac:dyDescent="0.25">
      <c r="A629" s="15">
        <v>1548</v>
      </c>
      <c r="B629" s="15" t="s">
        <v>26917</v>
      </c>
      <c r="C629" s="15" t="s">
        <v>26918</v>
      </c>
      <c r="D629" s="15" t="s">
        <v>24</v>
      </c>
      <c r="E629" s="15" t="s">
        <v>547</v>
      </c>
    </row>
    <row r="630" spans="1:5" x14ac:dyDescent="0.25">
      <c r="A630" s="15">
        <v>3169</v>
      </c>
      <c r="B630" s="15" t="s">
        <v>26919</v>
      </c>
      <c r="C630" s="15" t="s">
        <v>26920</v>
      </c>
      <c r="D630" s="15" t="s">
        <v>23</v>
      </c>
      <c r="E630" s="15" t="s">
        <v>303</v>
      </c>
    </row>
    <row r="631" spans="1:5" x14ac:dyDescent="0.25">
      <c r="A631" s="15">
        <v>1270</v>
      </c>
      <c r="B631" s="15" t="s">
        <v>26921</v>
      </c>
      <c r="C631" s="15" t="s">
        <v>26922</v>
      </c>
      <c r="D631" s="15" t="s">
        <v>6</v>
      </c>
      <c r="E631" s="15" t="s">
        <v>306</v>
      </c>
    </row>
    <row r="632" spans="1:5" x14ac:dyDescent="0.25">
      <c r="A632" s="15">
        <v>1745</v>
      </c>
      <c r="B632" s="15" t="s">
        <v>26923</v>
      </c>
      <c r="C632" s="15" t="s">
        <v>26924</v>
      </c>
      <c r="D632" s="15" t="s">
        <v>25</v>
      </c>
      <c r="E632" s="15" t="s">
        <v>729</v>
      </c>
    </row>
    <row r="633" spans="1:5" x14ac:dyDescent="0.25">
      <c r="A633" s="15">
        <v>1746</v>
      </c>
      <c r="B633" s="15" t="s">
        <v>26925</v>
      </c>
      <c r="C633" s="15" t="s">
        <v>26926</v>
      </c>
      <c r="D633" s="15" t="s">
        <v>25</v>
      </c>
      <c r="E633" s="15" t="s">
        <v>730</v>
      </c>
    </row>
    <row r="634" spans="1:5" x14ac:dyDescent="0.25">
      <c r="A634" s="15">
        <v>1524</v>
      </c>
      <c r="B634" s="15" t="s">
        <v>26927</v>
      </c>
      <c r="C634" s="15" t="s">
        <v>26928</v>
      </c>
      <c r="D634" s="15" t="s">
        <v>24</v>
      </c>
      <c r="E634" s="15" t="s">
        <v>537</v>
      </c>
    </row>
    <row r="635" spans="1:5" x14ac:dyDescent="0.25">
      <c r="A635" s="15">
        <v>1640</v>
      </c>
      <c r="B635" s="15" t="s">
        <v>26929</v>
      </c>
      <c r="C635" s="15" t="s">
        <v>26930</v>
      </c>
      <c r="D635" s="15" t="s">
        <v>34</v>
      </c>
      <c r="E635" s="15" t="s">
        <v>615</v>
      </c>
    </row>
    <row r="636" spans="1:5" x14ac:dyDescent="0.25">
      <c r="A636" s="15">
        <v>3095</v>
      </c>
      <c r="B636" s="15" t="s">
        <v>26931</v>
      </c>
      <c r="C636" s="15" t="s">
        <v>26932</v>
      </c>
      <c r="D636" s="15" t="s">
        <v>35</v>
      </c>
      <c r="E636" s="15" t="s">
        <v>652</v>
      </c>
    </row>
    <row r="637" spans="1:5" x14ac:dyDescent="0.25">
      <c r="A637" s="15">
        <v>1747</v>
      </c>
      <c r="B637" s="15" t="s">
        <v>26933</v>
      </c>
      <c r="C637" s="15" t="s">
        <v>26934</v>
      </c>
      <c r="D637" s="15" t="s">
        <v>25</v>
      </c>
      <c r="E637" s="15" t="s">
        <v>731</v>
      </c>
    </row>
    <row r="638" spans="1:5" x14ac:dyDescent="0.25">
      <c r="A638" s="15">
        <v>1748</v>
      </c>
      <c r="B638" s="15" t="s">
        <v>26935</v>
      </c>
      <c r="C638" s="15" t="s">
        <v>26936</v>
      </c>
      <c r="D638" s="15" t="s">
        <v>25</v>
      </c>
      <c r="E638" s="15" t="s">
        <v>731</v>
      </c>
    </row>
    <row r="639" spans="1:5" x14ac:dyDescent="0.25">
      <c r="A639" s="15">
        <v>1365</v>
      </c>
      <c r="B639" s="15" t="s">
        <v>26937</v>
      </c>
      <c r="C639" s="15" t="s">
        <v>26938</v>
      </c>
      <c r="D639" s="15" t="s">
        <v>42</v>
      </c>
      <c r="E639" s="15" t="s">
        <v>396</v>
      </c>
    </row>
    <row r="640" spans="1:5" x14ac:dyDescent="0.25">
      <c r="A640" s="15">
        <v>1388</v>
      </c>
      <c r="B640" s="15" t="s">
        <v>26939</v>
      </c>
      <c r="C640" s="15" t="s">
        <v>26940</v>
      </c>
      <c r="D640" s="15" t="s">
        <v>42</v>
      </c>
      <c r="E640" s="15" t="s">
        <v>412</v>
      </c>
    </row>
    <row r="641" spans="1:5" x14ac:dyDescent="0.25">
      <c r="A641" s="15">
        <v>1398</v>
      </c>
      <c r="B641" s="15" t="s">
        <v>26941</v>
      </c>
      <c r="C641" s="15" t="s">
        <v>26942</v>
      </c>
      <c r="D641" s="15" t="s">
        <v>42</v>
      </c>
      <c r="E641" s="15" t="s">
        <v>422</v>
      </c>
    </row>
    <row r="642" spans="1:5" x14ac:dyDescent="0.25">
      <c r="A642" s="15">
        <v>1195</v>
      </c>
      <c r="B642" s="15" t="s">
        <v>26943</v>
      </c>
      <c r="C642" s="15" t="s">
        <v>26944</v>
      </c>
      <c r="D642" s="15" t="s">
        <v>41</v>
      </c>
      <c r="E642" s="15" t="s">
        <v>233</v>
      </c>
    </row>
    <row r="643" spans="1:5" x14ac:dyDescent="0.25">
      <c r="A643" s="15">
        <v>1790</v>
      </c>
      <c r="B643" s="15" t="s">
        <v>26945</v>
      </c>
      <c r="C643" s="15" t="s">
        <v>26946</v>
      </c>
      <c r="D643" s="15" t="s">
        <v>8</v>
      </c>
      <c r="E643" s="15" t="s">
        <v>766</v>
      </c>
    </row>
    <row r="644" spans="1:5" x14ac:dyDescent="0.25">
      <c r="A644" s="15">
        <v>1618</v>
      </c>
      <c r="B644" s="15" t="s">
        <v>26947</v>
      </c>
      <c r="C644" s="15" t="s">
        <v>26948</v>
      </c>
      <c r="D644" s="15" t="s">
        <v>44</v>
      </c>
      <c r="E644" s="15" t="s">
        <v>585</v>
      </c>
    </row>
    <row r="645" spans="1:5" x14ac:dyDescent="0.25">
      <c r="A645" s="15">
        <v>3151</v>
      </c>
      <c r="B645" s="15" t="s">
        <v>26949</v>
      </c>
      <c r="C645" s="15" t="s">
        <v>26950</v>
      </c>
      <c r="D645" s="15" t="s">
        <v>34</v>
      </c>
      <c r="E645" s="15" t="s">
        <v>617</v>
      </c>
    </row>
    <row r="646" spans="1:5" x14ac:dyDescent="0.25">
      <c r="A646" s="15">
        <v>1633</v>
      </c>
      <c r="B646" s="15" t="s">
        <v>26951</v>
      </c>
      <c r="C646" s="15" t="s">
        <v>26952</v>
      </c>
      <c r="D646" s="15" t="s">
        <v>34</v>
      </c>
      <c r="E646" s="15" t="s">
        <v>603</v>
      </c>
    </row>
    <row r="647" spans="1:5" x14ac:dyDescent="0.25">
      <c r="A647" s="15">
        <v>1673</v>
      </c>
      <c r="B647" s="15" t="s">
        <v>26953</v>
      </c>
      <c r="C647" s="15" t="s">
        <v>26954</v>
      </c>
      <c r="D647" s="15" t="s">
        <v>25</v>
      </c>
      <c r="E647" s="15" t="s">
        <v>688</v>
      </c>
    </row>
    <row r="648" spans="1:5" x14ac:dyDescent="0.25">
      <c r="A648" s="15">
        <v>1645</v>
      </c>
      <c r="B648" s="15" t="s">
        <v>26955</v>
      </c>
      <c r="C648" s="15" t="s">
        <v>26956</v>
      </c>
      <c r="D648" s="15" t="s">
        <v>34</v>
      </c>
      <c r="E648" s="15" t="s">
        <v>627</v>
      </c>
    </row>
    <row r="649" spans="1:5" x14ac:dyDescent="0.25">
      <c r="A649" s="15">
        <v>1466</v>
      </c>
      <c r="B649" s="15" t="s">
        <v>26957</v>
      </c>
      <c r="C649" s="15" t="s">
        <v>26958</v>
      </c>
      <c r="D649" s="15" t="s">
        <v>43</v>
      </c>
      <c r="E649" s="15" t="s">
        <v>451</v>
      </c>
    </row>
    <row r="650" spans="1:5" x14ac:dyDescent="0.25">
      <c r="A650" s="15">
        <v>1042</v>
      </c>
      <c r="B650" s="15" t="s">
        <v>26959</v>
      </c>
      <c r="C650" s="15" t="s">
        <v>26960</v>
      </c>
      <c r="D650" s="15" t="s">
        <v>35</v>
      </c>
      <c r="E650" s="15" t="s">
        <v>656</v>
      </c>
    </row>
    <row r="651" spans="1:5" x14ac:dyDescent="0.25">
      <c r="A651" s="15">
        <v>1750</v>
      </c>
      <c r="B651" s="15" t="s">
        <v>26961</v>
      </c>
      <c r="C651" s="15" t="s">
        <v>26962</v>
      </c>
      <c r="D651" s="15" t="s">
        <v>25</v>
      </c>
      <c r="E651" s="15" t="s">
        <v>732</v>
      </c>
    </row>
    <row r="652" spans="1:5" x14ac:dyDescent="0.25">
      <c r="A652" s="15">
        <v>1765</v>
      </c>
      <c r="B652" s="15" t="s">
        <v>26961</v>
      </c>
      <c r="C652" s="15" t="s">
        <v>26963</v>
      </c>
      <c r="D652" s="15" t="s">
        <v>25</v>
      </c>
      <c r="E652" s="15" t="s">
        <v>694</v>
      </c>
    </row>
    <row r="653" spans="1:5" x14ac:dyDescent="0.25">
      <c r="A653" s="15">
        <v>1550</v>
      </c>
      <c r="B653" s="15" t="s">
        <v>26964</v>
      </c>
      <c r="C653" s="15" t="s">
        <v>26965</v>
      </c>
      <c r="D653" s="15" t="s">
        <v>24</v>
      </c>
      <c r="E653" s="15" t="s">
        <v>548</v>
      </c>
    </row>
    <row r="654" spans="1:5" x14ac:dyDescent="0.25">
      <c r="A654" s="15">
        <v>1803</v>
      </c>
      <c r="B654" s="15" t="s">
        <v>26966</v>
      </c>
      <c r="C654" s="15" t="s">
        <v>26967</v>
      </c>
      <c r="D654" s="15" t="s">
        <v>8</v>
      </c>
      <c r="E654" s="15" t="s">
        <v>771</v>
      </c>
    </row>
    <row r="655" spans="1:5" x14ac:dyDescent="0.25">
      <c r="A655" s="15">
        <v>1738</v>
      </c>
      <c r="B655" s="15" t="s">
        <v>26968</v>
      </c>
      <c r="C655" s="15" t="s">
        <v>26969</v>
      </c>
      <c r="D655" s="15" t="s">
        <v>25</v>
      </c>
      <c r="E655" s="15" t="s">
        <v>725</v>
      </c>
    </row>
    <row r="656" spans="1:5" x14ac:dyDescent="0.25">
      <c r="A656" s="15">
        <v>1842</v>
      </c>
      <c r="B656" s="15" t="s">
        <v>26970</v>
      </c>
      <c r="C656" s="15" t="s">
        <v>26971</v>
      </c>
      <c r="D656" s="15" t="s">
        <v>25</v>
      </c>
      <c r="E656" s="15" t="s">
        <v>731</v>
      </c>
    </row>
    <row r="657" spans="1:5" x14ac:dyDescent="0.25">
      <c r="A657" s="15">
        <v>1100</v>
      </c>
      <c r="B657" s="15" t="s">
        <v>26972</v>
      </c>
      <c r="C657" s="15" t="s">
        <v>26973</v>
      </c>
      <c r="D657" s="15" t="s">
        <v>5</v>
      </c>
      <c r="E657" s="15" t="s">
        <v>135</v>
      </c>
    </row>
    <row r="658" spans="1:5" x14ac:dyDescent="0.25">
      <c r="A658" s="15">
        <v>1753</v>
      </c>
      <c r="B658" s="15" t="s">
        <v>26974</v>
      </c>
      <c r="C658" s="15" t="s">
        <v>26975</v>
      </c>
      <c r="D658" s="15" t="s">
        <v>25</v>
      </c>
      <c r="E658" s="15" t="s">
        <v>733</v>
      </c>
    </row>
    <row r="659" spans="1:5" x14ac:dyDescent="0.25">
      <c r="A659" s="15">
        <v>1375</v>
      </c>
      <c r="B659" s="15" t="s">
        <v>26976</v>
      </c>
      <c r="C659" s="15" t="s">
        <v>26977</v>
      </c>
      <c r="D659" s="15" t="s">
        <v>42</v>
      </c>
      <c r="E659" s="15" t="s">
        <v>402</v>
      </c>
    </row>
    <row r="660" spans="1:5" x14ac:dyDescent="0.25">
      <c r="A660" s="15">
        <v>1107</v>
      </c>
      <c r="B660" s="15" t="s">
        <v>26978</v>
      </c>
      <c r="C660" s="15" t="s">
        <v>26979</v>
      </c>
      <c r="D660" s="15" t="s">
        <v>5</v>
      </c>
      <c r="E660" s="15" t="s">
        <v>139</v>
      </c>
    </row>
    <row r="661" spans="1:5" x14ac:dyDescent="0.25">
      <c r="A661" s="15">
        <v>3167</v>
      </c>
      <c r="B661" s="15" t="s">
        <v>26980</v>
      </c>
      <c r="C661" s="15" t="s">
        <v>26981</v>
      </c>
      <c r="D661" s="15" t="s">
        <v>35</v>
      </c>
      <c r="E661" s="15" t="s">
        <v>656</v>
      </c>
    </row>
    <row r="662" spans="1:5" x14ac:dyDescent="0.25">
      <c r="A662" s="15">
        <v>1154</v>
      </c>
      <c r="B662" s="15" t="s">
        <v>26982</v>
      </c>
      <c r="C662" s="15" t="s">
        <v>26983</v>
      </c>
      <c r="D662" s="15" t="s">
        <v>37</v>
      </c>
      <c r="E662" s="15" t="s">
        <v>176</v>
      </c>
    </row>
    <row r="663" spans="1:5" x14ac:dyDescent="0.25">
      <c r="A663" s="15">
        <v>3168</v>
      </c>
      <c r="B663" s="15" t="s">
        <v>26984</v>
      </c>
      <c r="C663" s="15" t="s">
        <v>26985</v>
      </c>
      <c r="D663" s="15" t="s">
        <v>41</v>
      </c>
      <c r="E663" s="15" t="s">
        <v>235</v>
      </c>
    </row>
    <row r="664" spans="1:5" x14ac:dyDescent="0.25">
      <c r="A664" s="15">
        <v>1019</v>
      </c>
      <c r="B664" s="15" t="s">
        <v>26986</v>
      </c>
      <c r="C664" s="15" t="s">
        <v>26987</v>
      </c>
      <c r="D664" s="15" t="s">
        <v>29</v>
      </c>
      <c r="E664" s="15" t="s">
        <v>60</v>
      </c>
    </row>
    <row r="665" spans="1:5" x14ac:dyDescent="0.25">
      <c r="A665" s="15">
        <v>1691</v>
      </c>
      <c r="B665" s="15" t="s">
        <v>26988</v>
      </c>
      <c r="C665" s="15" t="s">
        <v>26989</v>
      </c>
      <c r="D665" s="15" t="s">
        <v>25</v>
      </c>
      <c r="E665" s="15" t="s">
        <v>698</v>
      </c>
    </row>
    <row r="666" spans="1:5" x14ac:dyDescent="0.25">
      <c r="A666" s="15">
        <v>1555</v>
      </c>
      <c r="B666" s="15" t="s">
        <v>26990</v>
      </c>
      <c r="C666" s="15" t="s">
        <v>26991</v>
      </c>
      <c r="D666" s="15" t="s">
        <v>24</v>
      </c>
      <c r="E666" s="15" t="s">
        <v>549</v>
      </c>
    </row>
    <row r="667" spans="1:5" x14ac:dyDescent="0.25">
      <c r="A667" s="15">
        <v>1345</v>
      </c>
      <c r="B667" s="15" t="s">
        <v>26992</v>
      </c>
      <c r="C667" s="15" t="s">
        <v>26993</v>
      </c>
      <c r="D667" s="15" t="s">
        <v>42</v>
      </c>
      <c r="E667" s="15" t="s">
        <v>384</v>
      </c>
    </row>
    <row r="668" spans="1:5" x14ac:dyDescent="0.25">
      <c r="A668" s="15">
        <v>1655</v>
      </c>
      <c r="B668" s="15" t="s">
        <v>26994</v>
      </c>
      <c r="C668" s="15" t="s">
        <v>26995</v>
      </c>
      <c r="D668" s="15" t="s">
        <v>34</v>
      </c>
      <c r="E668" s="15" t="s">
        <v>636</v>
      </c>
    </row>
    <row r="669" spans="1:5" x14ac:dyDescent="0.25">
      <c r="A669" s="15">
        <v>1307</v>
      </c>
      <c r="B669" s="15" t="s">
        <v>26996</v>
      </c>
      <c r="C669" s="15" t="s">
        <v>26997</v>
      </c>
      <c r="D669" s="15" t="s">
        <v>30</v>
      </c>
      <c r="E669" s="15" t="s">
        <v>346</v>
      </c>
    </row>
    <row r="670" spans="1:5" x14ac:dyDescent="0.25">
      <c r="A670" s="15">
        <v>3179</v>
      </c>
      <c r="B670" s="15" t="s">
        <v>26998</v>
      </c>
      <c r="C670" s="15" t="s">
        <v>26999</v>
      </c>
      <c r="D670" s="15" t="s">
        <v>29</v>
      </c>
      <c r="E670" s="15" t="s">
        <v>59</v>
      </c>
    </row>
    <row r="671" spans="1:5" x14ac:dyDescent="0.25">
      <c r="A671" s="15">
        <v>2990</v>
      </c>
      <c r="B671" s="15" t="s">
        <v>27000</v>
      </c>
      <c r="C671" s="15" t="s">
        <v>27001</v>
      </c>
      <c r="D671" s="15" t="s">
        <v>25</v>
      </c>
      <c r="E671" s="15" t="s">
        <v>707</v>
      </c>
    </row>
    <row r="672" spans="1:5" x14ac:dyDescent="0.25">
      <c r="A672" s="15">
        <v>1754</v>
      </c>
      <c r="B672" s="15" t="s">
        <v>27002</v>
      </c>
      <c r="C672" s="15" t="s">
        <v>27003</v>
      </c>
      <c r="D672" s="15" t="s">
        <v>25</v>
      </c>
      <c r="E672" s="15" t="s">
        <v>734</v>
      </c>
    </row>
    <row r="673" spans="1:5" x14ac:dyDescent="0.25">
      <c r="A673" s="15">
        <v>1780</v>
      </c>
      <c r="B673" s="15" t="s">
        <v>27004</v>
      </c>
      <c r="C673" s="15" t="s">
        <v>27005</v>
      </c>
      <c r="D673" s="15" t="s">
        <v>26</v>
      </c>
      <c r="E673" s="15" t="s">
        <v>756</v>
      </c>
    </row>
    <row r="674" spans="1:5" x14ac:dyDescent="0.25">
      <c r="A674" s="15">
        <v>1309</v>
      </c>
      <c r="B674" s="15" t="s">
        <v>27006</v>
      </c>
      <c r="C674" s="15" t="s">
        <v>27007</v>
      </c>
      <c r="D674" s="15" t="s">
        <v>30</v>
      </c>
      <c r="E674" s="15" t="s">
        <v>348</v>
      </c>
    </row>
    <row r="675" spans="1:5" x14ac:dyDescent="0.25">
      <c r="A675" s="15">
        <v>1558</v>
      </c>
      <c r="B675" s="15" t="s">
        <v>27008</v>
      </c>
      <c r="C675" s="15" t="s">
        <v>27009</v>
      </c>
      <c r="D675" s="15" t="s">
        <v>24</v>
      </c>
      <c r="E675" s="15" t="s">
        <v>551</v>
      </c>
    </row>
    <row r="676" spans="1:5" x14ac:dyDescent="0.25">
      <c r="A676" s="15">
        <v>1192</v>
      </c>
      <c r="B676" s="15" t="s">
        <v>27010</v>
      </c>
      <c r="C676" s="15" t="s">
        <v>27011</v>
      </c>
      <c r="D676" s="15" t="s">
        <v>41</v>
      </c>
      <c r="E676" s="15" t="s">
        <v>231</v>
      </c>
    </row>
    <row r="677" spans="1:5" x14ac:dyDescent="0.25">
      <c r="A677" s="15">
        <v>3158</v>
      </c>
      <c r="B677" s="15" t="s">
        <v>27012</v>
      </c>
      <c r="C677" s="15" t="s">
        <v>27013</v>
      </c>
      <c r="D677" s="15" t="s">
        <v>34</v>
      </c>
      <c r="E677" s="15" t="s">
        <v>615</v>
      </c>
    </row>
    <row r="678" spans="1:5" x14ac:dyDescent="0.25">
      <c r="A678" s="15">
        <v>1638</v>
      </c>
      <c r="B678" s="15" t="s">
        <v>27014</v>
      </c>
      <c r="C678" s="15" t="s">
        <v>27015</v>
      </c>
      <c r="D678" s="15" t="s">
        <v>34</v>
      </c>
      <c r="E678" s="15" t="s">
        <v>610</v>
      </c>
    </row>
    <row r="679" spans="1:5" x14ac:dyDescent="0.25">
      <c r="A679" s="15">
        <v>3190</v>
      </c>
      <c r="B679" s="15" t="s">
        <v>27016</v>
      </c>
      <c r="C679" s="15" t="s">
        <v>27017</v>
      </c>
      <c r="D679" s="15" t="s">
        <v>43</v>
      </c>
      <c r="E679" s="15" t="s">
        <v>445</v>
      </c>
    </row>
    <row r="680" spans="1:5" x14ac:dyDescent="0.25">
      <c r="A680" s="15">
        <v>1619</v>
      </c>
      <c r="B680" s="15" t="s">
        <v>27018</v>
      </c>
      <c r="C680" s="15" t="s">
        <v>27019</v>
      </c>
      <c r="D680" s="15" t="s">
        <v>44</v>
      </c>
      <c r="E680" s="15" t="s">
        <v>585</v>
      </c>
    </row>
    <row r="681" spans="1:5" x14ac:dyDescent="0.25">
      <c r="A681" s="15">
        <v>3146</v>
      </c>
      <c r="B681" s="15" t="s">
        <v>27020</v>
      </c>
      <c r="C681" s="15" t="s">
        <v>27021</v>
      </c>
      <c r="D681" s="15" t="s">
        <v>43</v>
      </c>
      <c r="E681" s="15" t="s">
        <v>432</v>
      </c>
    </row>
    <row r="682" spans="1:5" x14ac:dyDescent="0.25">
      <c r="A682" s="15">
        <v>3157</v>
      </c>
      <c r="B682" s="15" t="s">
        <v>27022</v>
      </c>
      <c r="C682" s="15" t="s">
        <v>27023</v>
      </c>
      <c r="D682" s="15" t="s">
        <v>34</v>
      </c>
      <c r="E682" s="15" t="s">
        <v>610</v>
      </c>
    </row>
    <row r="683" spans="1:5" x14ac:dyDescent="0.25">
      <c r="A683" s="15">
        <v>3093</v>
      </c>
      <c r="B683" s="15" t="s">
        <v>27024</v>
      </c>
      <c r="C683" s="15" t="s">
        <v>27025</v>
      </c>
      <c r="D683" s="15" t="s">
        <v>35</v>
      </c>
      <c r="E683" s="15" t="s">
        <v>670</v>
      </c>
    </row>
    <row r="684" spans="1:5" x14ac:dyDescent="0.25">
      <c r="A684" s="15">
        <v>1462</v>
      </c>
      <c r="B684" s="15" t="s">
        <v>27026</v>
      </c>
      <c r="C684" s="15" t="s">
        <v>27027</v>
      </c>
      <c r="D684" s="15" t="s">
        <v>43</v>
      </c>
      <c r="E684" s="15" t="s">
        <v>193</v>
      </c>
    </row>
    <row r="685" spans="1:5" x14ac:dyDescent="0.25">
      <c r="A685" s="15">
        <v>3225</v>
      </c>
      <c r="B685" s="15" t="s">
        <v>27028</v>
      </c>
      <c r="C685" s="15" t="s">
        <v>27029</v>
      </c>
      <c r="D685" s="15" t="s">
        <v>43</v>
      </c>
      <c r="E685" s="15" t="s">
        <v>456</v>
      </c>
    </row>
    <row r="686" spans="1:5" x14ac:dyDescent="0.25">
      <c r="A686" s="15">
        <v>1440</v>
      </c>
      <c r="B686" s="15" t="s">
        <v>27030</v>
      </c>
      <c r="C686" s="15" t="s">
        <v>27031</v>
      </c>
      <c r="D686" s="15" t="s">
        <v>43</v>
      </c>
      <c r="E686" s="15" t="s">
        <v>442</v>
      </c>
    </row>
    <row r="687" spans="1:5" x14ac:dyDescent="0.25">
      <c r="A687" s="15">
        <v>1158</v>
      </c>
      <c r="B687" s="15" t="s">
        <v>27032</v>
      </c>
      <c r="C687" s="15" t="s">
        <v>27033</v>
      </c>
      <c r="D687" s="15" t="s">
        <v>37</v>
      </c>
      <c r="E687" s="15" t="s">
        <v>180</v>
      </c>
    </row>
    <row r="688" spans="1:5" x14ac:dyDescent="0.25">
      <c r="A688" s="15">
        <v>1664</v>
      </c>
      <c r="B688" s="15" t="s">
        <v>27034</v>
      </c>
      <c r="C688" s="15" t="s">
        <v>27035</v>
      </c>
      <c r="D688" s="15" t="s">
        <v>25</v>
      </c>
      <c r="E688" s="15" t="s">
        <v>736</v>
      </c>
    </row>
    <row r="689" spans="1:5" x14ac:dyDescent="0.25">
      <c r="A689" s="15">
        <v>3084</v>
      </c>
      <c r="B689" s="15" t="s">
        <v>27036</v>
      </c>
      <c r="C689" s="15" t="s">
        <v>27037</v>
      </c>
      <c r="D689" s="15" t="s">
        <v>42</v>
      </c>
      <c r="E689" s="15" t="s">
        <v>400</v>
      </c>
    </row>
    <row r="690" spans="1:5" x14ac:dyDescent="0.25">
      <c r="A690" s="15">
        <v>1716</v>
      </c>
      <c r="B690" s="15" t="s">
        <v>27038</v>
      </c>
      <c r="C690" s="15" t="s">
        <v>27039</v>
      </c>
      <c r="D690" s="15" t="s">
        <v>25</v>
      </c>
      <c r="E690" s="15" t="s">
        <v>710</v>
      </c>
    </row>
    <row r="691" spans="1:5" x14ac:dyDescent="0.25">
      <c r="A691" s="15">
        <v>1540</v>
      </c>
      <c r="B691" s="15" t="s">
        <v>27040</v>
      </c>
      <c r="C691" s="15" t="s">
        <v>27041</v>
      </c>
      <c r="D691" s="15" t="s">
        <v>24</v>
      </c>
      <c r="E691" s="15" t="s">
        <v>544</v>
      </c>
    </row>
    <row r="692" spans="1:5" x14ac:dyDescent="0.25">
      <c r="A692" s="15">
        <v>3149</v>
      </c>
      <c r="B692" s="15" t="s">
        <v>27042</v>
      </c>
      <c r="C692" s="15" t="s">
        <v>27043</v>
      </c>
      <c r="D692" s="15" t="s">
        <v>34</v>
      </c>
      <c r="E692" s="15" t="s">
        <v>616</v>
      </c>
    </row>
    <row r="693" spans="1:5" x14ac:dyDescent="0.25">
      <c r="A693" s="15">
        <v>1279</v>
      </c>
      <c r="B693" s="15" t="s">
        <v>27044</v>
      </c>
      <c r="C693" s="15" t="s">
        <v>27045</v>
      </c>
      <c r="D693" s="15" t="s">
        <v>6</v>
      </c>
      <c r="E693" s="15" t="s">
        <v>323</v>
      </c>
    </row>
    <row r="694" spans="1:5" x14ac:dyDescent="0.25">
      <c r="A694" s="15">
        <v>1442</v>
      </c>
      <c r="B694" s="15" t="s">
        <v>27046</v>
      </c>
      <c r="C694" s="15" t="s">
        <v>27047</v>
      </c>
      <c r="D694" s="15" t="s">
        <v>43</v>
      </c>
      <c r="E694" s="15" t="s">
        <v>443</v>
      </c>
    </row>
    <row r="695" spans="1:5" x14ac:dyDescent="0.25">
      <c r="A695" s="15">
        <v>3056</v>
      </c>
      <c r="B695" s="15" t="s">
        <v>27048</v>
      </c>
      <c r="C695" s="15" t="s">
        <v>27049</v>
      </c>
      <c r="D695" s="15" t="s">
        <v>25</v>
      </c>
      <c r="E695" s="15" t="s">
        <v>708</v>
      </c>
    </row>
    <row r="696" spans="1:5" x14ac:dyDescent="0.25">
      <c r="A696" s="15">
        <v>1447</v>
      </c>
      <c r="B696" s="15" t="s">
        <v>27050</v>
      </c>
      <c r="C696" s="15" t="s">
        <v>27051</v>
      </c>
      <c r="D696" s="15" t="s">
        <v>43</v>
      </c>
      <c r="E696" s="15" t="s">
        <v>445</v>
      </c>
    </row>
    <row r="697" spans="1:5" x14ac:dyDescent="0.25">
      <c r="A697" s="15">
        <v>1443</v>
      </c>
      <c r="B697" s="15" t="s">
        <v>27052</v>
      </c>
      <c r="C697" s="15" t="s">
        <v>27053</v>
      </c>
      <c r="D697" s="15" t="s">
        <v>43</v>
      </c>
      <c r="E697" s="15" t="s">
        <v>444</v>
      </c>
    </row>
    <row r="698" spans="1:5" x14ac:dyDescent="0.25">
      <c r="A698" s="15">
        <v>1036</v>
      </c>
      <c r="B698" s="15" t="s">
        <v>27054</v>
      </c>
      <c r="C698" s="15" t="s">
        <v>27055</v>
      </c>
      <c r="D698" s="15" t="s">
        <v>29</v>
      </c>
      <c r="E698" s="15" t="s">
        <v>64</v>
      </c>
    </row>
    <row r="699" spans="1:5" x14ac:dyDescent="0.25">
      <c r="A699" s="15">
        <v>1674</v>
      </c>
      <c r="B699" s="15" t="s">
        <v>27056</v>
      </c>
      <c r="C699" s="15" t="s">
        <v>27057</v>
      </c>
      <c r="D699" s="15" t="s">
        <v>25</v>
      </c>
      <c r="E699" s="15" t="s">
        <v>688</v>
      </c>
    </row>
    <row r="700" spans="1:5" x14ac:dyDescent="0.25">
      <c r="A700" s="15">
        <v>1370</v>
      </c>
      <c r="B700" s="15" t="s">
        <v>27058</v>
      </c>
      <c r="C700" s="15" t="s">
        <v>27059</v>
      </c>
      <c r="D700" s="15" t="s">
        <v>42</v>
      </c>
      <c r="E700" s="15" t="s">
        <v>397</v>
      </c>
    </row>
    <row r="701" spans="1:5" x14ac:dyDescent="0.25">
      <c r="A701" s="15">
        <v>3020</v>
      </c>
      <c r="B701" s="15" t="s">
        <v>6515</v>
      </c>
      <c r="C701" s="15" t="s">
        <v>27060</v>
      </c>
      <c r="D701" s="15" t="s">
        <v>7</v>
      </c>
      <c r="E701" s="15" t="s">
        <v>519</v>
      </c>
    </row>
    <row r="702" spans="1:5" x14ac:dyDescent="0.25">
      <c r="A702" s="15">
        <v>1012</v>
      </c>
      <c r="B702" s="15" t="s">
        <v>27061</v>
      </c>
      <c r="C702" s="15" t="s">
        <v>27062</v>
      </c>
      <c r="D702" s="15" t="s">
        <v>29</v>
      </c>
      <c r="E702" s="15" t="s">
        <v>59</v>
      </c>
    </row>
    <row r="703" spans="1:5" x14ac:dyDescent="0.25">
      <c r="A703" s="15">
        <v>1123</v>
      </c>
      <c r="B703" s="15" t="s">
        <v>27063</v>
      </c>
      <c r="C703" s="15" t="s">
        <v>27064</v>
      </c>
      <c r="D703" s="15" t="s">
        <v>5</v>
      </c>
      <c r="E703" s="15" t="s">
        <v>152</v>
      </c>
    </row>
    <row r="704" spans="1:5" x14ac:dyDescent="0.25">
      <c r="A704" s="15">
        <v>3214</v>
      </c>
      <c r="B704" s="15" t="s">
        <v>27065</v>
      </c>
      <c r="C704" s="15" t="s">
        <v>27066</v>
      </c>
      <c r="D704" s="15" t="s">
        <v>43</v>
      </c>
      <c r="E704" s="15" t="s">
        <v>433</v>
      </c>
    </row>
    <row r="705" spans="1:5" x14ac:dyDescent="0.25">
      <c r="A705" s="15">
        <v>1228</v>
      </c>
      <c r="B705" s="15" t="s">
        <v>27067</v>
      </c>
      <c r="C705" s="15" t="s">
        <v>27068</v>
      </c>
      <c r="D705" s="15" t="s">
        <v>21</v>
      </c>
      <c r="E705" s="15" t="s">
        <v>261</v>
      </c>
    </row>
    <row r="706" spans="1:5" x14ac:dyDescent="0.25">
      <c r="A706" s="15">
        <v>1378</v>
      </c>
      <c r="B706" s="15" t="s">
        <v>27069</v>
      </c>
      <c r="C706" s="15" t="s">
        <v>27070</v>
      </c>
      <c r="D706" s="15" t="s">
        <v>42</v>
      </c>
      <c r="E706" s="15" t="s">
        <v>403</v>
      </c>
    </row>
    <row r="707" spans="1:5" x14ac:dyDescent="0.25">
      <c r="A707" s="15">
        <v>1056</v>
      </c>
      <c r="B707" s="15" t="s">
        <v>27071</v>
      </c>
      <c r="C707" s="15" t="s">
        <v>27072</v>
      </c>
      <c r="D707" s="15" t="s">
        <v>29</v>
      </c>
      <c r="E707" s="15" t="s">
        <v>74</v>
      </c>
    </row>
    <row r="708" spans="1:5" x14ac:dyDescent="0.25">
      <c r="A708" s="15">
        <v>1222</v>
      </c>
      <c r="B708" s="15" t="s">
        <v>27073</v>
      </c>
      <c r="C708" s="15" t="s">
        <v>27074</v>
      </c>
      <c r="D708" s="15" t="s">
        <v>21</v>
      </c>
      <c r="E708" s="15" t="s">
        <v>257</v>
      </c>
    </row>
    <row r="709" spans="1:5" x14ac:dyDescent="0.25">
      <c r="A709" s="15">
        <v>1448</v>
      </c>
      <c r="B709" s="15" t="s">
        <v>27075</v>
      </c>
      <c r="C709" s="15" t="s">
        <v>27076</v>
      </c>
      <c r="D709" s="15" t="s">
        <v>43</v>
      </c>
      <c r="E709" s="15" t="s">
        <v>445</v>
      </c>
    </row>
    <row r="710" spans="1:5" x14ac:dyDescent="0.25">
      <c r="A710" s="15">
        <v>1570</v>
      </c>
      <c r="B710" s="15" t="s">
        <v>27077</v>
      </c>
      <c r="C710" s="15" t="s">
        <v>27078</v>
      </c>
      <c r="D710" s="15" t="s">
        <v>44</v>
      </c>
      <c r="E710" s="15" t="s">
        <v>557</v>
      </c>
    </row>
    <row r="711" spans="1:5" x14ac:dyDescent="0.25">
      <c r="A711" s="15">
        <v>1101</v>
      </c>
      <c r="B711" s="15" t="s">
        <v>27079</v>
      </c>
      <c r="C711" s="15" t="s">
        <v>27080</v>
      </c>
      <c r="D711" s="15" t="s">
        <v>5</v>
      </c>
      <c r="E711" s="15" t="s">
        <v>135</v>
      </c>
    </row>
    <row r="712" spans="1:5" x14ac:dyDescent="0.25">
      <c r="A712" s="15">
        <v>1770</v>
      </c>
      <c r="B712" s="15" t="s">
        <v>27081</v>
      </c>
      <c r="C712" s="15" t="s">
        <v>27082</v>
      </c>
      <c r="D712" s="15" t="s">
        <v>25</v>
      </c>
      <c r="E712" s="15" t="s">
        <v>745</v>
      </c>
    </row>
    <row r="713" spans="1:5" x14ac:dyDescent="0.25">
      <c r="A713" s="15">
        <v>1741</v>
      </c>
      <c r="B713" s="15" t="s">
        <v>27083</v>
      </c>
      <c r="C713" s="15" t="s">
        <v>27084</v>
      </c>
      <c r="D713" s="15" t="s">
        <v>25</v>
      </c>
      <c r="E713" s="15" t="s">
        <v>726</v>
      </c>
    </row>
    <row r="714" spans="1:5" x14ac:dyDescent="0.25">
      <c r="A714" s="15">
        <v>1298</v>
      </c>
      <c r="B714" s="15" t="s">
        <v>27085</v>
      </c>
      <c r="C714" s="15" t="s">
        <v>27086</v>
      </c>
      <c r="D714" s="15" t="s">
        <v>30</v>
      </c>
      <c r="E714" s="15" t="s">
        <v>339</v>
      </c>
    </row>
    <row r="715" spans="1:5" x14ac:dyDescent="0.25">
      <c r="A715" s="15">
        <v>1196</v>
      </c>
      <c r="B715" s="15" t="s">
        <v>27087</v>
      </c>
      <c r="C715" s="15" t="s">
        <v>27088</v>
      </c>
      <c r="D715" s="15" t="s">
        <v>41</v>
      </c>
      <c r="E715" s="15" t="s">
        <v>237</v>
      </c>
    </row>
    <row r="716" spans="1:5" x14ac:dyDescent="0.25">
      <c r="A716" s="15">
        <v>1556</v>
      </c>
      <c r="B716" s="15" t="s">
        <v>27089</v>
      </c>
      <c r="C716" s="15" t="s">
        <v>27090</v>
      </c>
      <c r="D716" s="15" t="s">
        <v>24</v>
      </c>
      <c r="E716" s="15" t="s">
        <v>555</v>
      </c>
    </row>
    <row r="717" spans="1:5" x14ac:dyDescent="0.25">
      <c r="A717" s="15">
        <v>3019</v>
      </c>
      <c r="B717" s="15" t="s">
        <v>525</v>
      </c>
      <c r="C717" s="15" t="s">
        <v>27091</v>
      </c>
      <c r="D717" s="15" t="s">
        <v>7</v>
      </c>
      <c r="E717" s="15" t="s">
        <v>525</v>
      </c>
    </row>
    <row r="718" spans="1:5" x14ac:dyDescent="0.25">
      <c r="A718" s="15">
        <v>1650</v>
      </c>
      <c r="B718" s="15" t="s">
        <v>27092</v>
      </c>
      <c r="C718" s="15" t="s">
        <v>27093</v>
      </c>
      <c r="D718" s="15" t="s">
        <v>34</v>
      </c>
      <c r="E718" s="15" t="s">
        <v>634</v>
      </c>
    </row>
    <row r="719" spans="1:5" x14ac:dyDescent="0.25">
      <c r="A719" s="15">
        <v>1624</v>
      </c>
      <c r="B719" s="15" t="s">
        <v>27094</v>
      </c>
      <c r="C719" s="15" t="s">
        <v>27095</v>
      </c>
      <c r="D719" s="15" t="s">
        <v>44</v>
      </c>
      <c r="E719" s="15" t="s">
        <v>592</v>
      </c>
    </row>
    <row r="720" spans="1:5" x14ac:dyDescent="0.25">
      <c r="A720" s="15">
        <v>1379</v>
      </c>
      <c r="B720" s="15" t="s">
        <v>27096</v>
      </c>
      <c r="C720" s="15" t="s">
        <v>27097</v>
      </c>
      <c r="D720" s="15" t="s">
        <v>42</v>
      </c>
      <c r="E720" s="15" t="s">
        <v>404</v>
      </c>
    </row>
    <row r="721" spans="1:5" x14ac:dyDescent="0.25">
      <c r="A721" s="15">
        <v>1045</v>
      </c>
      <c r="B721" s="15" t="s">
        <v>27098</v>
      </c>
      <c r="C721" s="15" t="s">
        <v>27099</v>
      </c>
      <c r="D721" s="15" t="s">
        <v>29</v>
      </c>
      <c r="E721" s="15" t="s">
        <v>66</v>
      </c>
    </row>
    <row r="722" spans="1:5" x14ac:dyDescent="0.25">
      <c r="A722" s="15">
        <v>3207</v>
      </c>
      <c r="B722" s="15" t="s">
        <v>27100</v>
      </c>
      <c r="C722" s="15" t="s">
        <v>27101</v>
      </c>
      <c r="D722" s="15" t="s">
        <v>44</v>
      </c>
      <c r="E722" s="15" t="s">
        <v>592</v>
      </c>
    </row>
    <row r="723" spans="1:5" x14ac:dyDescent="0.25">
      <c r="A723" s="15">
        <v>1194</v>
      </c>
      <c r="B723" s="15" t="s">
        <v>27102</v>
      </c>
      <c r="C723" s="15" t="s">
        <v>27103</v>
      </c>
      <c r="D723" s="15" t="s">
        <v>41</v>
      </c>
      <c r="E723" s="15" t="s">
        <v>232</v>
      </c>
    </row>
    <row r="724" spans="1:5" x14ac:dyDescent="0.25">
      <c r="A724" s="15">
        <v>1794</v>
      </c>
      <c r="B724" s="15" t="s">
        <v>27104</v>
      </c>
      <c r="C724" s="15" t="s">
        <v>27105</v>
      </c>
      <c r="D724" s="15" t="s">
        <v>8</v>
      </c>
      <c r="E724" s="15" t="s">
        <v>768</v>
      </c>
    </row>
    <row r="725" spans="1:5" x14ac:dyDescent="0.25">
      <c r="A725" s="15">
        <v>1080</v>
      </c>
      <c r="B725" s="15" t="s">
        <v>27106</v>
      </c>
      <c r="C725" s="15" t="s">
        <v>27107</v>
      </c>
      <c r="D725" s="15" t="s">
        <v>11</v>
      </c>
      <c r="E725" s="15" t="s">
        <v>113</v>
      </c>
    </row>
    <row r="726" spans="1:5" x14ac:dyDescent="0.25">
      <c r="A726" s="15">
        <v>1812</v>
      </c>
      <c r="B726" s="15" t="s">
        <v>27108</v>
      </c>
      <c r="C726" s="15" t="s">
        <v>27109</v>
      </c>
      <c r="D726" s="15" t="s">
        <v>8</v>
      </c>
      <c r="E726" s="15" t="s">
        <v>773</v>
      </c>
    </row>
    <row r="727" spans="1:5" x14ac:dyDescent="0.25">
      <c r="A727" s="15">
        <v>3188</v>
      </c>
      <c r="B727" s="15" t="s">
        <v>27110</v>
      </c>
      <c r="C727" s="15" t="s">
        <v>27111</v>
      </c>
      <c r="D727" s="15" t="s">
        <v>21</v>
      </c>
      <c r="E727" s="15" t="s">
        <v>270</v>
      </c>
    </row>
    <row r="728" spans="1:5" x14ac:dyDescent="0.25">
      <c r="A728" s="15">
        <v>3100</v>
      </c>
      <c r="B728" s="15" t="s">
        <v>27112</v>
      </c>
      <c r="C728" s="15" t="s">
        <v>27113</v>
      </c>
      <c r="D728" s="15" t="s">
        <v>24</v>
      </c>
      <c r="E728" s="15" t="s">
        <v>546</v>
      </c>
    </row>
    <row r="729" spans="1:5" x14ac:dyDescent="0.25">
      <c r="A729" s="15">
        <v>3216</v>
      </c>
      <c r="B729" s="15" t="s">
        <v>27114</v>
      </c>
      <c r="C729" s="15" t="s">
        <v>27115</v>
      </c>
      <c r="D729" s="15" t="s">
        <v>25</v>
      </c>
      <c r="E729" s="15" t="s">
        <v>724</v>
      </c>
    </row>
    <row r="730" spans="1:5" x14ac:dyDescent="0.25">
      <c r="A730" s="15">
        <v>3094</v>
      </c>
      <c r="B730" s="15" t="s">
        <v>27116</v>
      </c>
      <c r="C730" s="15" t="s">
        <v>27117</v>
      </c>
      <c r="D730" s="15" t="s">
        <v>25</v>
      </c>
      <c r="E730" s="15" t="s">
        <v>739</v>
      </c>
    </row>
    <row r="731" spans="1:5" x14ac:dyDescent="0.25">
      <c r="A731" s="15">
        <v>1094</v>
      </c>
      <c r="B731" s="15" t="s">
        <v>27118</v>
      </c>
      <c r="C731" s="15" t="s">
        <v>27119</v>
      </c>
      <c r="D731" s="15" t="s">
        <v>11</v>
      </c>
      <c r="E731" s="15" t="s">
        <v>127</v>
      </c>
    </row>
    <row r="732" spans="1:5" x14ac:dyDescent="0.25">
      <c r="A732" s="15">
        <v>1030</v>
      </c>
      <c r="B732" s="15" t="s">
        <v>27120</v>
      </c>
      <c r="C732" s="15" t="s">
        <v>27121</v>
      </c>
      <c r="D732" s="15" t="s">
        <v>29</v>
      </c>
      <c r="E732" s="15" t="s">
        <v>63</v>
      </c>
    </row>
    <row r="733" spans="1:5" x14ac:dyDescent="0.25">
      <c r="A733" s="15">
        <v>3180</v>
      </c>
      <c r="B733" s="15" t="s">
        <v>27122</v>
      </c>
      <c r="C733" s="15" t="s">
        <v>27123</v>
      </c>
      <c r="D733" s="15" t="s">
        <v>29</v>
      </c>
      <c r="E733" s="15" t="s">
        <v>66</v>
      </c>
    </row>
    <row r="734" spans="1:5" x14ac:dyDescent="0.25">
      <c r="A734" s="15">
        <v>3040</v>
      </c>
      <c r="B734" s="15" t="s">
        <v>27124</v>
      </c>
      <c r="C734" s="15" t="s">
        <v>27125</v>
      </c>
      <c r="D734" s="15" t="s">
        <v>31</v>
      </c>
      <c r="E734" s="15" t="s">
        <v>362</v>
      </c>
    </row>
    <row r="735" spans="1:5" x14ac:dyDescent="0.25">
      <c r="A735" s="15">
        <v>1590</v>
      </c>
      <c r="B735" s="15" t="s">
        <v>27126</v>
      </c>
      <c r="C735" s="15" t="s">
        <v>27127</v>
      </c>
      <c r="D735" s="15" t="s">
        <v>44</v>
      </c>
      <c r="E735" s="15" t="s">
        <v>567</v>
      </c>
    </row>
    <row r="736" spans="1:5" x14ac:dyDescent="0.25">
      <c r="A736" s="15">
        <v>1449</v>
      </c>
      <c r="B736" s="15" t="s">
        <v>27128</v>
      </c>
      <c r="C736" s="15" t="s">
        <v>27129</v>
      </c>
      <c r="D736" s="15" t="s">
        <v>43</v>
      </c>
      <c r="E736" s="15" t="s">
        <v>445</v>
      </c>
    </row>
    <row r="737" spans="1:5" x14ac:dyDescent="0.25">
      <c r="A737" s="15">
        <v>1342</v>
      </c>
      <c r="B737" s="15" t="s">
        <v>27130</v>
      </c>
      <c r="C737" s="15" t="s">
        <v>27131</v>
      </c>
      <c r="D737" s="15" t="s">
        <v>42</v>
      </c>
      <c r="E737" s="15" t="s">
        <v>381</v>
      </c>
    </row>
    <row r="738" spans="1:5" x14ac:dyDescent="0.25">
      <c r="A738" s="15">
        <v>1397</v>
      </c>
      <c r="B738" s="15" t="s">
        <v>27132</v>
      </c>
      <c r="C738" s="15" t="s">
        <v>27133</v>
      </c>
      <c r="D738" s="15" t="s">
        <v>42</v>
      </c>
      <c r="E738" s="15" t="s">
        <v>421</v>
      </c>
    </row>
    <row r="739" spans="1:5" x14ac:dyDescent="0.25">
      <c r="A739" s="15">
        <v>1048</v>
      </c>
      <c r="B739" s="15" t="s">
        <v>27134</v>
      </c>
      <c r="C739" s="15" t="s">
        <v>27135</v>
      </c>
      <c r="D739" s="15" t="s">
        <v>35</v>
      </c>
      <c r="E739" s="15" t="s">
        <v>659</v>
      </c>
    </row>
    <row r="740" spans="1:5" x14ac:dyDescent="0.25">
      <c r="A740" s="15">
        <v>1085</v>
      </c>
      <c r="B740" s="15" t="s">
        <v>27136</v>
      </c>
      <c r="C740" s="15" t="s">
        <v>27137</v>
      </c>
      <c r="D740" s="15" t="s">
        <v>11</v>
      </c>
      <c r="E740" s="15" t="s">
        <v>118</v>
      </c>
    </row>
    <row r="741" spans="1:5" x14ac:dyDescent="0.25">
      <c r="A741" s="15">
        <v>1603</v>
      </c>
      <c r="B741" s="15" t="s">
        <v>27138</v>
      </c>
      <c r="C741" s="15" t="s">
        <v>27139</v>
      </c>
      <c r="D741" s="15" t="s">
        <v>44</v>
      </c>
      <c r="E741" s="15" t="s">
        <v>575</v>
      </c>
    </row>
    <row r="742" spans="1:5" x14ac:dyDescent="0.25">
      <c r="A742" s="15">
        <v>3230</v>
      </c>
      <c r="B742" s="15" t="s">
        <v>27140</v>
      </c>
      <c r="C742" s="15" t="s">
        <v>27141</v>
      </c>
      <c r="D742" s="15" t="s">
        <v>29</v>
      </c>
      <c r="E742" s="15" t="s">
        <v>63</v>
      </c>
    </row>
    <row r="743" spans="1:5" x14ac:dyDescent="0.25">
      <c r="A743" s="15">
        <v>1333</v>
      </c>
      <c r="B743" s="15" t="s">
        <v>27142</v>
      </c>
      <c r="C743" s="15" t="s">
        <v>27143</v>
      </c>
      <c r="D743" s="15" t="s">
        <v>31</v>
      </c>
      <c r="E743" s="15" t="s">
        <v>370</v>
      </c>
    </row>
    <row r="744" spans="1:5" x14ac:dyDescent="0.25">
      <c r="A744" s="15">
        <v>1050</v>
      </c>
      <c r="B744" s="15" t="s">
        <v>27144</v>
      </c>
      <c r="C744" s="15" t="s">
        <v>27145</v>
      </c>
      <c r="D744" s="15" t="s">
        <v>29</v>
      </c>
      <c r="E744" s="15" t="s">
        <v>70</v>
      </c>
    </row>
    <row r="745" spans="1:5" x14ac:dyDescent="0.25">
      <c r="A745" s="15">
        <v>1720</v>
      </c>
      <c r="B745" s="15" t="s">
        <v>27146</v>
      </c>
      <c r="C745" s="15" t="s">
        <v>27147</v>
      </c>
      <c r="D745" s="15" t="s">
        <v>25</v>
      </c>
      <c r="E745" s="15" t="s">
        <v>714</v>
      </c>
    </row>
    <row r="746" spans="1:5" x14ac:dyDescent="0.25">
      <c r="A746" s="15">
        <v>1452</v>
      </c>
      <c r="B746" s="15" t="s">
        <v>27148</v>
      </c>
      <c r="C746" s="15" t="s">
        <v>27149</v>
      </c>
      <c r="D746" s="15" t="s">
        <v>43</v>
      </c>
      <c r="E746" s="15" t="s">
        <v>446</v>
      </c>
    </row>
    <row r="747" spans="1:5" x14ac:dyDescent="0.25">
      <c r="A747" s="15">
        <v>1430</v>
      </c>
      <c r="B747" s="15" t="s">
        <v>27150</v>
      </c>
      <c r="C747" s="15" t="s">
        <v>27151</v>
      </c>
      <c r="D747" s="15" t="s">
        <v>43</v>
      </c>
      <c r="E747" s="15" t="s">
        <v>437</v>
      </c>
    </row>
    <row r="748" spans="1:5" x14ac:dyDescent="0.25">
      <c r="A748" s="15">
        <v>1383</v>
      </c>
      <c r="B748" s="15" t="s">
        <v>27152</v>
      </c>
      <c r="C748" s="15" t="s">
        <v>27153</v>
      </c>
      <c r="D748" s="15" t="s">
        <v>42</v>
      </c>
      <c r="E748" s="15" t="s">
        <v>408</v>
      </c>
    </row>
    <row r="749" spans="1:5" x14ac:dyDescent="0.25">
      <c r="A749" s="15">
        <v>3141</v>
      </c>
      <c r="B749" s="15" t="s">
        <v>27154</v>
      </c>
      <c r="C749" s="15" t="s">
        <v>27155</v>
      </c>
      <c r="D749" s="15" t="s">
        <v>25</v>
      </c>
      <c r="E749" s="15" t="s">
        <v>722</v>
      </c>
    </row>
    <row r="750" spans="1:5" x14ac:dyDescent="0.25">
      <c r="A750" s="15">
        <v>1046</v>
      </c>
      <c r="B750" s="15" t="s">
        <v>27156</v>
      </c>
      <c r="C750" s="15" t="s">
        <v>27157</v>
      </c>
      <c r="D750" s="15" t="s">
        <v>29</v>
      </c>
      <c r="E750" s="15" t="s">
        <v>66</v>
      </c>
    </row>
    <row r="751" spans="1:5" x14ac:dyDescent="0.25">
      <c r="A751" s="15">
        <v>1330</v>
      </c>
      <c r="B751" s="15" t="s">
        <v>27158</v>
      </c>
      <c r="C751" s="15" t="s">
        <v>27159</v>
      </c>
      <c r="D751" s="15" t="s">
        <v>31</v>
      </c>
      <c r="E751" s="15" t="s">
        <v>367</v>
      </c>
    </row>
    <row r="752" spans="1:5" x14ac:dyDescent="0.25">
      <c r="A752" s="15">
        <v>1332</v>
      </c>
      <c r="B752" s="15" t="s">
        <v>27160</v>
      </c>
      <c r="C752" s="15" t="s">
        <v>27161</v>
      </c>
      <c r="D752" s="15" t="s">
        <v>31</v>
      </c>
      <c r="E752" s="15" t="s">
        <v>367</v>
      </c>
    </row>
    <row r="753" spans="1:5" x14ac:dyDescent="0.25">
      <c r="A753" s="15">
        <v>1331</v>
      </c>
      <c r="B753" s="15" t="s">
        <v>27162</v>
      </c>
      <c r="C753" s="15" t="s">
        <v>27163</v>
      </c>
      <c r="D753" s="15" t="s">
        <v>31</v>
      </c>
      <c r="E753" s="15" t="s">
        <v>367</v>
      </c>
    </row>
    <row r="754" spans="1:5" x14ac:dyDescent="0.25">
      <c r="A754" s="15">
        <v>2999</v>
      </c>
      <c r="B754" s="15" t="s">
        <v>27164</v>
      </c>
      <c r="C754" s="15" t="s">
        <v>27165</v>
      </c>
      <c r="D754" s="15" t="s">
        <v>34</v>
      </c>
      <c r="E754" s="15" t="s">
        <v>606</v>
      </c>
    </row>
    <row r="755" spans="1:5" x14ac:dyDescent="0.25">
      <c r="A755" s="15">
        <v>1182</v>
      </c>
      <c r="B755" s="15" t="s">
        <v>27166</v>
      </c>
      <c r="C755" s="15" t="s">
        <v>27167</v>
      </c>
      <c r="D755" s="15" t="s">
        <v>41</v>
      </c>
      <c r="E755" s="15" t="s">
        <v>220</v>
      </c>
    </row>
    <row r="756" spans="1:5" x14ac:dyDescent="0.25">
      <c r="A756" s="15">
        <v>1621</v>
      </c>
      <c r="B756" s="15" t="s">
        <v>27168</v>
      </c>
      <c r="C756" s="15" t="s">
        <v>27169</v>
      </c>
      <c r="D756" s="15" t="s">
        <v>44</v>
      </c>
      <c r="E756" s="15" t="s">
        <v>587</v>
      </c>
    </row>
    <row r="757" spans="1:5" x14ac:dyDescent="0.25">
      <c r="A757" s="15">
        <v>1733</v>
      </c>
      <c r="B757" s="15" t="s">
        <v>27170</v>
      </c>
      <c r="C757" s="15" t="s">
        <v>27171</v>
      </c>
      <c r="D757" s="15" t="s">
        <v>25</v>
      </c>
      <c r="E757" s="15" t="s">
        <v>723</v>
      </c>
    </row>
    <row r="758" spans="1:5" x14ac:dyDescent="0.25">
      <c r="A758" s="15">
        <v>1229</v>
      </c>
      <c r="B758" s="15" t="s">
        <v>27172</v>
      </c>
      <c r="C758" s="15" t="s">
        <v>27173</v>
      </c>
      <c r="D758" s="15" t="s">
        <v>21</v>
      </c>
      <c r="E758" s="15" t="s">
        <v>263</v>
      </c>
    </row>
    <row r="759" spans="1:5" x14ac:dyDescent="0.25">
      <c r="A759" s="15">
        <v>1474</v>
      </c>
      <c r="B759" s="15" t="s">
        <v>27174</v>
      </c>
      <c r="C759" s="15" t="s">
        <v>27175</v>
      </c>
      <c r="D759" s="15" t="s">
        <v>43</v>
      </c>
      <c r="E759" s="15" t="s">
        <v>454</v>
      </c>
    </row>
    <row r="760" spans="1:5" x14ac:dyDescent="0.25">
      <c r="A760" s="15">
        <v>3196</v>
      </c>
      <c r="B760" s="15" t="s">
        <v>27176</v>
      </c>
      <c r="C760" s="15" t="s">
        <v>27177</v>
      </c>
      <c r="D760" s="15" t="s">
        <v>35</v>
      </c>
      <c r="E760" s="15" t="s">
        <v>647</v>
      </c>
    </row>
    <row r="761" spans="1:5" x14ac:dyDescent="0.25">
      <c r="A761" s="15">
        <v>1346</v>
      </c>
      <c r="B761" s="15" t="s">
        <v>27178</v>
      </c>
      <c r="C761" s="15" t="s">
        <v>27179</v>
      </c>
      <c r="D761" s="15" t="s">
        <v>42</v>
      </c>
      <c r="E761" s="15" t="s">
        <v>384</v>
      </c>
    </row>
    <row r="762" spans="1:5" x14ac:dyDescent="0.25">
      <c r="A762" s="15">
        <v>1231</v>
      </c>
      <c r="B762" s="15" t="s">
        <v>27180</v>
      </c>
      <c r="C762" s="15" t="s">
        <v>27181</v>
      </c>
      <c r="D762" s="15" t="s">
        <v>21</v>
      </c>
      <c r="E762" s="15" t="s">
        <v>265</v>
      </c>
    </row>
    <row r="763" spans="1:5" x14ac:dyDescent="0.25">
      <c r="A763" s="15">
        <v>3147</v>
      </c>
      <c r="B763" s="15" t="s">
        <v>27182</v>
      </c>
      <c r="C763" s="15" t="s">
        <v>27183</v>
      </c>
      <c r="D763" s="15" t="s">
        <v>8</v>
      </c>
      <c r="E763" s="15" t="s">
        <v>770</v>
      </c>
    </row>
    <row r="764" spans="1:5" x14ac:dyDescent="0.25">
      <c r="A764" s="15">
        <v>3051</v>
      </c>
      <c r="B764" s="15" t="s">
        <v>27184</v>
      </c>
      <c r="C764" s="15" t="s">
        <v>27185</v>
      </c>
      <c r="D764" s="15" t="s">
        <v>42</v>
      </c>
      <c r="E764" s="15" t="s">
        <v>384</v>
      </c>
    </row>
    <row r="765" spans="1:5" x14ac:dyDescent="0.25">
      <c r="A765" s="15">
        <v>1409</v>
      </c>
      <c r="B765" s="15" t="s">
        <v>27186</v>
      </c>
      <c r="C765" s="15" t="s">
        <v>27187</v>
      </c>
      <c r="D765" s="15" t="s">
        <v>43</v>
      </c>
      <c r="E765" s="15" t="s">
        <v>426</v>
      </c>
    </row>
    <row r="766" spans="1:5" x14ac:dyDescent="0.25">
      <c r="A766" s="15">
        <v>1453</v>
      </c>
      <c r="B766" s="15" t="s">
        <v>27188</v>
      </c>
      <c r="C766" s="15" t="s">
        <v>27189</v>
      </c>
      <c r="D766" s="15" t="s">
        <v>43</v>
      </c>
      <c r="E766" s="15" t="s">
        <v>448</v>
      </c>
    </row>
    <row r="767" spans="1:5" x14ac:dyDescent="0.25">
      <c r="A767" s="15">
        <v>1415</v>
      </c>
      <c r="B767" s="15" t="s">
        <v>27190</v>
      </c>
      <c r="C767" s="15" t="s">
        <v>27191</v>
      </c>
      <c r="D767" s="15" t="s">
        <v>43</v>
      </c>
      <c r="E767" s="15" t="s">
        <v>429</v>
      </c>
    </row>
    <row r="768" spans="1:5" x14ac:dyDescent="0.25">
      <c r="A768" s="15">
        <v>1591</v>
      </c>
      <c r="B768" s="15" t="s">
        <v>27192</v>
      </c>
      <c r="C768" s="15" t="s">
        <v>27193</v>
      </c>
      <c r="D768" s="15" t="s">
        <v>44</v>
      </c>
      <c r="E768" s="15" t="s">
        <v>567</v>
      </c>
    </row>
    <row r="769" spans="1:5" x14ac:dyDescent="0.25">
      <c r="A769" s="15">
        <v>1749</v>
      </c>
      <c r="B769" s="15" t="s">
        <v>27194</v>
      </c>
      <c r="C769" s="15" t="s">
        <v>27195</v>
      </c>
      <c r="D769" s="15" t="s">
        <v>25</v>
      </c>
      <c r="E769" s="15" t="s">
        <v>731</v>
      </c>
    </row>
    <row r="770" spans="1:5" x14ac:dyDescent="0.25">
      <c r="A770" s="15">
        <v>1781</v>
      </c>
      <c r="B770" s="15" t="s">
        <v>27196</v>
      </c>
      <c r="C770" s="15" t="s">
        <v>27197</v>
      </c>
      <c r="D770" s="15" t="s">
        <v>26</v>
      </c>
      <c r="E770" s="15" t="s">
        <v>756</v>
      </c>
    </row>
    <row r="771" spans="1:5" x14ac:dyDescent="0.25">
      <c r="A771" s="15">
        <v>1559</v>
      </c>
      <c r="B771" s="15" t="s">
        <v>27198</v>
      </c>
      <c r="C771" s="15" t="s">
        <v>27199</v>
      </c>
      <c r="D771" s="15" t="s">
        <v>24</v>
      </c>
      <c r="E771" s="15" t="s">
        <v>551</v>
      </c>
    </row>
    <row r="772" spans="1:5" x14ac:dyDescent="0.25">
      <c r="A772" s="15">
        <v>1128</v>
      </c>
      <c r="B772" s="15" t="s">
        <v>27200</v>
      </c>
      <c r="C772" s="15" t="s">
        <v>27201</v>
      </c>
      <c r="D772" s="15" t="s">
        <v>5</v>
      </c>
      <c r="E772" s="15" t="s">
        <v>155</v>
      </c>
    </row>
    <row r="773" spans="1:5" x14ac:dyDescent="0.25">
      <c r="A773" s="15">
        <v>3058</v>
      </c>
      <c r="B773" s="15" t="s">
        <v>27202</v>
      </c>
      <c r="C773" s="15" t="s">
        <v>27203</v>
      </c>
      <c r="D773" s="15" t="s">
        <v>24</v>
      </c>
      <c r="E773" s="15" t="s">
        <v>556</v>
      </c>
    </row>
    <row r="774" spans="1:5" x14ac:dyDescent="0.25">
      <c r="A774" s="15">
        <v>1025</v>
      </c>
      <c r="B774" s="15" t="s">
        <v>27204</v>
      </c>
      <c r="C774" s="15" t="s">
        <v>27205</v>
      </c>
      <c r="D774" s="15" t="s">
        <v>35</v>
      </c>
      <c r="E774" s="15" t="s">
        <v>660</v>
      </c>
    </row>
    <row r="775" spans="1:5" x14ac:dyDescent="0.25">
      <c r="A775" s="15">
        <v>1463</v>
      </c>
      <c r="B775" s="15" t="s">
        <v>27206</v>
      </c>
      <c r="C775" s="15" t="s">
        <v>27207</v>
      </c>
      <c r="D775" s="15" t="s">
        <v>43</v>
      </c>
      <c r="E775" s="15" t="s">
        <v>193</v>
      </c>
    </row>
    <row r="776" spans="1:5" x14ac:dyDescent="0.25">
      <c r="A776" s="15">
        <v>3037</v>
      </c>
      <c r="B776" s="15" t="s">
        <v>27208</v>
      </c>
      <c r="C776" s="15" t="s">
        <v>27209</v>
      </c>
      <c r="D776" s="15" t="s">
        <v>24</v>
      </c>
      <c r="E776" s="15" t="s">
        <v>545</v>
      </c>
    </row>
    <row r="777" spans="1:5" x14ac:dyDescent="0.25">
      <c r="A777" s="15">
        <v>1614</v>
      </c>
      <c r="B777" s="15" t="s">
        <v>27210</v>
      </c>
      <c r="C777" s="15" t="s">
        <v>27211</v>
      </c>
      <c r="D777" s="15" t="s">
        <v>44</v>
      </c>
      <c r="E777" s="15" t="s">
        <v>581</v>
      </c>
    </row>
    <row r="778" spans="1:5" x14ac:dyDescent="0.25">
      <c r="A778" s="15">
        <v>3103</v>
      </c>
      <c r="B778" s="15" t="s">
        <v>27212</v>
      </c>
      <c r="C778" s="15" t="s">
        <v>27213</v>
      </c>
      <c r="D778" s="15" t="s">
        <v>25</v>
      </c>
      <c r="E778" s="15" t="s">
        <v>686</v>
      </c>
    </row>
    <row r="779" spans="1:5" x14ac:dyDescent="0.25">
      <c r="A779" s="15">
        <v>3072</v>
      </c>
      <c r="B779" s="15" t="s">
        <v>27214</v>
      </c>
      <c r="C779" s="15" t="s">
        <v>27215</v>
      </c>
      <c r="D779" s="15" t="s">
        <v>25</v>
      </c>
      <c r="E779" s="15" t="s">
        <v>689</v>
      </c>
    </row>
    <row r="780" spans="1:5" x14ac:dyDescent="0.25">
      <c r="A780" s="15">
        <v>1525</v>
      </c>
      <c r="B780" s="15" t="s">
        <v>27216</v>
      </c>
      <c r="C780" s="15" t="s">
        <v>27217</v>
      </c>
      <c r="D780" s="15" t="s">
        <v>24</v>
      </c>
      <c r="E780" s="15" t="s">
        <v>537</v>
      </c>
    </row>
    <row r="781" spans="1:5" x14ac:dyDescent="0.25">
      <c r="A781" s="15">
        <v>1604</v>
      </c>
      <c r="B781" s="15" t="s">
        <v>27218</v>
      </c>
      <c r="C781" s="15" t="s">
        <v>27219</v>
      </c>
      <c r="D781" s="15" t="s">
        <v>44</v>
      </c>
      <c r="E781" s="15" t="s">
        <v>575</v>
      </c>
    </row>
    <row r="782" spans="1:5" x14ac:dyDescent="0.25">
      <c r="A782" s="15">
        <v>1757</v>
      </c>
      <c r="B782" s="15" t="s">
        <v>27220</v>
      </c>
      <c r="C782" s="15" t="s">
        <v>27221</v>
      </c>
      <c r="D782" s="15" t="s">
        <v>25</v>
      </c>
      <c r="E782" s="15" t="s">
        <v>735</v>
      </c>
    </row>
    <row r="783" spans="1:5" x14ac:dyDescent="0.25">
      <c r="A783" s="15">
        <v>1485</v>
      </c>
      <c r="B783" s="15" t="s">
        <v>27222</v>
      </c>
      <c r="C783" s="15" t="s">
        <v>27223</v>
      </c>
      <c r="D783" s="15" t="s">
        <v>43</v>
      </c>
      <c r="E783" s="15" t="s">
        <v>458</v>
      </c>
    </row>
    <row r="784" spans="1:5" x14ac:dyDescent="0.25">
      <c r="A784" s="15">
        <v>1356</v>
      </c>
      <c r="B784" s="15" t="s">
        <v>27224</v>
      </c>
      <c r="C784" s="15" t="s">
        <v>27225</v>
      </c>
      <c r="D784" s="15" t="s">
        <v>42</v>
      </c>
      <c r="E784" s="15" t="s">
        <v>393</v>
      </c>
    </row>
    <row r="785" spans="1:5" x14ac:dyDescent="0.25">
      <c r="A785" s="15">
        <v>3049</v>
      </c>
      <c r="B785" s="15" t="s">
        <v>27226</v>
      </c>
      <c r="C785" s="15" t="s">
        <v>27227</v>
      </c>
      <c r="D785" s="15" t="s">
        <v>6</v>
      </c>
      <c r="E785" s="15" t="s">
        <v>317</v>
      </c>
    </row>
    <row r="786" spans="1:5" x14ac:dyDescent="0.25">
      <c r="A786" s="15">
        <v>1124</v>
      </c>
      <c r="B786" s="15" t="s">
        <v>27228</v>
      </c>
      <c r="C786" s="15" t="s">
        <v>27229</v>
      </c>
      <c r="D786" s="15" t="s">
        <v>5</v>
      </c>
      <c r="E786" s="15" t="s">
        <v>152</v>
      </c>
    </row>
    <row r="787" spans="1:5" x14ac:dyDescent="0.25">
      <c r="A787" s="15">
        <v>2998</v>
      </c>
      <c r="B787" s="15" t="s">
        <v>27230</v>
      </c>
      <c r="C787" s="15" t="s">
        <v>27231</v>
      </c>
      <c r="D787" s="15" t="s">
        <v>34</v>
      </c>
      <c r="E787" s="15" t="s">
        <v>603</v>
      </c>
    </row>
    <row r="788" spans="1:5" x14ac:dyDescent="0.25">
      <c r="A788" s="15">
        <v>1260</v>
      </c>
      <c r="B788" s="15" t="s">
        <v>27232</v>
      </c>
      <c r="C788" s="15" t="s">
        <v>27233</v>
      </c>
      <c r="D788" s="15" t="s">
        <v>23</v>
      </c>
      <c r="E788" s="15" t="s">
        <v>288</v>
      </c>
    </row>
    <row r="789" spans="1:5" x14ac:dyDescent="0.25">
      <c r="A789" s="15">
        <v>3080</v>
      </c>
      <c r="B789" s="15" t="s">
        <v>27234</v>
      </c>
      <c r="C789" s="15" t="s">
        <v>27235</v>
      </c>
      <c r="D789" s="15" t="s">
        <v>29</v>
      </c>
      <c r="E789" s="15" t="s">
        <v>53</v>
      </c>
    </row>
    <row r="790" spans="1:5" x14ac:dyDescent="0.25">
      <c r="A790" s="15">
        <v>1759</v>
      </c>
      <c r="B790" s="15" t="s">
        <v>27236</v>
      </c>
      <c r="C790" s="15" t="s">
        <v>27237</v>
      </c>
      <c r="D790" s="15" t="s">
        <v>25</v>
      </c>
      <c r="E790" s="15" t="s">
        <v>588</v>
      </c>
    </row>
    <row r="791" spans="1:5" x14ac:dyDescent="0.25">
      <c r="A791" s="15">
        <v>3013</v>
      </c>
      <c r="B791" s="15" t="s">
        <v>27238</v>
      </c>
      <c r="C791" s="15" t="s">
        <v>27239</v>
      </c>
      <c r="D791" s="15" t="s">
        <v>25</v>
      </c>
      <c r="E791" s="15" t="s">
        <v>698</v>
      </c>
    </row>
    <row r="792" spans="1:5" x14ac:dyDescent="0.25">
      <c r="A792" s="15">
        <v>3182</v>
      </c>
      <c r="B792" s="15" t="s">
        <v>27240</v>
      </c>
      <c r="C792" s="15" t="s">
        <v>27241</v>
      </c>
      <c r="D792" s="15" t="s">
        <v>6</v>
      </c>
      <c r="E792" s="15" t="s">
        <v>309</v>
      </c>
    </row>
    <row r="793" spans="1:5" x14ac:dyDescent="0.25">
      <c r="A793" s="15">
        <v>3035</v>
      </c>
      <c r="B793" s="15" t="s">
        <v>27242</v>
      </c>
      <c r="C793" s="15" t="s">
        <v>27243</v>
      </c>
      <c r="D793" s="15" t="s">
        <v>8</v>
      </c>
      <c r="E793" s="15" t="s">
        <v>774</v>
      </c>
    </row>
    <row r="794" spans="1:5" x14ac:dyDescent="0.25">
      <c r="A794" s="15">
        <v>2562</v>
      </c>
      <c r="B794" s="15" t="s">
        <v>27244</v>
      </c>
      <c r="C794" s="15" t="s">
        <v>27245</v>
      </c>
      <c r="D794" s="15" t="s">
        <v>34</v>
      </c>
      <c r="E794" s="15" t="s">
        <v>619</v>
      </c>
    </row>
    <row r="795" spans="1:5" x14ac:dyDescent="0.25">
      <c r="A795" s="15">
        <v>1481</v>
      </c>
      <c r="B795" s="15" t="s">
        <v>27246</v>
      </c>
      <c r="C795" s="15" t="s">
        <v>27247</v>
      </c>
      <c r="D795" s="15" t="s">
        <v>43</v>
      </c>
      <c r="E795" s="15" t="s">
        <v>456</v>
      </c>
    </row>
    <row r="796" spans="1:5" x14ac:dyDescent="0.25">
      <c r="A796" s="15">
        <v>1261</v>
      </c>
      <c r="B796" s="15" t="s">
        <v>27248</v>
      </c>
      <c r="C796" s="15" t="s">
        <v>27249</v>
      </c>
      <c r="D796" s="15" t="s">
        <v>23</v>
      </c>
      <c r="E796" s="15" t="s">
        <v>288</v>
      </c>
    </row>
    <row r="797" spans="1:5" x14ac:dyDescent="0.25">
      <c r="A797" s="15">
        <v>1459</v>
      </c>
      <c r="B797" s="15" t="s">
        <v>27250</v>
      </c>
      <c r="C797" s="15" t="s">
        <v>27251</v>
      </c>
      <c r="D797" s="15" t="s">
        <v>43</v>
      </c>
      <c r="E797" s="15" t="s">
        <v>449</v>
      </c>
    </row>
    <row r="798" spans="1:5" x14ac:dyDescent="0.25">
      <c r="A798" s="15">
        <v>1406</v>
      </c>
      <c r="B798" s="15" t="s">
        <v>27252</v>
      </c>
      <c r="C798" s="15" t="s">
        <v>27253</v>
      </c>
      <c r="D798" s="15" t="s">
        <v>43</v>
      </c>
      <c r="E798" s="15" t="s">
        <v>425</v>
      </c>
    </row>
    <row r="799" spans="1:5" x14ac:dyDescent="0.25">
      <c r="A799" s="15">
        <v>1758</v>
      </c>
      <c r="B799" s="15" t="s">
        <v>27254</v>
      </c>
      <c r="C799" s="15" t="s">
        <v>27255</v>
      </c>
      <c r="D799" s="15" t="s">
        <v>25</v>
      </c>
      <c r="E799" s="15" t="s">
        <v>735</v>
      </c>
    </row>
    <row r="800" spans="1:5" x14ac:dyDescent="0.25">
      <c r="A800" s="15">
        <v>1132</v>
      </c>
      <c r="B800" s="15" t="s">
        <v>27256</v>
      </c>
      <c r="C800" s="15" t="s">
        <v>27257</v>
      </c>
      <c r="D800" s="15" t="s">
        <v>5</v>
      </c>
      <c r="E800" s="15" t="s">
        <v>156</v>
      </c>
    </row>
    <row r="801" spans="1:5" x14ac:dyDescent="0.25">
      <c r="A801" s="15">
        <v>1824</v>
      </c>
      <c r="B801" s="15" t="s">
        <v>27258</v>
      </c>
      <c r="C801" s="15" t="s">
        <v>27259</v>
      </c>
      <c r="D801" s="15" t="s">
        <v>8</v>
      </c>
      <c r="E801" s="15" t="s">
        <v>783</v>
      </c>
    </row>
    <row r="802" spans="1:5" x14ac:dyDescent="0.25">
      <c r="A802" s="15">
        <v>1675</v>
      </c>
      <c r="B802" s="15" t="s">
        <v>27260</v>
      </c>
      <c r="C802" s="15" t="s">
        <v>27261</v>
      </c>
      <c r="D802" s="15" t="s">
        <v>25</v>
      </c>
      <c r="E802" s="15" t="s">
        <v>688</v>
      </c>
    </row>
    <row r="803" spans="1:5" x14ac:dyDescent="0.25">
      <c r="A803" s="15">
        <v>1840</v>
      </c>
      <c r="B803" s="15" t="s">
        <v>27262</v>
      </c>
      <c r="C803" s="15" t="s">
        <v>27263</v>
      </c>
      <c r="D803" s="15" t="s">
        <v>31</v>
      </c>
      <c r="E803" s="15" t="s">
        <v>363</v>
      </c>
    </row>
    <row r="804" spans="1:5" x14ac:dyDescent="0.25">
      <c r="A804" s="15">
        <v>1760</v>
      </c>
      <c r="B804" s="15" t="s">
        <v>27264</v>
      </c>
      <c r="C804" s="15" t="s">
        <v>27265</v>
      </c>
      <c r="D804" s="15" t="s">
        <v>25</v>
      </c>
      <c r="E804" s="15" t="s">
        <v>737</v>
      </c>
    </row>
    <row r="805" spans="1:5" x14ac:dyDescent="0.25">
      <c r="A805" s="15">
        <v>3184</v>
      </c>
      <c r="B805" s="15" t="s">
        <v>27266</v>
      </c>
      <c r="C805" s="15" t="s">
        <v>27267</v>
      </c>
      <c r="D805" s="15" t="s">
        <v>43</v>
      </c>
      <c r="E805" s="15" t="s">
        <v>425</v>
      </c>
    </row>
    <row r="806" spans="1:5" x14ac:dyDescent="0.25">
      <c r="A806" s="15">
        <v>1450</v>
      </c>
      <c r="B806" s="15" t="s">
        <v>27268</v>
      </c>
      <c r="C806" s="15" t="s">
        <v>27267</v>
      </c>
      <c r="D806" s="15" t="s">
        <v>43</v>
      </c>
      <c r="E806" s="15" t="s">
        <v>445</v>
      </c>
    </row>
    <row r="807" spans="1:5" x14ac:dyDescent="0.25">
      <c r="A807" s="15">
        <v>1287</v>
      </c>
      <c r="B807" s="15" t="s">
        <v>27269</v>
      </c>
      <c r="C807" s="15" t="s">
        <v>27270</v>
      </c>
      <c r="D807" s="15" t="s">
        <v>30</v>
      </c>
      <c r="E807" s="15" t="s">
        <v>331</v>
      </c>
    </row>
    <row r="808" spans="1:5" x14ac:dyDescent="0.25">
      <c r="A808" s="15">
        <v>1313</v>
      </c>
      <c r="B808" s="15" t="s">
        <v>27271</v>
      </c>
      <c r="C808" s="15" t="s">
        <v>27272</v>
      </c>
      <c r="D808" s="15" t="s">
        <v>30</v>
      </c>
      <c r="E808" s="15" t="s">
        <v>350</v>
      </c>
    </row>
    <row r="809" spans="1:5" x14ac:dyDescent="0.25">
      <c r="A809" s="15">
        <v>1162</v>
      </c>
      <c r="B809" s="15" t="s">
        <v>27273</v>
      </c>
      <c r="C809" s="15" t="s">
        <v>27274</v>
      </c>
      <c r="D809" s="15" t="s">
        <v>37</v>
      </c>
      <c r="E809" s="15" t="s">
        <v>193</v>
      </c>
    </row>
    <row r="810" spans="1:5" x14ac:dyDescent="0.25">
      <c r="A810" s="15">
        <v>1020</v>
      </c>
      <c r="B810" s="15" t="s">
        <v>27275</v>
      </c>
      <c r="C810" s="15" t="s">
        <v>27276</v>
      </c>
      <c r="D810" s="15" t="s">
        <v>29</v>
      </c>
      <c r="E810" s="15" t="s">
        <v>60</v>
      </c>
    </row>
    <row r="811" spans="1:5" x14ac:dyDescent="0.25">
      <c r="A811" s="15">
        <v>1166</v>
      </c>
      <c r="B811" s="15" t="s">
        <v>27277</v>
      </c>
      <c r="C811" s="15" t="s">
        <v>27278</v>
      </c>
      <c r="D811" s="15" t="s">
        <v>37</v>
      </c>
      <c r="E811" s="15" t="s">
        <v>194</v>
      </c>
    </row>
    <row r="812" spans="1:5" x14ac:dyDescent="0.25">
      <c r="A812" s="15">
        <v>1508</v>
      </c>
      <c r="B812" s="15" t="s">
        <v>27279</v>
      </c>
      <c r="C812" s="15" t="s">
        <v>27280</v>
      </c>
      <c r="D812" s="15" t="s">
        <v>7</v>
      </c>
      <c r="E812" s="15" t="s">
        <v>523</v>
      </c>
    </row>
    <row r="813" spans="1:5" x14ac:dyDescent="0.25">
      <c r="A813" s="15">
        <v>1596</v>
      </c>
      <c r="B813" s="15" t="s">
        <v>27281</v>
      </c>
      <c r="C813" s="15" t="s">
        <v>27282</v>
      </c>
      <c r="D813" s="15" t="s">
        <v>44</v>
      </c>
      <c r="E813" s="15" t="s">
        <v>574</v>
      </c>
    </row>
    <row r="814" spans="1:5" x14ac:dyDescent="0.25">
      <c r="A814" s="15">
        <v>1021</v>
      </c>
      <c r="B814" s="15" t="s">
        <v>27283</v>
      </c>
      <c r="C814" s="15" t="s">
        <v>27284</v>
      </c>
      <c r="D814" s="15" t="s">
        <v>29</v>
      </c>
      <c r="E814" s="15" t="s">
        <v>60</v>
      </c>
    </row>
    <row r="815" spans="1:5" x14ac:dyDescent="0.25">
      <c r="A815" s="15">
        <v>1262</v>
      </c>
      <c r="B815" s="15" t="s">
        <v>27285</v>
      </c>
      <c r="C815" s="15" t="s">
        <v>27286</v>
      </c>
      <c r="D815" s="15" t="s">
        <v>23</v>
      </c>
      <c r="E815" s="15" t="s">
        <v>288</v>
      </c>
    </row>
    <row r="816" spans="1:5" x14ac:dyDescent="0.25">
      <c r="A816" s="15">
        <v>1514</v>
      </c>
      <c r="B816" s="15" t="s">
        <v>27287</v>
      </c>
      <c r="C816" s="15" t="s">
        <v>27288</v>
      </c>
      <c r="D816" s="15" t="s">
        <v>7</v>
      </c>
      <c r="E816" s="15" t="s">
        <v>531</v>
      </c>
    </row>
    <row r="817" spans="1:5" x14ac:dyDescent="0.25">
      <c r="A817" s="15">
        <v>1201</v>
      </c>
      <c r="B817" s="15" t="s">
        <v>27289</v>
      </c>
      <c r="C817" s="15" t="s">
        <v>27290</v>
      </c>
      <c r="D817" s="15" t="s">
        <v>41</v>
      </c>
      <c r="E817" s="15" t="s">
        <v>241</v>
      </c>
    </row>
    <row r="818" spans="1:5" x14ac:dyDescent="0.25">
      <c r="A818" s="15">
        <v>1202</v>
      </c>
      <c r="B818" s="15" t="s">
        <v>27291</v>
      </c>
      <c r="C818" s="15" t="s">
        <v>27292</v>
      </c>
      <c r="D818" s="15" t="s">
        <v>41</v>
      </c>
      <c r="E818" s="15" t="s">
        <v>241</v>
      </c>
    </row>
    <row r="819" spans="1:5" x14ac:dyDescent="0.25">
      <c r="A819" s="15">
        <v>3199</v>
      </c>
      <c r="B819" s="15" t="s">
        <v>27293</v>
      </c>
      <c r="C819" s="15" t="s">
        <v>27294</v>
      </c>
      <c r="D819" s="15" t="s">
        <v>37</v>
      </c>
      <c r="E819" s="15" t="s">
        <v>195</v>
      </c>
    </row>
    <row r="820" spans="1:5" x14ac:dyDescent="0.25">
      <c r="A820" s="15">
        <v>1168</v>
      </c>
      <c r="B820" s="15" t="s">
        <v>27295</v>
      </c>
      <c r="C820" s="15" t="s">
        <v>27296</v>
      </c>
      <c r="D820" s="15" t="s">
        <v>37</v>
      </c>
      <c r="E820" s="15" t="s">
        <v>195</v>
      </c>
    </row>
    <row r="821" spans="1:5" x14ac:dyDescent="0.25">
      <c r="A821" s="15">
        <v>1560</v>
      </c>
      <c r="B821" s="15" t="s">
        <v>27297</v>
      </c>
      <c r="C821" s="15" t="s">
        <v>27298</v>
      </c>
      <c r="D821" s="15" t="s">
        <v>24</v>
      </c>
      <c r="E821" s="15" t="s">
        <v>551</v>
      </c>
    </row>
    <row r="822" spans="1:5" x14ac:dyDescent="0.25">
      <c r="A822" s="15">
        <v>3173</v>
      </c>
      <c r="B822" s="15" t="s">
        <v>27299</v>
      </c>
      <c r="C822" s="15" t="s">
        <v>27300</v>
      </c>
      <c r="D822" s="15" t="s">
        <v>41</v>
      </c>
      <c r="E822" s="15" t="s">
        <v>217</v>
      </c>
    </row>
    <row r="823" spans="1:5" x14ac:dyDescent="0.25">
      <c r="A823" s="15">
        <v>1007</v>
      </c>
      <c r="B823" s="15" t="s">
        <v>27301</v>
      </c>
      <c r="C823" s="15" t="s">
        <v>27302</v>
      </c>
      <c r="D823" s="15" t="s">
        <v>29</v>
      </c>
      <c r="E823" s="15" t="s">
        <v>57</v>
      </c>
    </row>
    <row r="824" spans="1:5" x14ac:dyDescent="0.25">
      <c r="A824" s="15">
        <v>3006</v>
      </c>
      <c r="B824" s="15" t="s">
        <v>27303</v>
      </c>
      <c r="C824" s="15" t="s">
        <v>27304</v>
      </c>
      <c r="D824" s="15" t="s">
        <v>43</v>
      </c>
      <c r="E824" s="15" t="s">
        <v>449</v>
      </c>
    </row>
    <row r="825" spans="1:5" x14ac:dyDescent="0.25">
      <c r="A825" s="15">
        <v>3152</v>
      </c>
      <c r="B825" s="15" t="s">
        <v>27305</v>
      </c>
      <c r="C825" s="15" t="s">
        <v>27306</v>
      </c>
      <c r="D825" s="15" t="s">
        <v>34</v>
      </c>
      <c r="E825" s="15" t="s">
        <v>620</v>
      </c>
    </row>
    <row r="826" spans="1:5" x14ac:dyDescent="0.25">
      <c r="A826" s="15">
        <v>1617</v>
      </c>
      <c r="B826" s="15" t="s">
        <v>27307</v>
      </c>
      <c r="C826" s="15" t="s">
        <v>27308</v>
      </c>
      <c r="D826" s="15" t="s">
        <v>44</v>
      </c>
      <c r="E826" s="15" t="s">
        <v>583</v>
      </c>
    </row>
    <row r="827" spans="1:5" x14ac:dyDescent="0.25">
      <c r="A827" s="15">
        <v>1784</v>
      </c>
      <c r="B827" s="15" t="s">
        <v>27309</v>
      </c>
      <c r="C827" s="15" t="s">
        <v>27310</v>
      </c>
      <c r="D827" s="15" t="s">
        <v>26</v>
      </c>
      <c r="E827" s="15" t="s">
        <v>757</v>
      </c>
    </row>
    <row r="828" spans="1:5" x14ac:dyDescent="0.25">
      <c r="A828" s="15">
        <v>1761</v>
      </c>
      <c r="B828" s="15" t="s">
        <v>27311</v>
      </c>
      <c r="C828" s="15" t="s">
        <v>27312</v>
      </c>
      <c r="D828" s="15" t="s">
        <v>25</v>
      </c>
      <c r="E828" s="15" t="s">
        <v>738</v>
      </c>
    </row>
    <row r="829" spans="1:5" x14ac:dyDescent="0.25">
      <c r="A829" s="15">
        <v>1628</v>
      </c>
      <c r="B829" s="15" t="s">
        <v>27313</v>
      </c>
      <c r="C829" s="15" t="s">
        <v>27314</v>
      </c>
      <c r="D829" s="15" t="s">
        <v>44</v>
      </c>
      <c r="E829" s="15" t="s">
        <v>595</v>
      </c>
    </row>
    <row r="830" spans="1:5" x14ac:dyDescent="0.25">
      <c r="A830" s="15">
        <v>1813</v>
      </c>
      <c r="B830" s="15" t="s">
        <v>27315</v>
      </c>
      <c r="C830" s="15" t="s">
        <v>27316</v>
      </c>
      <c r="D830" s="15" t="s">
        <v>8</v>
      </c>
      <c r="E830" s="15" t="s">
        <v>773</v>
      </c>
    </row>
    <row r="831" spans="1:5" x14ac:dyDescent="0.25">
      <c r="A831" s="15">
        <v>1795</v>
      </c>
      <c r="B831" s="15" t="s">
        <v>27315</v>
      </c>
      <c r="C831" s="15" t="s">
        <v>27317</v>
      </c>
      <c r="D831" s="15" t="s">
        <v>8</v>
      </c>
      <c r="E831" s="15" t="s">
        <v>769</v>
      </c>
    </row>
    <row r="832" spans="1:5" x14ac:dyDescent="0.25">
      <c r="A832" s="15">
        <v>1500</v>
      </c>
      <c r="B832" s="15" t="s">
        <v>27318</v>
      </c>
      <c r="C832" s="15" t="s">
        <v>27319</v>
      </c>
      <c r="D832" s="15" t="s">
        <v>7</v>
      </c>
      <c r="E832" s="15" t="s">
        <v>513</v>
      </c>
    </row>
    <row r="833" spans="1:5" x14ac:dyDescent="0.25">
      <c r="A833" s="15">
        <v>1081</v>
      </c>
      <c r="B833" s="15" t="s">
        <v>27320</v>
      </c>
      <c r="C833" s="15" t="s">
        <v>27321</v>
      </c>
      <c r="D833" s="15" t="s">
        <v>11</v>
      </c>
      <c r="E833" s="15" t="s">
        <v>113</v>
      </c>
    </row>
    <row r="834" spans="1:5" x14ac:dyDescent="0.25">
      <c r="A834" s="15">
        <v>1304</v>
      </c>
      <c r="B834" s="15" t="s">
        <v>27322</v>
      </c>
      <c r="C834" s="15" t="s">
        <v>27323</v>
      </c>
      <c r="D834" s="15" t="s">
        <v>30</v>
      </c>
      <c r="E834" s="15" t="s">
        <v>343</v>
      </c>
    </row>
    <row r="835" spans="1:5" x14ac:dyDescent="0.25">
      <c r="A835" s="15">
        <v>2747</v>
      </c>
      <c r="B835" s="15" t="s">
        <v>27324</v>
      </c>
      <c r="C835" s="15" t="s">
        <v>27325</v>
      </c>
      <c r="D835" s="15" t="s">
        <v>5</v>
      </c>
      <c r="E835" s="15" t="s">
        <v>156</v>
      </c>
    </row>
    <row r="836" spans="1:5" x14ac:dyDescent="0.25">
      <c r="A836" s="15">
        <v>1208</v>
      </c>
      <c r="B836" s="15" t="s">
        <v>27326</v>
      </c>
      <c r="C836" s="15" t="s">
        <v>27327</v>
      </c>
      <c r="D836" s="15" t="s">
        <v>41</v>
      </c>
      <c r="E836" s="15" t="s">
        <v>247</v>
      </c>
    </row>
    <row r="837" spans="1:5" x14ac:dyDescent="0.25">
      <c r="A837" s="15">
        <v>1841</v>
      </c>
      <c r="B837" s="15" t="s">
        <v>27328</v>
      </c>
      <c r="C837" s="15" t="s">
        <v>27329</v>
      </c>
      <c r="D837" s="15" t="s">
        <v>44</v>
      </c>
      <c r="E837" s="15" t="s">
        <v>560</v>
      </c>
    </row>
    <row r="838" spans="1:5" x14ac:dyDescent="0.25">
      <c r="A838" s="15">
        <v>1384</v>
      </c>
      <c r="B838" s="15" t="s">
        <v>27330</v>
      </c>
      <c r="C838" s="15" t="s">
        <v>27331</v>
      </c>
      <c r="D838" s="15" t="s">
        <v>42</v>
      </c>
      <c r="E838" s="15" t="s">
        <v>409</v>
      </c>
    </row>
    <row r="839" spans="1:5" x14ac:dyDescent="0.25">
      <c r="A839" s="15">
        <v>1465</v>
      </c>
      <c r="B839" s="15" t="s">
        <v>27332</v>
      </c>
      <c r="C839" s="15" t="s">
        <v>27333</v>
      </c>
      <c r="D839" s="15" t="s">
        <v>43</v>
      </c>
      <c r="E839" s="15" t="s">
        <v>450</v>
      </c>
    </row>
    <row r="840" spans="1:5" x14ac:dyDescent="0.25">
      <c r="A840" s="15">
        <v>1431</v>
      </c>
      <c r="B840" s="15" t="s">
        <v>27334</v>
      </c>
      <c r="C840" s="15" t="s">
        <v>27335</v>
      </c>
      <c r="D840" s="15" t="s">
        <v>43</v>
      </c>
      <c r="E840" s="15" t="s">
        <v>437</v>
      </c>
    </row>
    <row r="841" spans="1:5" x14ac:dyDescent="0.25">
      <c r="A841" s="15">
        <v>1008</v>
      </c>
      <c r="B841" s="15" t="s">
        <v>27336</v>
      </c>
      <c r="C841" s="15" t="s">
        <v>27337</v>
      </c>
      <c r="D841" s="15" t="s">
        <v>29</v>
      </c>
      <c r="E841" s="15" t="s">
        <v>57</v>
      </c>
    </row>
    <row r="842" spans="1:5" x14ac:dyDescent="0.25">
      <c r="A842" s="15">
        <v>1146</v>
      </c>
      <c r="B842" s="15" t="s">
        <v>27338</v>
      </c>
      <c r="C842" s="15" t="s">
        <v>27339</v>
      </c>
      <c r="D842" s="15" t="s">
        <v>5</v>
      </c>
      <c r="E842" s="15" t="s">
        <v>167</v>
      </c>
    </row>
    <row r="843" spans="1:5" x14ac:dyDescent="0.25">
      <c r="A843" s="15">
        <v>1510</v>
      </c>
      <c r="B843" s="15" t="s">
        <v>27340</v>
      </c>
      <c r="C843" s="15" t="s">
        <v>27341</v>
      </c>
      <c r="D843" s="15" t="s">
        <v>7</v>
      </c>
      <c r="E843" s="15" t="s">
        <v>528</v>
      </c>
    </row>
    <row r="844" spans="1:5" x14ac:dyDescent="0.25">
      <c r="A844" s="15">
        <v>1031</v>
      </c>
      <c r="B844" s="15" t="s">
        <v>27342</v>
      </c>
      <c r="C844" s="15" t="s">
        <v>27343</v>
      </c>
      <c r="D844" s="15" t="s">
        <v>29</v>
      </c>
      <c r="E844" s="15" t="s">
        <v>63</v>
      </c>
    </row>
    <row r="845" spans="1:5" x14ac:dyDescent="0.25">
      <c r="A845" s="15">
        <v>3041</v>
      </c>
      <c r="B845" s="15" t="s">
        <v>27344</v>
      </c>
      <c r="C845" s="15" t="s">
        <v>27345</v>
      </c>
      <c r="D845" s="15" t="s">
        <v>42</v>
      </c>
      <c r="E845" s="15" t="s">
        <v>391</v>
      </c>
    </row>
    <row r="846" spans="1:5" x14ac:dyDescent="0.25">
      <c r="A846" s="15">
        <v>1013</v>
      </c>
      <c r="B846" s="15" t="s">
        <v>27346</v>
      </c>
      <c r="C846" s="15" t="s">
        <v>27347</v>
      </c>
      <c r="D846" s="15" t="s">
        <v>29</v>
      </c>
      <c r="E846" s="15" t="s">
        <v>59</v>
      </c>
    </row>
    <row r="847" spans="1:5" x14ac:dyDescent="0.25">
      <c r="A847" s="15">
        <v>1004</v>
      </c>
      <c r="B847" s="15" t="s">
        <v>27348</v>
      </c>
      <c r="C847" s="15" t="s">
        <v>27349</v>
      </c>
      <c r="D847" s="15" t="s">
        <v>29</v>
      </c>
      <c r="E847" s="15" t="s">
        <v>56</v>
      </c>
    </row>
    <row r="848" spans="1:5" x14ac:dyDescent="0.25">
      <c r="A848" s="15">
        <v>1233</v>
      </c>
      <c r="B848" s="15" t="s">
        <v>27350</v>
      </c>
      <c r="C848" s="15" t="s">
        <v>27351</v>
      </c>
      <c r="D848" s="15" t="s">
        <v>21</v>
      </c>
      <c r="E848" s="15" t="s">
        <v>266</v>
      </c>
    </row>
    <row r="849" spans="1:5" x14ac:dyDescent="0.25">
      <c r="A849" s="15">
        <v>1832</v>
      </c>
      <c r="B849" s="15" t="s">
        <v>27352</v>
      </c>
      <c r="C849" s="15" t="s">
        <v>27353</v>
      </c>
      <c r="D849" s="15" t="s">
        <v>42</v>
      </c>
      <c r="E849" s="15" t="s">
        <v>410</v>
      </c>
    </row>
    <row r="850" spans="1:5" x14ac:dyDescent="0.25">
      <c r="A850" s="15">
        <v>1804</v>
      </c>
      <c r="B850" s="15" t="s">
        <v>27354</v>
      </c>
      <c r="C850" s="15" t="s">
        <v>27355</v>
      </c>
      <c r="D850" s="15" t="s">
        <v>8</v>
      </c>
      <c r="E850" s="15" t="s">
        <v>771</v>
      </c>
    </row>
    <row r="851" spans="1:5" x14ac:dyDescent="0.25">
      <c r="A851" s="15">
        <v>1676</v>
      </c>
      <c r="B851" s="15" t="s">
        <v>27356</v>
      </c>
      <c r="C851" s="15" t="s">
        <v>27357</v>
      </c>
      <c r="D851" s="15" t="s">
        <v>25</v>
      </c>
      <c r="E851" s="15" t="s">
        <v>688</v>
      </c>
    </row>
    <row r="852" spans="1:5" x14ac:dyDescent="0.25">
      <c r="A852" s="15">
        <v>3140</v>
      </c>
      <c r="B852" s="15" t="s">
        <v>27358</v>
      </c>
      <c r="C852" s="15" t="s">
        <v>27359</v>
      </c>
      <c r="D852" s="15" t="s">
        <v>25</v>
      </c>
      <c r="E852" s="15" t="s">
        <v>747</v>
      </c>
    </row>
    <row r="853" spans="1:5" x14ac:dyDescent="0.25">
      <c r="A853" s="15">
        <v>1464</v>
      </c>
      <c r="B853" s="15" t="s">
        <v>27360</v>
      </c>
      <c r="C853" s="15" t="s">
        <v>27361</v>
      </c>
      <c r="D853" s="15" t="s">
        <v>43</v>
      </c>
      <c r="E853" s="15" t="s">
        <v>193</v>
      </c>
    </row>
    <row r="854" spans="1:5" x14ac:dyDescent="0.25">
      <c r="A854" s="15">
        <v>1234</v>
      </c>
      <c r="B854" s="15" t="s">
        <v>27362</v>
      </c>
      <c r="C854" s="15" t="s">
        <v>27363</v>
      </c>
      <c r="D854" s="15" t="s">
        <v>21</v>
      </c>
      <c r="E854" s="15" t="s">
        <v>267</v>
      </c>
    </row>
    <row r="855" spans="1:5" x14ac:dyDescent="0.25">
      <c r="A855" s="15">
        <v>1782</v>
      </c>
      <c r="B855" s="15" t="s">
        <v>27364</v>
      </c>
      <c r="C855" s="15" t="s">
        <v>27365</v>
      </c>
      <c r="D855" s="15" t="s">
        <v>26</v>
      </c>
      <c r="E855" s="15" t="s">
        <v>756</v>
      </c>
    </row>
    <row r="856" spans="1:5" x14ac:dyDescent="0.25">
      <c r="A856" s="15">
        <v>1515</v>
      </c>
      <c r="B856" s="15" t="s">
        <v>27366</v>
      </c>
      <c r="C856" s="15" t="s">
        <v>27367</v>
      </c>
      <c r="D856" s="15" t="s">
        <v>7</v>
      </c>
      <c r="E856" s="15" t="s">
        <v>531</v>
      </c>
    </row>
    <row r="857" spans="1:5" x14ac:dyDescent="0.25">
      <c r="A857" s="15">
        <v>1766</v>
      </c>
      <c r="B857" s="15" t="s">
        <v>27368</v>
      </c>
      <c r="C857" s="15" t="s">
        <v>27369</v>
      </c>
      <c r="D857" s="15" t="s">
        <v>25</v>
      </c>
      <c r="E857" s="15" t="s">
        <v>742</v>
      </c>
    </row>
    <row r="858" spans="1:5" x14ac:dyDescent="0.25">
      <c r="A858" s="15">
        <v>1805</v>
      </c>
      <c r="B858" s="15" t="s">
        <v>27370</v>
      </c>
      <c r="C858" s="15" t="s">
        <v>27371</v>
      </c>
      <c r="D858" s="15" t="s">
        <v>8</v>
      </c>
      <c r="E858" s="15" t="s">
        <v>771</v>
      </c>
    </row>
    <row r="859" spans="1:5" x14ac:dyDescent="0.25">
      <c r="A859" s="15">
        <v>1787</v>
      </c>
      <c r="B859" s="15" t="s">
        <v>27372</v>
      </c>
      <c r="C859" s="15" t="s">
        <v>27373</v>
      </c>
      <c r="D859" s="15" t="s">
        <v>26</v>
      </c>
      <c r="E859" s="15" t="s">
        <v>762</v>
      </c>
    </row>
    <row r="860" spans="1:5" x14ac:dyDescent="0.25">
      <c r="A860" s="15">
        <v>1561</v>
      </c>
      <c r="B860" s="15" t="s">
        <v>27374</v>
      </c>
      <c r="C860" s="15" t="s">
        <v>27375</v>
      </c>
      <c r="D860" s="15" t="s">
        <v>24</v>
      </c>
      <c r="E860" s="15" t="s">
        <v>552</v>
      </c>
    </row>
    <row r="861" spans="1:5" x14ac:dyDescent="0.25">
      <c r="A861" s="15">
        <v>1844</v>
      </c>
      <c r="B861" s="15" t="s">
        <v>27376</v>
      </c>
      <c r="C861" s="15" t="s">
        <v>27377</v>
      </c>
      <c r="D861" s="15" t="s">
        <v>7</v>
      </c>
      <c r="E861" s="15" t="s">
        <v>504</v>
      </c>
    </row>
    <row r="862" spans="1:5" x14ac:dyDescent="0.25">
      <c r="A862" s="15">
        <v>3160</v>
      </c>
      <c r="B862" s="15" t="s">
        <v>27378</v>
      </c>
      <c r="C862" s="15" t="s">
        <v>27379</v>
      </c>
      <c r="D862" s="15" t="s">
        <v>44</v>
      </c>
      <c r="E862" s="15" t="s">
        <v>568</v>
      </c>
    </row>
    <row r="863" spans="1:5" x14ac:dyDescent="0.25">
      <c r="A863" s="15">
        <v>1597</v>
      </c>
      <c r="B863" s="15" t="s">
        <v>27380</v>
      </c>
      <c r="C863" s="15" t="s">
        <v>27381</v>
      </c>
      <c r="D863" s="15" t="s">
        <v>44</v>
      </c>
      <c r="E863" s="15" t="s">
        <v>574</v>
      </c>
    </row>
    <row r="864" spans="1:5" x14ac:dyDescent="0.25">
      <c r="A864" s="15">
        <v>1223</v>
      </c>
      <c r="B864" s="15" t="s">
        <v>27382</v>
      </c>
      <c r="C864" s="15" t="s">
        <v>27383</v>
      </c>
      <c r="D864" s="15" t="s">
        <v>21</v>
      </c>
      <c r="E864" s="15" t="s">
        <v>257</v>
      </c>
    </row>
    <row r="865" spans="1:5" x14ac:dyDescent="0.25">
      <c r="A865" s="15">
        <v>1386</v>
      </c>
      <c r="B865" s="15" t="s">
        <v>27384</v>
      </c>
      <c r="C865" s="15" t="s">
        <v>27385</v>
      </c>
      <c r="D865" s="15" t="s">
        <v>42</v>
      </c>
      <c r="E865" s="15" t="s">
        <v>411</v>
      </c>
    </row>
    <row r="866" spans="1:5" x14ac:dyDescent="0.25">
      <c r="A866" s="15">
        <v>1763</v>
      </c>
      <c r="B866" s="15" t="s">
        <v>27386</v>
      </c>
      <c r="C866" s="15" t="s">
        <v>27387</v>
      </c>
      <c r="D866" s="15" t="s">
        <v>25</v>
      </c>
      <c r="E866" s="15" t="s">
        <v>739</v>
      </c>
    </row>
    <row r="867" spans="1:5" x14ac:dyDescent="0.25">
      <c r="A867" s="15">
        <v>3032</v>
      </c>
      <c r="B867" s="15" t="s">
        <v>27388</v>
      </c>
      <c r="C867" s="15" t="s">
        <v>27389</v>
      </c>
      <c r="D867" s="15" t="s">
        <v>26</v>
      </c>
      <c r="E867" s="15" t="s">
        <v>756</v>
      </c>
    </row>
    <row r="868" spans="1:5" x14ac:dyDescent="0.25">
      <c r="A868" s="15">
        <v>1136</v>
      </c>
      <c r="B868" s="15" t="s">
        <v>27390</v>
      </c>
      <c r="C868" s="15" t="s">
        <v>27391</v>
      </c>
      <c r="D868" s="15" t="s">
        <v>5</v>
      </c>
      <c r="E868" s="15" t="s">
        <v>158</v>
      </c>
    </row>
    <row r="869" spans="1:5" x14ac:dyDescent="0.25">
      <c r="A869" s="15">
        <v>1137</v>
      </c>
      <c r="B869" s="15" t="s">
        <v>27392</v>
      </c>
      <c r="C869" s="15" t="s">
        <v>27393</v>
      </c>
      <c r="D869" s="15" t="s">
        <v>5</v>
      </c>
      <c r="E869" s="15" t="s">
        <v>158</v>
      </c>
    </row>
    <row r="870" spans="1:5" x14ac:dyDescent="0.25">
      <c r="A870" s="15">
        <v>1280</v>
      </c>
      <c r="B870" s="15" t="s">
        <v>27394</v>
      </c>
      <c r="C870" s="15" t="s">
        <v>27395</v>
      </c>
      <c r="D870" s="15" t="s">
        <v>6</v>
      </c>
      <c r="E870" s="15" t="s">
        <v>324</v>
      </c>
    </row>
    <row r="871" spans="1:5" x14ac:dyDescent="0.25">
      <c r="A871" s="15">
        <v>1557</v>
      </c>
      <c r="B871" s="15" t="s">
        <v>27396</v>
      </c>
      <c r="C871" s="15" t="s">
        <v>27397</v>
      </c>
      <c r="D871" s="15" t="s">
        <v>24</v>
      </c>
      <c r="E871" s="15" t="s">
        <v>555</v>
      </c>
    </row>
    <row r="872" spans="1:5" x14ac:dyDescent="0.25">
      <c r="A872" s="15">
        <v>1792</v>
      </c>
      <c r="B872" s="15" t="s">
        <v>27398</v>
      </c>
      <c r="C872" s="15" t="s">
        <v>27399</v>
      </c>
      <c r="D872" s="15" t="s">
        <v>8</v>
      </c>
      <c r="E872" s="15" t="s">
        <v>767</v>
      </c>
    </row>
    <row r="873" spans="1:5" x14ac:dyDescent="0.25">
      <c r="A873" s="15">
        <v>3217</v>
      </c>
      <c r="B873" s="15" t="s">
        <v>27400</v>
      </c>
      <c r="C873" s="15" t="s">
        <v>27401</v>
      </c>
      <c r="D873" s="15" t="s">
        <v>14</v>
      </c>
      <c r="E873" s="15" t="s">
        <v>480</v>
      </c>
    </row>
    <row r="874" spans="1:5" x14ac:dyDescent="0.25">
      <c r="A874" s="15">
        <v>1381</v>
      </c>
      <c r="B874" s="15" t="s">
        <v>27402</v>
      </c>
      <c r="C874" s="15" t="s">
        <v>27403</v>
      </c>
      <c r="D874" s="15" t="s">
        <v>42</v>
      </c>
      <c r="E874" s="15" t="s">
        <v>407</v>
      </c>
    </row>
    <row r="875" spans="1:5" x14ac:dyDescent="0.25">
      <c r="A875" s="15">
        <v>3174</v>
      </c>
      <c r="B875" s="15" t="s">
        <v>27404</v>
      </c>
      <c r="C875" s="15" t="s">
        <v>27405</v>
      </c>
      <c r="D875" s="15" t="s">
        <v>25</v>
      </c>
      <c r="E875" s="15" t="s">
        <v>685</v>
      </c>
    </row>
    <row r="876" spans="1:5" x14ac:dyDescent="0.25">
      <c r="A876" s="15">
        <v>2974</v>
      </c>
      <c r="B876" s="15" t="s">
        <v>27406</v>
      </c>
      <c r="C876" s="15" t="s">
        <v>27407</v>
      </c>
      <c r="D876" s="15" t="s">
        <v>11</v>
      </c>
      <c r="E876" s="15" t="s">
        <v>101</v>
      </c>
    </row>
    <row r="877" spans="1:5" x14ac:dyDescent="0.25">
      <c r="A877" s="15">
        <v>1641</v>
      </c>
      <c r="B877" s="15" t="s">
        <v>27408</v>
      </c>
      <c r="C877" s="15" t="s">
        <v>27409</v>
      </c>
      <c r="D877" s="15" t="s">
        <v>34</v>
      </c>
      <c r="E877" s="15" t="s">
        <v>622</v>
      </c>
    </row>
    <row r="878" spans="1:5" x14ac:dyDescent="0.25">
      <c r="A878" s="15">
        <v>1642</v>
      </c>
      <c r="B878" s="15" t="s">
        <v>27410</v>
      </c>
      <c r="C878" s="15" t="s">
        <v>27411</v>
      </c>
      <c r="D878" s="15" t="s">
        <v>34</v>
      </c>
      <c r="E878" s="15" t="s">
        <v>622</v>
      </c>
    </row>
    <row r="879" spans="1:5" x14ac:dyDescent="0.25">
      <c r="A879" s="15">
        <v>1133</v>
      </c>
      <c r="B879" s="15" t="s">
        <v>27412</v>
      </c>
      <c r="C879" s="15" t="s">
        <v>27413</v>
      </c>
      <c r="D879" s="15" t="s">
        <v>5</v>
      </c>
      <c r="E879" s="15" t="s">
        <v>156</v>
      </c>
    </row>
    <row r="880" spans="1:5" x14ac:dyDescent="0.25">
      <c r="A880" s="15">
        <v>1649</v>
      </c>
      <c r="B880" s="15" t="s">
        <v>27414</v>
      </c>
      <c r="C880" s="15" t="s">
        <v>27415</v>
      </c>
      <c r="D880" s="15" t="s">
        <v>34</v>
      </c>
      <c r="E880" s="15" t="s">
        <v>632</v>
      </c>
    </row>
    <row r="881" spans="1:5" x14ac:dyDescent="0.25">
      <c r="A881" s="15">
        <v>1009</v>
      </c>
      <c r="B881" s="15" t="s">
        <v>27416</v>
      </c>
      <c r="C881" s="15" t="s">
        <v>27417</v>
      </c>
      <c r="D881" s="15" t="s">
        <v>29</v>
      </c>
      <c r="E881" s="15" t="s">
        <v>57</v>
      </c>
    </row>
    <row r="882" spans="1:5" x14ac:dyDescent="0.25">
      <c r="A882" s="15">
        <v>1139</v>
      </c>
      <c r="B882" s="15" t="s">
        <v>27418</v>
      </c>
      <c r="C882" s="15" t="s">
        <v>27419</v>
      </c>
      <c r="D882" s="15" t="s">
        <v>5</v>
      </c>
      <c r="E882" s="15" t="s">
        <v>159</v>
      </c>
    </row>
    <row r="883" spans="1:5" x14ac:dyDescent="0.25">
      <c r="A883" s="15">
        <v>1512</v>
      </c>
      <c r="B883" s="15" t="s">
        <v>27420</v>
      </c>
      <c r="C883" s="15" t="s">
        <v>27421</v>
      </c>
      <c r="D883" s="15" t="s">
        <v>7</v>
      </c>
      <c r="E883" s="15" t="s">
        <v>529</v>
      </c>
    </row>
    <row r="884" spans="1:5" x14ac:dyDescent="0.25">
      <c r="A884" s="15">
        <v>1513</v>
      </c>
      <c r="B884" s="15" t="s">
        <v>27422</v>
      </c>
      <c r="C884" s="15" t="s">
        <v>27423</v>
      </c>
      <c r="D884" s="15" t="s">
        <v>7</v>
      </c>
      <c r="E884" s="15" t="s">
        <v>529</v>
      </c>
    </row>
    <row r="885" spans="1:5" x14ac:dyDescent="0.25">
      <c r="A885" s="15">
        <v>1263</v>
      </c>
      <c r="B885" s="15" t="s">
        <v>27424</v>
      </c>
      <c r="C885" s="15" t="s">
        <v>27425</v>
      </c>
      <c r="D885" s="15" t="s">
        <v>23</v>
      </c>
      <c r="E885" s="15" t="s">
        <v>288</v>
      </c>
    </row>
    <row r="886" spans="1:5" x14ac:dyDescent="0.25">
      <c r="A886" s="15">
        <v>3165</v>
      </c>
      <c r="B886" s="15" t="s">
        <v>27426</v>
      </c>
      <c r="C886" s="15" t="s">
        <v>27427</v>
      </c>
      <c r="D886" s="15" t="s">
        <v>30</v>
      </c>
      <c r="E886" s="15" t="s">
        <v>331</v>
      </c>
    </row>
    <row r="887" spans="1:5" x14ac:dyDescent="0.25">
      <c r="A887" s="15">
        <v>1016</v>
      </c>
      <c r="B887" s="15" t="s">
        <v>27428</v>
      </c>
      <c r="C887" s="15" t="s">
        <v>27429</v>
      </c>
      <c r="D887" s="15" t="s">
        <v>35</v>
      </c>
      <c r="E887" s="15" t="s">
        <v>640</v>
      </c>
    </row>
    <row r="888" spans="1:5" x14ac:dyDescent="0.25">
      <c r="A888" s="15">
        <v>1051</v>
      </c>
      <c r="B888" s="15" t="s">
        <v>27430</v>
      </c>
      <c r="C888" s="15" t="s">
        <v>27431</v>
      </c>
      <c r="D888" s="15" t="s">
        <v>35</v>
      </c>
      <c r="E888" s="15" t="s">
        <v>653</v>
      </c>
    </row>
    <row r="889" spans="1:5" x14ac:dyDescent="0.25">
      <c r="A889" s="15">
        <v>3181</v>
      </c>
      <c r="B889" s="15" t="s">
        <v>27432</v>
      </c>
      <c r="C889" s="15" t="s">
        <v>27433</v>
      </c>
      <c r="D889" s="15" t="s">
        <v>42</v>
      </c>
      <c r="E889" s="15" t="s">
        <v>399</v>
      </c>
    </row>
    <row r="890" spans="1:5" x14ac:dyDescent="0.25">
      <c r="A890" s="15">
        <v>1467</v>
      </c>
      <c r="B890" s="15" t="s">
        <v>27434</v>
      </c>
      <c r="C890" s="15" t="s">
        <v>27435</v>
      </c>
      <c r="D890" s="15" t="s">
        <v>43</v>
      </c>
      <c r="E890" s="15" t="s">
        <v>451</v>
      </c>
    </row>
    <row r="891" spans="1:5" x14ac:dyDescent="0.25">
      <c r="A891" s="15">
        <v>1564</v>
      </c>
      <c r="B891" s="15" t="s">
        <v>27436</v>
      </c>
      <c r="C891" s="15" t="s">
        <v>27437</v>
      </c>
      <c r="D891" s="15" t="s">
        <v>24</v>
      </c>
      <c r="E891" s="15" t="s">
        <v>554</v>
      </c>
    </row>
    <row r="892" spans="1:5" x14ac:dyDescent="0.25">
      <c r="A892" s="15">
        <v>3189</v>
      </c>
      <c r="B892" s="15" t="s">
        <v>27438</v>
      </c>
      <c r="C892" s="15" t="s">
        <v>27438</v>
      </c>
      <c r="D892" s="15" t="s">
        <v>42</v>
      </c>
      <c r="E892" s="15" t="s">
        <v>402</v>
      </c>
    </row>
    <row r="893" spans="1:5" x14ac:dyDescent="0.25">
      <c r="A893" s="15">
        <v>1809</v>
      </c>
      <c r="B893" s="15" t="s">
        <v>27439</v>
      </c>
      <c r="C893" s="15" t="s">
        <v>27440</v>
      </c>
      <c r="D893" s="15" t="s">
        <v>8</v>
      </c>
      <c r="E893" s="15" t="s">
        <v>776</v>
      </c>
    </row>
    <row r="894" spans="1:5" x14ac:dyDescent="0.25">
      <c r="A894" s="15">
        <v>1144</v>
      </c>
      <c r="B894" s="15" t="s">
        <v>27441</v>
      </c>
      <c r="C894" s="15" t="s">
        <v>27442</v>
      </c>
      <c r="D894" s="15" t="s">
        <v>5</v>
      </c>
      <c r="E894" s="15" t="s">
        <v>166</v>
      </c>
    </row>
    <row r="895" spans="1:5" x14ac:dyDescent="0.25">
      <c r="A895" s="15">
        <v>3000</v>
      </c>
      <c r="B895" s="15" t="s">
        <v>27443</v>
      </c>
      <c r="C895" s="15" t="s">
        <v>27444</v>
      </c>
      <c r="D895" s="15" t="s">
        <v>8</v>
      </c>
      <c r="E895" s="15" t="s">
        <v>778</v>
      </c>
    </row>
    <row r="896" spans="1:5" x14ac:dyDescent="0.25">
      <c r="A896" s="15">
        <v>1135</v>
      </c>
      <c r="B896" s="15" t="s">
        <v>27445</v>
      </c>
      <c r="C896" s="15" t="s">
        <v>27446</v>
      </c>
      <c r="D896" s="15" t="s">
        <v>5</v>
      </c>
      <c r="E896" s="15" t="s">
        <v>157</v>
      </c>
    </row>
    <row r="897" spans="1:5" x14ac:dyDescent="0.25">
      <c r="A897" s="15">
        <v>1460</v>
      </c>
      <c r="B897" s="15" t="s">
        <v>27447</v>
      </c>
      <c r="C897" s="15" t="s">
        <v>27448</v>
      </c>
      <c r="D897" s="15" t="s">
        <v>43</v>
      </c>
      <c r="E897" s="15" t="s">
        <v>449</v>
      </c>
    </row>
    <row r="898" spans="1:5" x14ac:dyDescent="0.25">
      <c r="A898" s="15">
        <v>1470</v>
      </c>
      <c r="B898" s="15" t="s">
        <v>27449</v>
      </c>
      <c r="C898" s="15" t="s">
        <v>27450</v>
      </c>
      <c r="D898" s="15" t="s">
        <v>43</v>
      </c>
      <c r="E898" s="15" t="s">
        <v>452</v>
      </c>
    </row>
    <row r="899" spans="1:5" x14ac:dyDescent="0.25">
      <c r="A899" s="15">
        <v>1389</v>
      </c>
      <c r="B899" s="15" t="s">
        <v>27451</v>
      </c>
      <c r="C899" s="15" t="s">
        <v>27452</v>
      </c>
      <c r="D899" s="15" t="s">
        <v>42</v>
      </c>
      <c r="E899" s="15" t="s">
        <v>412</v>
      </c>
    </row>
    <row r="900" spans="1:5" x14ac:dyDescent="0.25">
      <c r="A900" s="15">
        <v>1220</v>
      </c>
      <c r="B900" s="15" t="s">
        <v>27453</v>
      </c>
      <c r="C900" s="15" t="s">
        <v>27454</v>
      </c>
      <c r="D900" s="15" t="s">
        <v>21</v>
      </c>
      <c r="E900" s="15" t="s">
        <v>255</v>
      </c>
    </row>
    <row r="901" spans="1:5" x14ac:dyDescent="0.25">
      <c r="A901" s="15">
        <v>3195</v>
      </c>
      <c r="B901" s="15" t="s">
        <v>27455</v>
      </c>
      <c r="C901" s="15" t="s">
        <v>27456</v>
      </c>
      <c r="D901" s="15" t="s">
        <v>29</v>
      </c>
      <c r="E901" s="15" t="s">
        <v>68</v>
      </c>
    </row>
    <row r="902" spans="1:5" x14ac:dyDescent="0.25">
      <c r="A902" s="15">
        <v>3105</v>
      </c>
      <c r="B902" s="15" t="s">
        <v>27457</v>
      </c>
      <c r="C902" s="15" t="s">
        <v>27458</v>
      </c>
      <c r="D902" s="15" t="s">
        <v>43</v>
      </c>
      <c r="E902" s="15" t="s">
        <v>437</v>
      </c>
    </row>
    <row r="903" spans="1:5" x14ac:dyDescent="0.25">
      <c r="A903" s="15">
        <v>1623</v>
      </c>
      <c r="B903" s="15" t="s">
        <v>27459</v>
      </c>
      <c r="C903" s="15" t="s">
        <v>27460</v>
      </c>
      <c r="D903" s="15" t="s">
        <v>44</v>
      </c>
      <c r="E903" s="15" t="s">
        <v>591</v>
      </c>
    </row>
    <row r="904" spans="1:5" x14ac:dyDescent="0.25">
      <c r="A904" s="15">
        <v>1472</v>
      </c>
      <c r="B904" s="15" t="s">
        <v>27461</v>
      </c>
      <c r="C904" s="15" t="s">
        <v>27462</v>
      </c>
      <c r="D904" s="15" t="s">
        <v>43</v>
      </c>
      <c r="E904" s="15" t="s">
        <v>453</v>
      </c>
    </row>
    <row r="905" spans="1:5" x14ac:dyDescent="0.25">
      <c r="A905" s="15">
        <v>1391</v>
      </c>
      <c r="B905" s="15" t="s">
        <v>27463</v>
      </c>
      <c r="C905" s="15" t="s">
        <v>27464</v>
      </c>
      <c r="D905" s="15" t="s">
        <v>42</v>
      </c>
      <c r="E905" s="15" t="s">
        <v>413</v>
      </c>
    </row>
    <row r="906" spans="1:5" x14ac:dyDescent="0.25">
      <c r="A906" s="15">
        <v>1390</v>
      </c>
      <c r="B906" s="15" t="s">
        <v>27465</v>
      </c>
      <c r="C906" s="15" t="s">
        <v>27466</v>
      </c>
      <c r="D906" s="15" t="s">
        <v>42</v>
      </c>
      <c r="E906" s="15" t="s">
        <v>413</v>
      </c>
    </row>
    <row r="907" spans="1:5" x14ac:dyDescent="0.25">
      <c r="A907" s="15">
        <v>3150</v>
      </c>
      <c r="B907" s="15" t="s">
        <v>27467</v>
      </c>
      <c r="C907" s="15" t="s">
        <v>27468</v>
      </c>
      <c r="D907" s="15" t="s">
        <v>42</v>
      </c>
      <c r="E907" s="15" t="s">
        <v>414</v>
      </c>
    </row>
    <row r="908" spans="1:5" x14ac:dyDescent="0.25">
      <c r="A908" s="15">
        <v>1393</v>
      </c>
      <c r="B908" s="15" t="s">
        <v>27469</v>
      </c>
      <c r="C908" s="15" t="s">
        <v>27470</v>
      </c>
      <c r="D908" s="15" t="s">
        <v>42</v>
      </c>
      <c r="E908" s="15" t="s">
        <v>415</v>
      </c>
    </row>
    <row r="909" spans="1:5" x14ac:dyDescent="0.25">
      <c r="A909" s="15">
        <v>1227</v>
      </c>
      <c r="B909" s="15" t="s">
        <v>27471</v>
      </c>
      <c r="C909" s="15" t="s">
        <v>27472</v>
      </c>
      <c r="D909" s="15" t="s">
        <v>21</v>
      </c>
      <c r="E909" s="15" t="s">
        <v>260</v>
      </c>
    </row>
    <row r="910" spans="1:5" x14ac:dyDescent="0.25">
      <c r="A910" s="15">
        <v>1722</v>
      </c>
      <c r="B910" s="15" t="s">
        <v>27473</v>
      </c>
      <c r="C910" s="15" t="s">
        <v>27474</v>
      </c>
      <c r="D910" s="15" t="s">
        <v>25</v>
      </c>
      <c r="E910" s="15" t="s">
        <v>715</v>
      </c>
    </row>
    <row r="911" spans="1:5" x14ac:dyDescent="0.25">
      <c r="A911" s="15">
        <v>1767</v>
      </c>
      <c r="B911" s="15" t="s">
        <v>27475</v>
      </c>
      <c r="C911" s="15" t="s">
        <v>27476</v>
      </c>
      <c r="D911" s="15" t="s">
        <v>25</v>
      </c>
      <c r="E911" s="15" t="s">
        <v>742</v>
      </c>
    </row>
    <row r="912" spans="1:5" x14ac:dyDescent="0.25">
      <c r="A912" s="15">
        <v>1773</v>
      </c>
      <c r="B912" s="15" t="s">
        <v>27477</v>
      </c>
      <c r="C912" s="15" t="s">
        <v>27478</v>
      </c>
      <c r="D912" s="15" t="s">
        <v>25</v>
      </c>
      <c r="E912" s="15" t="s">
        <v>748</v>
      </c>
    </row>
    <row r="913" spans="1:5" x14ac:dyDescent="0.25">
      <c r="A913" s="15">
        <v>1394</v>
      </c>
      <c r="B913" s="15" t="s">
        <v>27479</v>
      </c>
      <c r="C913" s="15" t="s">
        <v>27480</v>
      </c>
      <c r="D913" s="15" t="s">
        <v>42</v>
      </c>
      <c r="E913" s="15" t="s">
        <v>416</v>
      </c>
    </row>
    <row r="914" spans="1:5" x14ac:dyDescent="0.25">
      <c r="A914" s="15">
        <v>1810</v>
      </c>
      <c r="B914" s="15" t="s">
        <v>27481</v>
      </c>
      <c r="C914" s="15" t="s">
        <v>27482</v>
      </c>
      <c r="D914" s="15" t="s">
        <v>8</v>
      </c>
      <c r="E914" s="15" t="s">
        <v>776</v>
      </c>
    </row>
    <row r="915" spans="1:5" x14ac:dyDescent="0.25">
      <c r="A915" s="15">
        <v>1374</v>
      </c>
      <c r="B915" s="15" t="s">
        <v>27483</v>
      </c>
      <c r="C915" s="15" t="s">
        <v>27484</v>
      </c>
      <c r="D915" s="15" t="s">
        <v>42</v>
      </c>
      <c r="E915" s="15" t="s">
        <v>401</v>
      </c>
    </row>
    <row r="916" spans="1:5" x14ac:dyDescent="0.25">
      <c r="A916" s="15">
        <v>3201</v>
      </c>
      <c r="B916" s="15" t="s">
        <v>27485</v>
      </c>
      <c r="C916" s="15" t="s">
        <v>27486</v>
      </c>
      <c r="D916" s="15" t="s">
        <v>25</v>
      </c>
      <c r="E916" s="15" t="s">
        <v>743</v>
      </c>
    </row>
    <row r="917" spans="1:5" x14ac:dyDescent="0.25">
      <c r="A917" s="15">
        <v>1755</v>
      </c>
      <c r="B917" s="15" t="s">
        <v>27487</v>
      </c>
      <c r="C917" s="15" t="s">
        <v>27486</v>
      </c>
      <c r="D917" s="15" t="s">
        <v>25</v>
      </c>
      <c r="E917" s="15" t="s">
        <v>734</v>
      </c>
    </row>
    <row r="918" spans="1:5" x14ac:dyDescent="0.25">
      <c r="A918" s="15">
        <v>1662</v>
      </c>
      <c r="B918" s="15" t="s">
        <v>27488</v>
      </c>
      <c r="C918" s="15" t="s">
        <v>27489</v>
      </c>
      <c r="D918" s="15" t="s">
        <v>25</v>
      </c>
      <c r="E918" s="15" t="s">
        <v>679</v>
      </c>
    </row>
    <row r="919" spans="1:5" x14ac:dyDescent="0.25">
      <c r="A919" s="15">
        <v>1703</v>
      </c>
      <c r="B919" s="15" t="s">
        <v>27488</v>
      </c>
      <c r="C919" s="15" t="s">
        <v>27490</v>
      </c>
      <c r="D919" s="15" t="s">
        <v>25</v>
      </c>
      <c r="E919" s="15" t="s">
        <v>705</v>
      </c>
    </row>
    <row r="920" spans="1:5" x14ac:dyDescent="0.25">
      <c r="A920" s="15">
        <v>1314</v>
      </c>
      <c r="B920" s="15" t="s">
        <v>27491</v>
      </c>
      <c r="C920" s="15" t="s">
        <v>27492</v>
      </c>
      <c r="D920" s="15" t="s">
        <v>30</v>
      </c>
      <c r="E920" s="15" t="s">
        <v>352</v>
      </c>
    </row>
    <row r="921" spans="1:5" x14ac:dyDescent="0.25">
      <c r="A921" s="15">
        <v>3067</v>
      </c>
      <c r="B921" s="15" t="s">
        <v>27493</v>
      </c>
      <c r="C921" s="15" t="s">
        <v>27494</v>
      </c>
      <c r="D921" s="15" t="s">
        <v>44</v>
      </c>
      <c r="E921" s="15" t="s">
        <v>576</v>
      </c>
    </row>
    <row r="922" spans="1:5" x14ac:dyDescent="0.25">
      <c r="A922" s="15">
        <v>1395</v>
      </c>
      <c r="B922" s="15" t="s">
        <v>27495</v>
      </c>
      <c r="C922" s="15" t="s">
        <v>27496</v>
      </c>
      <c r="D922" s="15" t="s">
        <v>42</v>
      </c>
      <c r="E922" s="15" t="s">
        <v>417</v>
      </c>
    </row>
    <row r="923" spans="1:5" x14ac:dyDescent="0.25">
      <c r="A923" s="15">
        <v>1776</v>
      </c>
      <c r="B923" s="15" t="s">
        <v>27497</v>
      </c>
      <c r="C923" s="15" t="s">
        <v>27498</v>
      </c>
      <c r="D923" s="15" t="s">
        <v>25</v>
      </c>
      <c r="E923" s="15" t="s">
        <v>750</v>
      </c>
    </row>
    <row r="924" spans="1:5" x14ac:dyDescent="0.25">
      <c r="A924" s="15">
        <v>3062</v>
      </c>
      <c r="B924" s="15" t="s">
        <v>3616</v>
      </c>
      <c r="C924" s="15" t="s">
        <v>27499</v>
      </c>
      <c r="D924" s="15" t="s">
        <v>42</v>
      </c>
      <c r="E924" s="15" t="s">
        <v>416</v>
      </c>
    </row>
    <row r="925" spans="1:5" x14ac:dyDescent="0.25">
      <c r="A925" s="15">
        <v>1198</v>
      </c>
      <c r="B925" s="15" t="s">
        <v>27500</v>
      </c>
      <c r="C925" s="15" t="s">
        <v>27501</v>
      </c>
      <c r="D925" s="15" t="s">
        <v>41</v>
      </c>
      <c r="E925" s="15" t="s">
        <v>239</v>
      </c>
    </row>
    <row r="926" spans="1:5" x14ac:dyDescent="0.25">
      <c r="A926" s="15">
        <v>1086</v>
      </c>
      <c r="B926" s="15" t="s">
        <v>27502</v>
      </c>
      <c r="C926" s="15" t="s">
        <v>27503</v>
      </c>
      <c r="D926" s="15" t="s">
        <v>11</v>
      </c>
      <c r="E926" s="15" t="s">
        <v>118</v>
      </c>
    </row>
    <row r="927" spans="1:5" x14ac:dyDescent="0.25">
      <c r="A927" s="15">
        <v>2890</v>
      </c>
      <c r="B927" s="15" t="s">
        <v>27504</v>
      </c>
      <c r="C927" s="15" t="s">
        <v>27505</v>
      </c>
      <c r="D927" s="15" t="s">
        <v>37</v>
      </c>
      <c r="E927" s="15" t="s">
        <v>194</v>
      </c>
    </row>
    <row r="928" spans="1:5" x14ac:dyDescent="0.25">
      <c r="A928" s="15">
        <v>1067</v>
      </c>
      <c r="B928" s="15" t="s">
        <v>27506</v>
      </c>
      <c r="C928" s="15" t="s">
        <v>27507</v>
      </c>
      <c r="D928" s="15" t="s">
        <v>11</v>
      </c>
      <c r="E928" s="15" t="s">
        <v>101</v>
      </c>
    </row>
    <row r="929" spans="1:5" x14ac:dyDescent="0.25">
      <c r="A929" s="15">
        <v>1068</v>
      </c>
      <c r="B929" s="15" t="s">
        <v>27508</v>
      </c>
      <c r="C929" s="15" t="s">
        <v>27509</v>
      </c>
      <c r="D929" s="15" t="s">
        <v>11</v>
      </c>
      <c r="E929" s="15" t="s">
        <v>101</v>
      </c>
    </row>
    <row r="930" spans="1:5" x14ac:dyDescent="0.25">
      <c r="A930" s="15">
        <v>1173</v>
      </c>
      <c r="B930" s="15" t="s">
        <v>27510</v>
      </c>
      <c r="C930" s="15" t="s">
        <v>27511</v>
      </c>
      <c r="D930" s="15" t="s">
        <v>38</v>
      </c>
      <c r="E930" s="15" t="s">
        <v>201</v>
      </c>
    </row>
    <row r="931" spans="1:5" x14ac:dyDescent="0.25">
      <c r="A931" s="15">
        <v>3075</v>
      </c>
      <c r="B931" s="15" t="s">
        <v>27512</v>
      </c>
      <c r="C931" s="15" t="s">
        <v>27513</v>
      </c>
      <c r="D931" s="15" t="s">
        <v>24</v>
      </c>
      <c r="E931" s="15" t="s">
        <v>539</v>
      </c>
    </row>
    <row r="932" spans="1:5" x14ac:dyDescent="0.25">
      <c r="A932" s="15">
        <v>1237</v>
      </c>
      <c r="B932" s="15" t="s">
        <v>27514</v>
      </c>
      <c r="C932" s="15" t="s">
        <v>27515</v>
      </c>
      <c r="D932" s="15" t="s">
        <v>21</v>
      </c>
      <c r="E932" s="15" t="s">
        <v>268</v>
      </c>
    </row>
    <row r="933" spans="1:5" x14ac:dyDescent="0.25">
      <c r="A933" s="15">
        <v>1742</v>
      </c>
      <c r="B933" s="15" t="s">
        <v>27516</v>
      </c>
      <c r="C933" s="15" t="s">
        <v>27517</v>
      </c>
      <c r="D933" s="15" t="s">
        <v>25</v>
      </c>
      <c r="E933" s="15" t="s">
        <v>726</v>
      </c>
    </row>
    <row r="934" spans="1:5" x14ac:dyDescent="0.25">
      <c r="A934" s="15">
        <v>1141</v>
      </c>
      <c r="B934" s="15" t="s">
        <v>27518</v>
      </c>
      <c r="C934" s="15" t="s">
        <v>27519</v>
      </c>
      <c r="D934" s="15" t="s">
        <v>5</v>
      </c>
      <c r="E934" s="15" t="s">
        <v>163</v>
      </c>
    </row>
    <row r="935" spans="1:5" x14ac:dyDescent="0.25">
      <c r="A935" s="15">
        <v>1771</v>
      </c>
      <c r="B935" s="15" t="s">
        <v>27520</v>
      </c>
      <c r="C935" s="15" t="s">
        <v>27521</v>
      </c>
      <c r="D935" s="15" t="s">
        <v>25</v>
      </c>
      <c r="E935" s="15" t="s">
        <v>746</v>
      </c>
    </row>
    <row r="936" spans="1:5" x14ac:dyDescent="0.25">
      <c r="A936" s="15">
        <v>1734</v>
      </c>
      <c r="B936" s="15" t="s">
        <v>27520</v>
      </c>
      <c r="C936" s="15" t="s">
        <v>27522</v>
      </c>
      <c r="D936" s="15" t="s">
        <v>25</v>
      </c>
      <c r="E936" s="15" t="s">
        <v>746</v>
      </c>
    </row>
    <row r="937" spans="1:5" x14ac:dyDescent="0.25">
      <c r="A937" s="15">
        <v>1793</v>
      </c>
      <c r="B937" s="15" t="s">
        <v>27523</v>
      </c>
      <c r="C937" s="15" t="s">
        <v>27524</v>
      </c>
      <c r="D937" s="15" t="s">
        <v>8</v>
      </c>
      <c r="E937" s="15" t="s">
        <v>767</v>
      </c>
    </row>
    <row r="938" spans="1:5" x14ac:dyDescent="0.25">
      <c r="A938" s="15">
        <v>1410</v>
      </c>
      <c r="B938" s="15" t="s">
        <v>27525</v>
      </c>
      <c r="C938" s="15" t="s">
        <v>27526</v>
      </c>
      <c r="D938" s="15" t="s">
        <v>43</v>
      </c>
      <c r="E938" s="15" t="s">
        <v>426</v>
      </c>
    </row>
    <row r="939" spans="1:5" x14ac:dyDescent="0.25">
      <c r="A939" s="15">
        <v>1692</v>
      </c>
      <c r="B939" s="15" t="s">
        <v>27527</v>
      </c>
      <c r="C939" s="15" t="s">
        <v>27528</v>
      </c>
      <c r="D939" s="15" t="s">
        <v>25</v>
      </c>
      <c r="E939" s="15" t="s">
        <v>698</v>
      </c>
    </row>
    <row r="940" spans="1:5" x14ac:dyDescent="0.25">
      <c r="A940" s="15">
        <v>1142</v>
      </c>
      <c r="B940" s="15" t="s">
        <v>27529</v>
      </c>
      <c r="C940" s="15" t="s">
        <v>27530</v>
      </c>
      <c r="D940" s="15" t="s">
        <v>5</v>
      </c>
      <c r="E940" s="15" t="s">
        <v>164</v>
      </c>
    </row>
    <row r="941" spans="1:5" x14ac:dyDescent="0.25">
      <c r="A941" s="15">
        <v>1475</v>
      </c>
      <c r="B941" s="15" t="s">
        <v>27531</v>
      </c>
      <c r="C941" s="15" t="s">
        <v>27532</v>
      </c>
      <c r="D941" s="15" t="s">
        <v>43</v>
      </c>
      <c r="E941" s="15" t="s">
        <v>454</v>
      </c>
    </row>
    <row r="942" spans="1:5" x14ac:dyDescent="0.25">
      <c r="A942" s="15">
        <v>3034</v>
      </c>
      <c r="B942" s="15" t="s">
        <v>27533</v>
      </c>
      <c r="C942" s="15" t="s">
        <v>27534</v>
      </c>
      <c r="D942" s="15" t="s">
        <v>25</v>
      </c>
      <c r="E942" s="15" t="s">
        <v>747</v>
      </c>
    </row>
    <row r="943" spans="1:5" x14ac:dyDescent="0.25">
      <c r="A943" s="15">
        <v>3106</v>
      </c>
      <c r="B943" s="15" t="s">
        <v>27535</v>
      </c>
      <c r="C943" s="15" t="s">
        <v>27536</v>
      </c>
      <c r="D943" s="15" t="s">
        <v>43</v>
      </c>
      <c r="E943" s="15" t="s">
        <v>435</v>
      </c>
    </row>
    <row r="944" spans="1:5" x14ac:dyDescent="0.25">
      <c r="A944" s="15">
        <v>1490</v>
      </c>
      <c r="B944" s="15" t="s">
        <v>27537</v>
      </c>
      <c r="C944" s="15" t="s">
        <v>27538</v>
      </c>
      <c r="D944" s="15" t="s">
        <v>7</v>
      </c>
      <c r="E944" s="15" t="s">
        <v>503</v>
      </c>
    </row>
    <row r="945" spans="1:5" x14ac:dyDescent="0.25">
      <c r="A945" s="15">
        <v>1775</v>
      </c>
      <c r="B945" s="15" t="s">
        <v>27539</v>
      </c>
      <c r="C945" s="15" t="s">
        <v>27540</v>
      </c>
      <c r="D945" s="15" t="s">
        <v>25</v>
      </c>
      <c r="E945" s="15" t="s">
        <v>749</v>
      </c>
    </row>
    <row r="946" spans="1:5" x14ac:dyDescent="0.25">
      <c r="A946" s="15">
        <v>1239</v>
      </c>
      <c r="B946" s="15" t="s">
        <v>27541</v>
      </c>
      <c r="C946" s="15" t="s">
        <v>27542</v>
      </c>
      <c r="D946" s="15" t="s">
        <v>21</v>
      </c>
      <c r="E946" s="15" t="s">
        <v>269</v>
      </c>
    </row>
    <row r="947" spans="1:5" x14ac:dyDescent="0.25">
      <c r="A947" s="15">
        <v>1665</v>
      </c>
      <c r="B947" s="15" t="s">
        <v>27543</v>
      </c>
      <c r="C947" s="15" t="s">
        <v>27544</v>
      </c>
      <c r="D947" s="15" t="s">
        <v>25</v>
      </c>
      <c r="E947" s="15" t="s">
        <v>736</v>
      </c>
    </row>
    <row r="948" spans="1:5" x14ac:dyDescent="0.25">
      <c r="A948" s="15">
        <v>3070</v>
      </c>
      <c r="B948" s="15" t="s">
        <v>27545</v>
      </c>
      <c r="C948" s="15" t="s">
        <v>27546</v>
      </c>
      <c r="D948" s="15" t="s">
        <v>42</v>
      </c>
      <c r="E948" s="15" t="s">
        <v>424</v>
      </c>
    </row>
    <row r="949" spans="1:5" x14ac:dyDescent="0.25">
      <c r="A949" s="15">
        <v>1598</v>
      </c>
      <c r="B949" s="15" t="s">
        <v>27547</v>
      </c>
      <c r="C949" s="15" t="s">
        <v>27548</v>
      </c>
      <c r="D949" s="15" t="s">
        <v>44</v>
      </c>
      <c r="E949" s="15" t="s">
        <v>574</v>
      </c>
    </row>
    <row r="950" spans="1:5" x14ac:dyDescent="0.25">
      <c r="A950" s="15">
        <v>1054</v>
      </c>
      <c r="B950" s="15" t="s">
        <v>27549</v>
      </c>
      <c r="C950" s="15" t="s">
        <v>27550</v>
      </c>
      <c r="D950" s="15" t="s">
        <v>29</v>
      </c>
      <c r="E950" s="15" t="s">
        <v>71</v>
      </c>
    </row>
    <row r="951" spans="1:5" x14ac:dyDescent="0.25">
      <c r="A951" s="15">
        <v>1599</v>
      </c>
      <c r="B951" s="15" t="s">
        <v>27551</v>
      </c>
      <c r="C951" s="15" t="s">
        <v>27552</v>
      </c>
      <c r="D951" s="15" t="s">
        <v>44</v>
      </c>
      <c r="E951" s="15" t="s">
        <v>574</v>
      </c>
    </row>
    <row r="952" spans="1:5" x14ac:dyDescent="0.25">
      <c r="A952" s="15">
        <v>1625</v>
      </c>
      <c r="B952" s="15" t="s">
        <v>27553</v>
      </c>
      <c r="C952" s="15" t="s">
        <v>27554</v>
      </c>
      <c r="D952" s="15" t="s">
        <v>44</v>
      </c>
      <c r="E952" s="15" t="s">
        <v>592</v>
      </c>
    </row>
    <row r="953" spans="1:5" x14ac:dyDescent="0.25">
      <c r="A953" s="15">
        <v>1267</v>
      </c>
      <c r="B953" s="15" t="s">
        <v>27555</v>
      </c>
      <c r="C953" s="15" t="s">
        <v>27556</v>
      </c>
      <c r="D953" s="15" t="s">
        <v>23</v>
      </c>
      <c r="E953" s="15" t="s">
        <v>296</v>
      </c>
    </row>
    <row r="954" spans="1:5" x14ac:dyDescent="0.25">
      <c r="A954" s="15">
        <v>1248</v>
      </c>
      <c r="B954" s="15" t="s">
        <v>27557</v>
      </c>
      <c r="C954" s="15" t="s">
        <v>27558</v>
      </c>
      <c r="D954" s="15" t="s">
        <v>23</v>
      </c>
      <c r="E954" s="15" t="s">
        <v>285</v>
      </c>
    </row>
    <row r="955" spans="1:5" x14ac:dyDescent="0.25">
      <c r="A955" s="15">
        <v>2947</v>
      </c>
      <c r="B955" s="15" t="s">
        <v>27559</v>
      </c>
      <c r="C955" s="15" t="s">
        <v>27560</v>
      </c>
      <c r="D955" s="15" t="s">
        <v>23</v>
      </c>
      <c r="E955" s="15" t="s">
        <v>302</v>
      </c>
    </row>
    <row r="956" spans="1:5" x14ac:dyDescent="0.25">
      <c r="A956" s="15">
        <v>1264</v>
      </c>
      <c r="B956" s="15" t="s">
        <v>27561</v>
      </c>
      <c r="C956" s="15" t="s">
        <v>27562</v>
      </c>
      <c r="D956" s="15" t="s">
        <v>23</v>
      </c>
      <c r="E956" s="15" t="s">
        <v>288</v>
      </c>
    </row>
    <row r="957" spans="1:5" x14ac:dyDescent="0.25">
      <c r="A957" s="15">
        <v>1268</v>
      </c>
      <c r="B957" s="15" t="s">
        <v>27561</v>
      </c>
      <c r="C957" s="15" t="s">
        <v>27563</v>
      </c>
      <c r="D957" s="15" t="s">
        <v>23</v>
      </c>
      <c r="E957" s="15" t="s">
        <v>302</v>
      </c>
    </row>
    <row r="958" spans="1:5" x14ac:dyDescent="0.25">
      <c r="A958" s="15">
        <v>1806</v>
      </c>
      <c r="B958" s="15" t="s">
        <v>27564</v>
      </c>
      <c r="C958" s="15" t="s">
        <v>27565</v>
      </c>
      <c r="D958" s="15" t="s">
        <v>8</v>
      </c>
      <c r="E958" s="15" t="s">
        <v>771</v>
      </c>
    </row>
    <row r="959" spans="1:5" x14ac:dyDescent="0.25">
      <c r="A959" s="15">
        <v>1600</v>
      </c>
      <c r="B959" s="15" t="s">
        <v>27566</v>
      </c>
      <c r="C959" s="15" t="s">
        <v>27567</v>
      </c>
      <c r="D959" s="15" t="s">
        <v>44</v>
      </c>
      <c r="E959" s="15" t="s">
        <v>574</v>
      </c>
    </row>
    <row r="960" spans="1:5" x14ac:dyDescent="0.25">
      <c r="A960" s="15">
        <v>2933</v>
      </c>
      <c r="B960" s="15" t="s">
        <v>27568</v>
      </c>
      <c r="C960" s="15" t="s">
        <v>27569</v>
      </c>
      <c r="D960" s="15" t="s">
        <v>29</v>
      </c>
      <c r="E960" s="15" t="s">
        <v>70</v>
      </c>
    </row>
    <row r="961" spans="1:5" x14ac:dyDescent="0.25">
      <c r="A961" s="15">
        <v>1730</v>
      </c>
      <c r="B961" s="15" t="s">
        <v>27570</v>
      </c>
      <c r="C961" s="15" t="s">
        <v>27571</v>
      </c>
      <c r="D961" s="15" t="s">
        <v>25</v>
      </c>
      <c r="E961" s="15" t="s">
        <v>721</v>
      </c>
    </row>
    <row r="962" spans="1:5" x14ac:dyDescent="0.25">
      <c r="A962" s="15">
        <v>2976</v>
      </c>
      <c r="B962" s="15" t="s">
        <v>27572</v>
      </c>
      <c r="C962" s="15" t="s">
        <v>27573</v>
      </c>
      <c r="D962" s="15" t="s">
        <v>25</v>
      </c>
      <c r="E962" s="15" t="s">
        <v>709</v>
      </c>
    </row>
    <row r="963" spans="1:5" x14ac:dyDescent="0.25">
      <c r="A963" s="15">
        <v>3170</v>
      </c>
      <c r="B963" s="15" t="s">
        <v>27574</v>
      </c>
      <c r="C963" s="15" t="s">
        <v>27575</v>
      </c>
      <c r="D963" s="15" t="s">
        <v>41</v>
      </c>
      <c r="E963" s="15" t="s">
        <v>235</v>
      </c>
    </row>
    <row r="964" spans="1:5" x14ac:dyDescent="0.25">
      <c r="A964" s="15">
        <v>1774</v>
      </c>
      <c r="B964" s="15" t="s">
        <v>27576</v>
      </c>
      <c r="C964" s="15" t="s">
        <v>27577</v>
      </c>
      <c r="D964" s="15" t="s">
        <v>25</v>
      </c>
      <c r="E964" s="15" t="s">
        <v>748</v>
      </c>
    </row>
    <row r="965" spans="1:5" x14ac:dyDescent="0.25">
      <c r="A965" s="15">
        <v>1565</v>
      </c>
      <c r="B965" s="15" t="s">
        <v>27578</v>
      </c>
      <c r="C965" s="15" t="s">
        <v>27579</v>
      </c>
      <c r="D965" s="15" t="s">
        <v>24</v>
      </c>
      <c r="E965" s="15" t="s">
        <v>554</v>
      </c>
    </row>
    <row r="966" spans="1:5" x14ac:dyDescent="0.25">
      <c r="A966" s="15">
        <v>1174</v>
      </c>
      <c r="B966" s="15" t="s">
        <v>27580</v>
      </c>
      <c r="C966" s="15" t="s">
        <v>27581</v>
      </c>
      <c r="D966" s="15" t="s">
        <v>39</v>
      </c>
      <c r="E966" s="15" t="s">
        <v>202</v>
      </c>
    </row>
    <row r="967" spans="1:5" x14ac:dyDescent="0.25">
      <c r="A967" s="15">
        <v>1171</v>
      </c>
      <c r="B967" s="15" t="s">
        <v>27582</v>
      </c>
      <c r="C967" s="15" t="s">
        <v>27583</v>
      </c>
      <c r="D967" s="15" t="s">
        <v>38</v>
      </c>
      <c r="E967" s="15" t="s">
        <v>201</v>
      </c>
    </row>
    <row r="968" spans="1:5" x14ac:dyDescent="0.25">
      <c r="A968" s="15">
        <v>1601</v>
      </c>
      <c r="B968" s="15" t="s">
        <v>27584</v>
      </c>
      <c r="C968" s="15" t="s">
        <v>27585</v>
      </c>
      <c r="D968" s="15" t="s">
        <v>44</v>
      </c>
      <c r="E968" s="15" t="s">
        <v>574</v>
      </c>
    </row>
    <row r="969" spans="1:5" x14ac:dyDescent="0.25">
      <c r="A969" s="15">
        <v>1206</v>
      </c>
      <c r="B969" s="15" t="s">
        <v>27586</v>
      </c>
      <c r="C969" s="15" t="s">
        <v>27587</v>
      </c>
      <c r="D969" s="15" t="s">
        <v>41</v>
      </c>
      <c r="E969" s="15" t="s">
        <v>243</v>
      </c>
    </row>
    <row r="970" spans="1:5" x14ac:dyDescent="0.25">
      <c r="A970" s="15">
        <v>1207</v>
      </c>
      <c r="B970" s="15" t="s">
        <v>27588</v>
      </c>
      <c r="C970" s="15" t="s">
        <v>27589</v>
      </c>
      <c r="D970" s="15" t="s">
        <v>41</v>
      </c>
      <c r="E970" s="15" t="s">
        <v>244</v>
      </c>
    </row>
    <row r="971" spans="1:5" x14ac:dyDescent="0.25">
      <c r="A971" s="15">
        <v>3164</v>
      </c>
      <c r="B971" s="15" t="s">
        <v>27590</v>
      </c>
      <c r="C971" s="15" t="s">
        <v>27591</v>
      </c>
      <c r="D971" s="15" t="s">
        <v>35</v>
      </c>
      <c r="E971" s="15" t="s">
        <v>662</v>
      </c>
    </row>
    <row r="972" spans="1:5" x14ac:dyDescent="0.25">
      <c r="A972" s="15">
        <v>1063</v>
      </c>
      <c r="B972" s="15" t="s">
        <v>27592</v>
      </c>
      <c r="C972" s="15" t="s">
        <v>27593</v>
      </c>
      <c r="D972" s="15" t="s">
        <v>29</v>
      </c>
      <c r="E972" s="15" t="s">
        <v>76</v>
      </c>
    </row>
    <row r="973" spans="1:5" x14ac:dyDescent="0.25">
      <c r="A973" s="15">
        <v>3023</v>
      </c>
      <c r="B973" s="15" t="s">
        <v>27594</v>
      </c>
      <c r="C973" s="15" t="s">
        <v>27595</v>
      </c>
      <c r="D973" s="15" t="s">
        <v>30</v>
      </c>
      <c r="E973" s="15" t="s">
        <v>341</v>
      </c>
    </row>
    <row r="974" spans="1:5" x14ac:dyDescent="0.25">
      <c r="A974" s="15">
        <v>1478</v>
      </c>
      <c r="B974" s="15" t="s">
        <v>27596</v>
      </c>
      <c r="C974" s="15" t="s">
        <v>27597</v>
      </c>
      <c r="D974" s="15" t="s">
        <v>43</v>
      </c>
      <c r="E974" s="15" t="s">
        <v>455</v>
      </c>
    </row>
    <row r="975" spans="1:5" x14ac:dyDescent="0.25">
      <c r="A975" s="15">
        <v>1533</v>
      </c>
      <c r="B975" s="15" t="s">
        <v>27598</v>
      </c>
      <c r="C975" s="15" t="s">
        <v>27599</v>
      </c>
      <c r="D975" s="15" t="s">
        <v>24</v>
      </c>
      <c r="E975" s="15" t="s">
        <v>541</v>
      </c>
    </row>
    <row r="976" spans="1:5" x14ac:dyDescent="0.25">
      <c r="A976" s="15">
        <v>1052</v>
      </c>
      <c r="B976" s="15" t="s">
        <v>27600</v>
      </c>
      <c r="C976" s="15" t="s">
        <v>27601</v>
      </c>
      <c r="D976" s="15" t="s">
        <v>35</v>
      </c>
      <c r="E976" s="15" t="s">
        <v>662</v>
      </c>
    </row>
    <row r="977" spans="1:5" x14ac:dyDescent="0.25">
      <c r="A977" s="15">
        <v>3142</v>
      </c>
      <c r="B977" s="15" t="s">
        <v>27602</v>
      </c>
      <c r="C977" s="15" t="s">
        <v>27603</v>
      </c>
      <c r="D977" s="15" t="s">
        <v>11</v>
      </c>
      <c r="E977" s="15" t="s">
        <v>128</v>
      </c>
    </row>
    <row r="978" spans="1:5" x14ac:dyDescent="0.25">
      <c r="A978" s="15">
        <v>1064</v>
      </c>
      <c r="B978" s="15" t="s">
        <v>27604</v>
      </c>
      <c r="C978" s="15" t="s">
        <v>27605</v>
      </c>
      <c r="D978" s="15" t="s">
        <v>29</v>
      </c>
      <c r="E978" s="15" t="s">
        <v>76</v>
      </c>
    </row>
    <row r="979" spans="1:5" x14ac:dyDescent="0.25">
      <c r="A979" s="15">
        <v>1521</v>
      </c>
      <c r="B979" s="15" t="s">
        <v>27606</v>
      </c>
      <c r="C979" s="15" t="s">
        <v>27607</v>
      </c>
      <c r="D979" s="15" t="s">
        <v>24</v>
      </c>
      <c r="E979" s="15" t="s">
        <v>536</v>
      </c>
    </row>
    <row r="980" spans="1:5" x14ac:dyDescent="0.25">
      <c r="A980" s="15">
        <v>1566</v>
      </c>
      <c r="B980" s="15" t="s">
        <v>27608</v>
      </c>
      <c r="C980" s="15" t="s">
        <v>27609</v>
      </c>
      <c r="D980" s="15" t="s">
        <v>24</v>
      </c>
      <c r="E980" s="15" t="s">
        <v>556</v>
      </c>
    </row>
    <row r="981" spans="1:5" x14ac:dyDescent="0.25">
      <c r="A981" s="15">
        <v>1807</v>
      </c>
      <c r="B981" s="15" t="s">
        <v>27610</v>
      </c>
      <c r="C981" s="15" t="s">
        <v>27611</v>
      </c>
      <c r="D981" s="15" t="s">
        <v>8</v>
      </c>
      <c r="E981" s="15" t="s">
        <v>771</v>
      </c>
    </row>
    <row r="982" spans="1:5" x14ac:dyDescent="0.25">
      <c r="A982" s="15">
        <v>1272</v>
      </c>
      <c r="B982" s="15" t="s">
        <v>27612</v>
      </c>
      <c r="C982" s="15" t="s">
        <v>27613</v>
      </c>
      <c r="D982" s="15" t="s">
        <v>6</v>
      </c>
      <c r="E982" s="15" t="s">
        <v>309</v>
      </c>
    </row>
    <row r="983" spans="1:5" x14ac:dyDescent="0.25">
      <c r="A983" s="15">
        <v>1014</v>
      </c>
      <c r="B983" s="15" t="s">
        <v>27614</v>
      </c>
      <c r="C983" s="15" t="s">
        <v>27615</v>
      </c>
      <c r="D983" s="15" t="s">
        <v>29</v>
      </c>
      <c r="E983" s="15" t="s">
        <v>59</v>
      </c>
    </row>
    <row r="984" spans="1:5" x14ac:dyDescent="0.25">
      <c r="A984" s="15">
        <v>3228</v>
      </c>
      <c r="B984" s="15" t="s">
        <v>27616</v>
      </c>
      <c r="C984" s="15" t="s">
        <v>27616</v>
      </c>
      <c r="D984" s="15" t="s">
        <v>34</v>
      </c>
      <c r="E984" s="15" t="s">
        <v>626</v>
      </c>
    </row>
    <row r="985" spans="1:5" x14ac:dyDescent="0.25">
      <c r="A985" s="15">
        <v>3061</v>
      </c>
      <c r="B985" s="15" t="s">
        <v>27617</v>
      </c>
      <c r="C985" s="15">
        <v>9999</v>
      </c>
      <c r="D985" s="15" t="s">
        <v>20</v>
      </c>
      <c r="E985" s="15" t="s">
        <v>204</v>
      </c>
    </row>
    <row r="986" spans="1:5" x14ac:dyDescent="0.25">
      <c r="A986" s="15">
        <v>1092</v>
      </c>
      <c r="B986" s="15" t="s">
        <v>27618</v>
      </c>
      <c r="C986" s="15" t="s">
        <v>27619</v>
      </c>
      <c r="D986" s="15" t="s">
        <v>11</v>
      </c>
      <c r="E986" s="15" t="s">
        <v>125</v>
      </c>
    </row>
    <row r="987" spans="1:5" x14ac:dyDescent="0.25">
      <c r="A987" s="15">
        <v>1108</v>
      </c>
      <c r="B987" s="15" t="s">
        <v>27620</v>
      </c>
      <c r="C987" s="15" t="s">
        <v>27621</v>
      </c>
      <c r="D987" s="15" t="s">
        <v>5</v>
      </c>
      <c r="E987" s="15" t="s">
        <v>139</v>
      </c>
    </row>
    <row r="988" spans="1:5" x14ac:dyDescent="0.25">
      <c r="A988" s="15">
        <v>1093</v>
      </c>
      <c r="B988" s="15" t="s">
        <v>27620</v>
      </c>
      <c r="C988" s="15" t="s">
        <v>27622</v>
      </c>
      <c r="D988" s="15" t="s">
        <v>11</v>
      </c>
      <c r="E988" s="15" t="s">
        <v>125</v>
      </c>
    </row>
    <row r="989" spans="1:5" x14ac:dyDescent="0.25">
      <c r="A989" s="15">
        <v>1644</v>
      </c>
      <c r="B989" s="15" t="s">
        <v>27623</v>
      </c>
      <c r="C989" s="15" t="s">
        <v>27624</v>
      </c>
      <c r="D989" s="15" t="s">
        <v>34</v>
      </c>
      <c r="E989" s="15" t="s">
        <v>625</v>
      </c>
    </row>
    <row r="990" spans="1:5" x14ac:dyDescent="0.25">
      <c r="A990" s="15">
        <v>3042</v>
      </c>
      <c r="B990" s="15" t="s">
        <v>27625</v>
      </c>
      <c r="C990" s="15" t="s">
        <v>27626</v>
      </c>
      <c r="D990" s="15" t="s">
        <v>35</v>
      </c>
      <c r="E990" s="15" t="s">
        <v>650</v>
      </c>
    </row>
    <row r="991" spans="1:5" x14ac:dyDescent="0.25">
      <c r="A991" s="15">
        <v>3087</v>
      </c>
      <c r="B991" s="15" t="s">
        <v>27627</v>
      </c>
      <c r="C991" s="15" t="s">
        <v>27628</v>
      </c>
      <c r="D991" s="15" t="s">
        <v>31</v>
      </c>
      <c r="E991" s="15" t="s">
        <v>368</v>
      </c>
    </row>
    <row r="992" spans="1:5" x14ac:dyDescent="0.25">
      <c r="A992" s="15">
        <v>3212</v>
      </c>
      <c r="B992" s="15" t="s">
        <v>27629</v>
      </c>
      <c r="C992" s="15" t="s">
        <v>27630</v>
      </c>
      <c r="D992" s="15" t="s">
        <v>30</v>
      </c>
      <c r="E992" s="15" t="s">
        <v>353</v>
      </c>
    </row>
    <row r="993" spans="1:5" x14ac:dyDescent="0.25">
      <c r="A993" s="15">
        <v>1772</v>
      </c>
      <c r="B993" s="15" t="s">
        <v>27631</v>
      </c>
      <c r="C993" s="15" t="s">
        <v>27632</v>
      </c>
      <c r="D993" s="15" t="s">
        <v>25</v>
      </c>
      <c r="E993" s="15" t="s">
        <v>746</v>
      </c>
    </row>
    <row r="994" spans="1:5" x14ac:dyDescent="0.25">
      <c r="A994" s="15">
        <v>3177</v>
      </c>
      <c r="B994" s="15" t="s">
        <v>27633</v>
      </c>
      <c r="C994" s="15" t="s">
        <v>27634</v>
      </c>
      <c r="D994" s="15" t="s">
        <v>42</v>
      </c>
      <c r="E994" s="15" t="s">
        <v>421</v>
      </c>
    </row>
    <row r="995" spans="1:5" x14ac:dyDescent="0.25">
      <c r="A995" s="15">
        <v>1735</v>
      </c>
      <c r="B995" s="15" t="s">
        <v>27635</v>
      </c>
      <c r="C995" s="15" t="s">
        <v>27636</v>
      </c>
      <c r="D995" s="15" t="s">
        <v>25</v>
      </c>
      <c r="E995" s="15" t="s">
        <v>723</v>
      </c>
    </row>
    <row r="996" spans="1:5" x14ac:dyDescent="0.25">
      <c r="A996" s="15">
        <v>1167</v>
      </c>
      <c r="B996" s="15" t="s">
        <v>27637</v>
      </c>
      <c r="C996" s="15" t="s">
        <v>27638</v>
      </c>
      <c r="D996" s="15" t="s">
        <v>37</v>
      </c>
      <c r="E996" s="15" t="s">
        <v>194</v>
      </c>
    </row>
    <row r="997" spans="1:5" x14ac:dyDescent="0.25">
      <c r="A997" s="15">
        <v>3044</v>
      </c>
      <c r="B997" s="15" t="s">
        <v>27639</v>
      </c>
      <c r="C997" s="15" t="s">
        <v>27640</v>
      </c>
      <c r="D997" s="15" t="s">
        <v>5</v>
      </c>
      <c r="E997" s="15" t="s">
        <v>134</v>
      </c>
    </row>
    <row r="998" spans="1:5" x14ac:dyDescent="0.25">
      <c r="A998" s="15">
        <v>1353</v>
      </c>
      <c r="B998" s="15" t="s">
        <v>27641</v>
      </c>
      <c r="C998" s="15" t="s">
        <v>27642</v>
      </c>
      <c r="D998" s="15" t="s">
        <v>42</v>
      </c>
      <c r="E998" s="15" t="s">
        <v>392</v>
      </c>
    </row>
    <row r="999" spans="1:5" x14ac:dyDescent="0.25">
      <c r="A999" s="15">
        <v>1095</v>
      </c>
      <c r="B999" s="15" t="s">
        <v>27643</v>
      </c>
      <c r="C999" s="15" t="s">
        <v>27644</v>
      </c>
      <c r="D999" s="15" t="s">
        <v>11</v>
      </c>
      <c r="E999" s="15" t="s">
        <v>127</v>
      </c>
    </row>
    <row r="1000" spans="1:5" x14ac:dyDescent="0.25">
      <c r="A1000" s="15">
        <v>1646</v>
      </c>
      <c r="B1000" s="15" t="s">
        <v>27645</v>
      </c>
      <c r="C1000" s="15" t="s">
        <v>27646</v>
      </c>
      <c r="D1000" s="15" t="s">
        <v>34</v>
      </c>
      <c r="E1000" s="15" t="s">
        <v>628</v>
      </c>
    </row>
    <row r="1001" spans="1:5" x14ac:dyDescent="0.25">
      <c r="A1001" s="15">
        <v>1647</v>
      </c>
      <c r="B1001" s="15" t="s">
        <v>27647</v>
      </c>
      <c r="C1001" s="15" t="s">
        <v>27648</v>
      </c>
      <c r="D1001" s="15" t="s">
        <v>34</v>
      </c>
      <c r="E1001" s="15" t="s">
        <v>629</v>
      </c>
    </row>
    <row r="1002" spans="1:5" x14ac:dyDescent="0.25">
      <c r="A1002" s="15">
        <v>3153</v>
      </c>
      <c r="B1002" s="15" t="s">
        <v>27649</v>
      </c>
      <c r="C1002" s="15" t="s">
        <v>27650</v>
      </c>
      <c r="D1002" s="15" t="s">
        <v>34</v>
      </c>
      <c r="E1002" s="15" t="s">
        <v>631</v>
      </c>
    </row>
    <row r="1003" spans="1:5" x14ac:dyDescent="0.25">
      <c r="A1003" s="15">
        <v>3156</v>
      </c>
      <c r="B1003" s="15" t="s">
        <v>27651</v>
      </c>
      <c r="C1003" s="15" t="s">
        <v>27652</v>
      </c>
      <c r="D1003" s="15" t="s">
        <v>34</v>
      </c>
      <c r="E1003" s="15" t="s">
        <v>632</v>
      </c>
    </row>
    <row r="1004" spans="1:5" x14ac:dyDescent="0.25">
      <c r="A1004" s="15">
        <v>1651</v>
      </c>
      <c r="B1004" s="15" t="s">
        <v>27653</v>
      </c>
      <c r="C1004" s="15" t="s">
        <v>27654</v>
      </c>
      <c r="D1004" s="15" t="s">
        <v>34</v>
      </c>
      <c r="E1004" s="15" t="s">
        <v>634</v>
      </c>
    </row>
    <row r="1005" spans="1:5" x14ac:dyDescent="0.25">
      <c r="A1005" s="15">
        <v>1091</v>
      </c>
      <c r="B1005" s="15" t="s">
        <v>27655</v>
      </c>
      <c r="C1005" s="15" t="s">
        <v>27656</v>
      </c>
      <c r="D1005" s="15" t="s">
        <v>11</v>
      </c>
      <c r="E1005" s="15" t="s">
        <v>124</v>
      </c>
    </row>
    <row r="1006" spans="1:5" x14ac:dyDescent="0.25">
      <c r="A1006" s="15">
        <v>1491</v>
      </c>
      <c r="B1006" s="15" t="s">
        <v>27657</v>
      </c>
      <c r="C1006" s="15" t="s">
        <v>27658</v>
      </c>
      <c r="D1006" s="15" t="s">
        <v>7</v>
      </c>
      <c r="E1006" s="15" t="s">
        <v>503</v>
      </c>
    </row>
    <row r="1007" spans="1:5" x14ac:dyDescent="0.25">
      <c r="A1007" s="15">
        <v>1836</v>
      </c>
      <c r="B1007" s="15" t="s">
        <v>27659</v>
      </c>
      <c r="C1007" s="15" t="s">
        <v>27660</v>
      </c>
      <c r="D1007" s="15" t="s">
        <v>34</v>
      </c>
      <c r="E1007" s="15" t="s">
        <v>633</v>
      </c>
    </row>
    <row r="1008" spans="1:5" x14ac:dyDescent="0.25">
      <c r="A1008" s="15">
        <v>1216</v>
      </c>
      <c r="B1008" s="15" t="s">
        <v>27661</v>
      </c>
      <c r="C1008" s="15" t="s">
        <v>27662</v>
      </c>
      <c r="D1008" s="15" t="s">
        <v>21</v>
      </c>
      <c r="E1008" s="15" t="s">
        <v>253</v>
      </c>
    </row>
    <row r="1009" spans="1:5" x14ac:dyDescent="0.25">
      <c r="A1009" s="15">
        <v>1334</v>
      </c>
      <c r="B1009" s="15" t="s">
        <v>27663</v>
      </c>
      <c r="C1009" s="15" t="s">
        <v>27664</v>
      </c>
      <c r="D1009" s="15" t="s">
        <v>31</v>
      </c>
      <c r="E1009" s="15" t="s">
        <v>370</v>
      </c>
    </row>
    <row r="1010" spans="1:5" x14ac:dyDescent="0.25">
      <c r="A1010" s="15">
        <v>1316</v>
      </c>
      <c r="B1010" s="15" t="s">
        <v>27665</v>
      </c>
      <c r="C1010" s="15" t="s">
        <v>27666</v>
      </c>
      <c r="D1010" s="15" t="s">
        <v>30</v>
      </c>
      <c r="E1010" s="15" t="s">
        <v>354</v>
      </c>
    </row>
    <row r="1011" spans="1:5" x14ac:dyDescent="0.25">
      <c r="A1011" s="15">
        <v>1010</v>
      </c>
      <c r="B1011" s="15" t="s">
        <v>27667</v>
      </c>
      <c r="C1011" s="15" t="s">
        <v>27668</v>
      </c>
      <c r="D1011" s="15" t="s">
        <v>29</v>
      </c>
      <c r="E1011" s="15" t="s">
        <v>57</v>
      </c>
    </row>
    <row r="1012" spans="1:5" x14ac:dyDescent="0.25">
      <c r="A1012" s="15">
        <v>1479</v>
      </c>
      <c r="B1012" s="15" t="s">
        <v>27669</v>
      </c>
      <c r="C1012" s="15" t="s">
        <v>27670</v>
      </c>
      <c r="D1012" s="15" t="s">
        <v>43</v>
      </c>
      <c r="E1012" s="15" t="s">
        <v>455</v>
      </c>
    </row>
    <row r="1013" spans="1:5" x14ac:dyDescent="0.25">
      <c r="A1013" s="15">
        <v>1629</v>
      </c>
      <c r="B1013" s="15" t="s">
        <v>27671</v>
      </c>
      <c r="C1013" s="15" t="s">
        <v>27672</v>
      </c>
      <c r="D1013" s="15" t="s">
        <v>44</v>
      </c>
      <c r="E1013" s="15" t="s">
        <v>595</v>
      </c>
    </row>
    <row r="1014" spans="1:5" x14ac:dyDescent="0.25">
      <c r="A1014" s="15">
        <v>3082</v>
      </c>
      <c r="B1014" s="15" t="s">
        <v>27673</v>
      </c>
      <c r="C1014" s="15" t="s">
        <v>27674</v>
      </c>
      <c r="D1014" s="15" t="s">
        <v>43</v>
      </c>
      <c r="E1014" s="15" t="s">
        <v>440</v>
      </c>
    </row>
    <row r="1015" spans="1:5" x14ac:dyDescent="0.25">
      <c r="A1015" s="15">
        <v>1265</v>
      </c>
      <c r="B1015" s="15" t="s">
        <v>27675</v>
      </c>
      <c r="C1015" s="15" t="s">
        <v>27676</v>
      </c>
      <c r="D1015" s="15" t="s">
        <v>23</v>
      </c>
      <c r="E1015" s="15" t="s">
        <v>288</v>
      </c>
    </row>
    <row r="1016" spans="1:5" x14ac:dyDescent="0.25">
      <c r="A1016" s="15">
        <v>2772</v>
      </c>
      <c r="B1016" s="15" t="s">
        <v>27675</v>
      </c>
      <c r="C1016" s="15" t="s">
        <v>27677</v>
      </c>
      <c r="D1016" s="15" t="s">
        <v>23</v>
      </c>
      <c r="E1016" s="15" t="s">
        <v>303</v>
      </c>
    </row>
    <row r="1017" spans="1:5" x14ac:dyDescent="0.25">
      <c r="A1017" s="15">
        <v>3138</v>
      </c>
      <c r="B1017" s="15" t="s">
        <v>27678</v>
      </c>
      <c r="C1017" s="15" t="s">
        <v>27679</v>
      </c>
      <c r="D1017" s="15" t="s">
        <v>41</v>
      </c>
      <c r="E1017" s="15" t="s">
        <v>243</v>
      </c>
    </row>
    <row r="1018" spans="1:5" x14ac:dyDescent="0.25">
      <c r="A1018" s="15">
        <v>1317</v>
      </c>
      <c r="B1018" s="15" t="s">
        <v>27680</v>
      </c>
      <c r="C1018" s="15" t="s">
        <v>27681</v>
      </c>
      <c r="D1018" s="15" t="s">
        <v>30</v>
      </c>
      <c r="E1018" s="15" t="s">
        <v>355</v>
      </c>
    </row>
    <row r="1019" spans="1:5" x14ac:dyDescent="0.25">
      <c r="A1019" s="15">
        <v>1689</v>
      </c>
      <c r="B1019" s="15" t="s">
        <v>27682</v>
      </c>
      <c r="C1019" s="15" t="s">
        <v>27683</v>
      </c>
      <c r="D1019" s="15" t="s">
        <v>25</v>
      </c>
      <c r="E1019" s="15" t="s">
        <v>696</v>
      </c>
    </row>
    <row r="1020" spans="1:5" x14ac:dyDescent="0.25">
      <c r="A1020" s="15">
        <v>1399</v>
      </c>
      <c r="B1020" s="15" t="s">
        <v>27684</v>
      </c>
      <c r="C1020" s="15" t="s">
        <v>27685</v>
      </c>
      <c r="D1020" s="15" t="s">
        <v>42</v>
      </c>
      <c r="E1020" s="15" t="s">
        <v>422</v>
      </c>
    </row>
    <row r="1021" spans="1:5" x14ac:dyDescent="0.25">
      <c r="A1021" s="15">
        <v>1630</v>
      </c>
      <c r="B1021" s="15" t="s">
        <v>27686</v>
      </c>
      <c r="C1021" s="15" t="s">
        <v>27687</v>
      </c>
      <c r="D1021" s="15" t="s">
        <v>44</v>
      </c>
      <c r="E1021" s="15" t="s">
        <v>595</v>
      </c>
    </row>
    <row r="1022" spans="1:5" x14ac:dyDescent="0.25">
      <c r="A1022" s="15">
        <v>1149</v>
      </c>
      <c r="B1022" s="15" t="s">
        <v>27688</v>
      </c>
      <c r="C1022" s="15" t="s">
        <v>27689</v>
      </c>
      <c r="D1022" s="15" t="s">
        <v>37</v>
      </c>
      <c r="E1022" s="15" t="s">
        <v>173</v>
      </c>
    </row>
    <row r="1023" spans="1:5" x14ac:dyDescent="0.25">
      <c r="A1023" s="15">
        <v>1209</v>
      </c>
      <c r="B1023" s="15" t="s">
        <v>27690</v>
      </c>
      <c r="C1023" s="15" t="s">
        <v>27691</v>
      </c>
      <c r="D1023" s="15" t="s">
        <v>41</v>
      </c>
      <c r="E1023" s="15" t="s">
        <v>247</v>
      </c>
    </row>
    <row r="1024" spans="1:5" x14ac:dyDescent="0.25">
      <c r="A1024" s="15">
        <v>1323</v>
      </c>
      <c r="B1024" s="15" t="s">
        <v>27692</v>
      </c>
      <c r="C1024" s="15" t="s">
        <v>27693</v>
      </c>
      <c r="D1024" s="15" t="s">
        <v>31</v>
      </c>
      <c r="E1024" s="15" t="s">
        <v>361</v>
      </c>
    </row>
    <row r="1025" spans="1:5" x14ac:dyDescent="0.25">
      <c r="A1025" s="15">
        <v>1175</v>
      </c>
      <c r="B1025" s="15" t="s">
        <v>27694</v>
      </c>
      <c r="C1025" s="15" t="s">
        <v>27695</v>
      </c>
      <c r="D1025" s="15" t="s">
        <v>39</v>
      </c>
      <c r="E1025" s="15" t="s">
        <v>202</v>
      </c>
    </row>
    <row r="1026" spans="1:5" x14ac:dyDescent="0.25">
      <c r="A1026" s="15">
        <v>1172</v>
      </c>
      <c r="B1026" s="15" t="s">
        <v>27696</v>
      </c>
      <c r="C1026" s="15" t="s">
        <v>27697</v>
      </c>
      <c r="D1026" s="15" t="s">
        <v>38</v>
      </c>
      <c r="E1026" s="15" t="s">
        <v>201</v>
      </c>
    </row>
    <row r="1027" spans="1:5" x14ac:dyDescent="0.25">
      <c r="A1027" s="15">
        <v>1210</v>
      </c>
      <c r="B1027" s="15" t="s">
        <v>27698</v>
      </c>
      <c r="C1027" s="15" t="s">
        <v>27699</v>
      </c>
      <c r="D1027" s="15" t="s">
        <v>41</v>
      </c>
      <c r="E1027" s="15" t="s">
        <v>248</v>
      </c>
    </row>
    <row r="1028" spans="1:5" x14ac:dyDescent="0.25">
      <c r="A1028" s="15">
        <v>1043</v>
      </c>
      <c r="B1028" s="15" t="s">
        <v>27700</v>
      </c>
      <c r="C1028" s="15" t="s">
        <v>27701</v>
      </c>
      <c r="D1028" s="15" t="s">
        <v>35</v>
      </c>
      <c r="E1028" s="15" t="s">
        <v>656</v>
      </c>
    </row>
    <row r="1029" spans="1:5" x14ac:dyDescent="0.25">
      <c r="A1029" s="15">
        <v>1777</v>
      </c>
      <c r="B1029" s="15" t="s">
        <v>27702</v>
      </c>
      <c r="C1029" s="15" t="s">
        <v>27703</v>
      </c>
      <c r="D1029" s="15" t="s">
        <v>25</v>
      </c>
      <c r="E1029" s="15" t="s">
        <v>750</v>
      </c>
    </row>
    <row r="1030" spans="1:5" x14ac:dyDescent="0.25">
      <c r="A1030" s="15">
        <v>1188</v>
      </c>
      <c r="B1030" s="15" t="s">
        <v>27704</v>
      </c>
      <c r="C1030" s="15" t="s">
        <v>27705</v>
      </c>
      <c r="D1030" s="15" t="s">
        <v>41</v>
      </c>
      <c r="E1030" s="15" t="s">
        <v>222</v>
      </c>
    </row>
    <row r="1031" spans="1:5" x14ac:dyDescent="0.25">
      <c r="A1031" s="15">
        <v>1834</v>
      </c>
      <c r="B1031" s="15" t="s">
        <v>27706</v>
      </c>
      <c r="C1031" s="15" t="s">
        <v>27707</v>
      </c>
      <c r="D1031" s="15" t="s">
        <v>40</v>
      </c>
      <c r="E1031" s="15" t="s">
        <v>215</v>
      </c>
    </row>
    <row r="1032" spans="1:5" x14ac:dyDescent="0.25">
      <c r="A1032" s="15">
        <v>1402</v>
      </c>
      <c r="B1032" s="15" t="s">
        <v>27708</v>
      </c>
      <c r="C1032" s="15" t="s">
        <v>27709</v>
      </c>
      <c r="D1032" s="15" t="s">
        <v>42</v>
      </c>
      <c r="E1032" s="15" t="s">
        <v>424</v>
      </c>
    </row>
    <row r="1033" spans="1:5" x14ac:dyDescent="0.25">
      <c r="A1033" s="15">
        <v>1032</v>
      </c>
      <c r="B1033" s="15" t="s">
        <v>27710</v>
      </c>
      <c r="C1033" s="15" t="s">
        <v>27711</v>
      </c>
      <c r="D1033" s="15" t="s">
        <v>29</v>
      </c>
      <c r="E1033" s="15" t="s">
        <v>63</v>
      </c>
    </row>
    <row r="1034" spans="1:5" x14ac:dyDescent="0.25">
      <c r="A1034" s="15">
        <v>1266</v>
      </c>
      <c r="B1034" s="15" t="s">
        <v>27712</v>
      </c>
      <c r="C1034" s="15" t="s">
        <v>27713</v>
      </c>
      <c r="D1034" s="15" t="s">
        <v>23</v>
      </c>
      <c r="E1034" s="15" t="s">
        <v>288</v>
      </c>
    </row>
    <row r="1035" spans="1:5" x14ac:dyDescent="0.25">
      <c r="A1035" s="15">
        <v>1400</v>
      </c>
      <c r="B1035" s="15" t="s">
        <v>27714</v>
      </c>
      <c r="C1035" s="15" t="s">
        <v>27715</v>
      </c>
      <c r="D1035" s="15" t="s">
        <v>42</v>
      </c>
      <c r="E1035" s="15" t="s">
        <v>422</v>
      </c>
    </row>
    <row r="1036" spans="1:5" x14ac:dyDescent="0.25">
      <c r="A1036" s="15">
        <v>3073</v>
      </c>
      <c r="B1036" s="15" t="s">
        <v>27716</v>
      </c>
      <c r="C1036" s="15" t="s">
        <v>27717</v>
      </c>
      <c r="D1036" s="15" t="s">
        <v>43</v>
      </c>
      <c r="E1036" s="15" t="s">
        <v>425</v>
      </c>
    </row>
    <row r="1037" spans="1:5" x14ac:dyDescent="0.25">
      <c r="A1037" s="15">
        <v>1656</v>
      </c>
      <c r="B1037" s="15" t="s">
        <v>27718</v>
      </c>
      <c r="C1037" s="15" t="s">
        <v>27719</v>
      </c>
      <c r="D1037" s="15" t="s">
        <v>34</v>
      </c>
      <c r="E1037" s="15" t="s">
        <v>636</v>
      </c>
    </row>
    <row r="1038" spans="1:5" x14ac:dyDescent="0.25">
      <c r="A1038" s="15">
        <v>1723</v>
      </c>
      <c r="B1038" s="15" t="s">
        <v>27720</v>
      </c>
      <c r="C1038" s="15" t="s">
        <v>27721</v>
      </c>
      <c r="D1038" s="15" t="s">
        <v>25</v>
      </c>
      <c r="E1038" s="15" t="s">
        <v>716</v>
      </c>
    </row>
    <row r="1039" spans="1:5" x14ac:dyDescent="0.25">
      <c r="A1039" s="15">
        <v>1657</v>
      </c>
      <c r="B1039" s="15" t="s">
        <v>27722</v>
      </c>
      <c r="C1039" s="15" t="s">
        <v>27723</v>
      </c>
      <c r="D1039" s="15" t="s">
        <v>34</v>
      </c>
      <c r="E1039" s="15" t="s">
        <v>637</v>
      </c>
    </row>
    <row r="1040" spans="1:5" x14ac:dyDescent="0.25">
      <c r="A1040" s="15">
        <v>3155</v>
      </c>
      <c r="B1040" s="15" t="s">
        <v>27724</v>
      </c>
      <c r="C1040" s="15" t="s">
        <v>27725</v>
      </c>
      <c r="D1040" s="15" t="s">
        <v>34</v>
      </c>
      <c r="E1040" s="15" t="s">
        <v>637</v>
      </c>
    </row>
    <row r="1041" spans="1:5" x14ac:dyDescent="0.25">
      <c r="A1041" s="15">
        <v>1057</v>
      </c>
      <c r="B1041" s="15" t="s">
        <v>27726</v>
      </c>
      <c r="C1041" s="15" t="s">
        <v>27727</v>
      </c>
      <c r="D1041" s="15" t="s">
        <v>29</v>
      </c>
      <c r="E1041" s="15" t="s">
        <v>74</v>
      </c>
    </row>
    <row r="1042" spans="1:5" x14ac:dyDescent="0.25">
      <c r="A1042" s="15">
        <v>1044</v>
      </c>
      <c r="B1042" s="15" t="s">
        <v>27728</v>
      </c>
      <c r="C1042" s="15" t="s">
        <v>27729</v>
      </c>
      <c r="D1042" s="15" t="s">
        <v>35</v>
      </c>
      <c r="E1042" s="15" t="s">
        <v>656</v>
      </c>
    </row>
    <row r="1043" spans="1:5" x14ac:dyDescent="0.25">
      <c r="A1043" s="15">
        <v>1170</v>
      </c>
      <c r="B1043" s="15" t="s">
        <v>27730</v>
      </c>
      <c r="C1043" s="15" t="s">
        <v>27731</v>
      </c>
      <c r="D1043" s="15" t="s">
        <v>37</v>
      </c>
      <c r="E1043" s="15" t="s">
        <v>200</v>
      </c>
    </row>
    <row r="1044" spans="1:5" x14ac:dyDescent="0.25">
      <c r="A1044" s="15">
        <v>1059</v>
      </c>
      <c r="B1044" s="15" t="s">
        <v>27732</v>
      </c>
      <c r="C1044" s="15" t="s">
        <v>27733</v>
      </c>
      <c r="D1044" s="15" t="s">
        <v>29</v>
      </c>
      <c r="E1044" s="15" t="s">
        <v>75</v>
      </c>
    </row>
    <row r="1045" spans="1:5" x14ac:dyDescent="0.25">
      <c r="A1045" s="15">
        <v>1634</v>
      </c>
      <c r="B1045" s="15" t="s">
        <v>27734</v>
      </c>
      <c r="C1045" s="15" t="s">
        <v>27735</v>
      </c>
      <c r="D1045" s="15" t="s">
        <v>34</v>
      </c>
      <c r="E1045" s="15" t="s">
        <v>604</v>
      </c>
    </row>
    <row r="1046" spans="1:5" x14ac:dyDescent="0.25">
      <c r="A1046" s="15">
        <v>1422</v>
      </c>
      <c r="B1046" s="15" t="s">
        <v>27736</v>
      </c>
      <c r="C1046" s="15" t="s">
        <v>27737</v>
      </c>
      <c r="D1046" s="15" t="s">
        <v>43</v>
      </c>
      <c r="E1046" s="15" t="s">
        <v>434</v>
      </c>
    </row>
    <row r="1047" spans="1:5" x14ac:dyDescent="0.25">
      <c r="A1047" s="15">
        <v>1060</v>
      </c>
      <c r="B1047" s="15" t="s">
        <v>27738</v>
      </c>
      <c r="C1047" s="15" t="s">
        <v>27739</v>
      </c>
      <c r="D1047" s="15" t="s">
        <v>35</v>
      </c>
      <c r="E1047" s="15" t="s">
        <v>668</v>
      </c>
    </row>
    <row r="1048" spans="1:5" x14ac:dyDescent="0.25">
      <c r="A1048" s="15">
        <v>1482</v>
      </c>
      <c r="B1048" s="15" t="s">
        <v>27740</v>
      </c>
      <c r="C1048" s="15" t="s">
        <v>27741</v>
      </c>
      <c r="D1048" s="15" t="s">
        <v>43</v>
      </c>
      <c r="E1048" s="15" t="s">
        <v>456</v>
      </c>
    </row>
    <row r="1049" spans="1:5" x14ac:dyDescent="0.25">
      <c r="A1049" s="15">
        <v>1126</v>
      </c>
      <c r="B1049" s="15" t="s">
        <v>27742</v>
      </c>
      <c r="C1049" s="15" t="s">
        <v>27743</v>
      </c>
      <c r="D1049" s="15" t="s">
        <v>5</v>
      </c>
      <c r="E1049" s="15" t="s">
        <v>154</v>
      </c>
    </row>
    <row r="1050" spans="1:5" x14ac:dyDescent="0.25">
      <c r="A1050" s="15">
        <v>1483</v>
      </c>
      <c r="B1050" s="15" t="s">
        <v>27744</v>
      </c>
      <c r="C1050" s="15" t="s">
        <v>27745</v>
      </c>
      <c r="D1050" s="15" t="s">
        <v>43</v>
      </c>
      <c r="E1050" s="15" t="s">
        <v>457</v>
      </c>
    </row>
    <row r="1051" spans="1:5" x14ac:dyDescent="0.25">
      <c r="A1051" s="15">
        <v>3028</v>
      </c>
      <c r="B1051" s="15" t="s">
        <v>27746</v>
      </c>
      <c r="C1051" s="15" t="s">
        <v>27747</v>
      </c>
      <c r="D1051" s="15" t="s">
        <v>5</v>
      </c>
      <c r="E1051" s="15" t="s">
        <v>153</v>
      </c>
    </row>
    <row r="1052" spans="1:5" x14ac:dyDescent="0.25">
      <c r="A1052" s="15">
        <v>1328</v>
      </c>
      <c r="B1052" s="15" t="s">
        <v>27748</v>
      </c>
      <c r="C1052" s="15" t="s">
        <v>27749</v>
      </c>
      <c r="D1052" s="15" t="s">
        <v>31</v>
      </c>
      <c r="E1052" s="15" t="s">
        <v>365</v>
      </c>
    </row>
    <row r="1053" spans="1:5" x14ac:dyDescent="0.25">
      <c r="A1053" s="15">
        <v>1282</v>
      </c>
      <c r="B1053" s="15" t="s">
        <v>27750</v>
      </c>
      <c r="C1053" s="15" t="s">
        <v>27751</v>
      </c>
      <c r="D1053" s="15" t="s">
        <v>30</v>
      </c>
      <c r="E1053" s="15" t="s">
        <v>330</v>
      </c>
    </row>
    <row r="1054" spans="1:5" x14ac:dyDescent="0.25">
      <c r="A1054" s="15">
        <v>1833</v>
      </c>
      <c r="B1054" s="15" t="s">
        <v>27752</v>
      </c>
      <c r="C1054" s="15" t="s">
        <v>27753</v>
      </c>
      <c r="D1054" s="15" t="s">
        <v>37</v>
      </c>
      <c r="E1054" s="15" t="s">
        <v>194</v>
      </c>
    </row>
    <row r="1055" spans="1:5" x14ac:dyDescent="0.25">
      <c r="A1055" s="15">
        <v>1301</v>
      </c>
      <c r="B1055" s="15" t="s">
        <v>27754</v>
      </c>
      <c r="C1055" s="15" t="s">
        <v>27755</v>
      </c>
      <c r="D1055" s="15" t="s">
        <v>30</v>
      </c>
      <c r="E1055" s="15" t="s">
        <v>341</v>
      </c>
    </row>
    <row r="1056" spans="1:5" x14ac:dyDescent="0.25">
      <c r="A1056" s="15">
        <v>1058</v>
      </c>
      <c r="B1056" s="15" t="s">
        <v>27756</v>
      </c>
      <c r="C1056" s="15" t="s">
        <v>27757</v>
      </c>
      <c r="D1056" s="15" t="s">
        <v>29</v>
      </c>
      <c r="E1056" s="15" t="s">
        <v>74</v>
      </c>
    </row>
    <row r="1057" spans="1:5" x14ac:dyDescent="0.25">
      <c r="A1057" s="15">
        <v>1451</v>
      </c>
      <c r="B1057" s="15" t="s">
        <v>27758</v>
      </c>
      <c r="C1057" s="15" t="s">
        <v>27759</v>
      </c>
      <c r="D1057" s="15" t="s">
        <v>43</v>
      </c>
      <c r="E1057" s="15" t="s">
        <v>445</v>
      </c>
    </row>
    <row r="1058" spans="1:5" x14ac:dyDescent="0.25">
      <c r="A1058" s="15">
        <v>1017</v>
      </c>
      <c r="B1058" s="15" t="s">
        <v>27760</v>
      </c>
      <c r="C1058" s="15" t="s">
        <v>27761</v>
      </c>
      <c r="D1058" s="15" t="s">
        <v>29</v>
      </c>
      <c r="E1058" s="15" t="s">
        <v>60</v>
      </c>
    </row>
    <row r="1059" spans="1:5" x14ac:dyDescent="0.25">
      <c r="A1059" s="15">
        <v>1040</v>
      </c>
      <c r="B1059" s="15" t="s">
        <v>27762</v>
      </c>
      <c r="C1059" s="15" t="s">
        <v>27763</v>
      </c>
      <c r="D1059" s="15" t="s">
        <v>35</v>
      </c>
      <c r="E1059" s="15" t="s">
        <v>652</v>
      </c>
    </row>
    <row r="1060" spans="1:5" x14ac:dyDescent="0.25">
      <c r="A1060" s="15">
        <v>3139</v>
      </c>
      <c r="B1060" s="15" t="s">
        <v>27764</v>
      </c>
      <c r="C1060" s="15" t="s">
        <v>27765</v>
      </c>
      <c r="D1060" s="15" t="s">
        <v>43</v>
      </c>
      <c r="E1060" s="15" t="s">
        <v>453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64A1D-E72B-4C64-92DC-E1E7FE8C5027}">
  <dimension ref="A1:D48"/>
  <sheetViews>
    <sheetView workbookViewId="0">
      <selection activeCell="B6" sqref="B6"/>
    </sheetView>
  </sheetViews>
  <sheetFormatPr defaultRowHeight="15" x14ac:dyDescent="0.25"/>
  <cols>
    <col min="1" max="5" width="29.7109375" customWidth="1"/>
  </cols>
  <sheetData>
    <row r="1" spans="1:4" ht="15.75" x14ac:dyDescent="0.25">
      <c r="A1" s="1" t="s">
        <v>27766</v>
      </c>
      <c r="B1" s="2" t="s">
        <v>27767</v>
      </c>
      <c r="C1" s="2" t="s">
        <v>27768</v>
      </c>
      <c r="D1" s="3" t="s">
        <v>27769</v>
      </c>
    </row>
    <row r="2" spans="1:4" ht="16.5" thickBot="1" x14ac:dyDescent="0.3">
      <c r="A2" s="20">
        <v>44</v>
      </c>
      <c r="B2" s="21" t="s">
        <v>27770</v>
      </c>
      <c r="C2" s="21" t="s">
        <v>222</v>
      </c>
      <c r="D2" s="22" t="s">
        <v>41</v>
      </c>
    </row>
    <row r="3" spans="1:4" ht="16.5" thickBot="1" x14ac:dyDescent="0.3">
      <c r="A3" s="23">
        <v>42</v>
      </c>
      <c r="B3" s="24" t="s">
        <v>27771</v>
      </c>
      <c r="C3" s="24" t="s">
        <v>776</v>
      </c>
      <c r="D3" s="25" t="s">
        <v>8</v>
      </c>
    </row>
    <row r="4" spans="1:4" ht="16.5" thickBot="1" x14ac:dyDescent="0.3">
      <c r="A4" s="20">
        <v>26</v>
      </c>
      <c r="B4" s="21" t="s">
        <v>27772</v>
      </c>
      <c r="C4" s="21" t="s">
        <v>602</v>
      </c>
      <c r="D4" s="22" t="s">
        <v>34</v>
      </c>
    </row>
    <row r="5" spans="1:4" ht="16.5" thickBot="1" x14ac:dyDescent="0.3">
      <c r="A5" s="23">
        <v>24</v>
      </c>
      <c r="B5" s="24" t="s">
        <v>27773</v>
      </c>
      <c r="C5" s="24" t="s">
        <v>359</v>
      </c>
      <c r="D5" s="25" t="s">
        <v>31</v>
      </c>
    </row>
    <row r="6" spans="1:4" ht="16.5" thickBot="1" x14ac:dyDescent="0.3">
      <c r="A6" s="20">
        <v>30</v>
      </c>
      <c r="B6" s="21" t="s">
        <v>27774</v>
      </c>
      <c r="C6" s="21" t="s">
        <v>604</v>
      </c>
      <c r="D6" s="22" t="s">
        <v>34</v>
      </c>
    </row>
    <row r="7" spans="1:4" ht="16.5" thickBot="1" x14ac:dyDescent="0.3">
      <c r="A7" s="23">
        <v>88</v>
      </c>
      <c r="B7" s="24" t="s">
        <v>27775</v>
      </c>
      <c r="C7" s="24" t="s">
        <v>193</v>
      </c>
      <c r="D7" s="25" t="s">
        <v>43</v>
      </c>
    </row>
    <row r="8" spans="1:4" ht="16.5" thickBot="1" x14ac:dyDescent="0.3">
      <c r="A8" s="20">
        <v>33</v>
      </c>
      <c r="B8" s="21" t="s">
        <v>27776</v>
      </c>
      <c r="C8" s="21" t="s">
        <v>221</v>
      </c>
      <c r="D8" s="22" t="s">
        <v>41</v>
      </c>
    </row>
    <row r="9" spans="1:4" ht="16.5" thickBot="1" x14ac:dyDescent="0.3">
      <c r="A9" s="23">
        <v>53</v>
      </c>
      <c r="B9" s="24" t="s">
        <v>27777</v>
      </c>
      <c r="C9" s="24" t="s">
        <v>506</v>
      </c>
      <c r="D9" s="25" t="s">
        <v>7</v>
      </c>
    </row>
    <row r="10" spans="1:4" ht="16.5" thickBot="1" x14ac:dyDescent="0.3">
      <c r="A10" s="20">
        <v>18</v>
      </c>
      <c r="B10" s="21" t="s">
        <v>27778</v>
      </c>
      <c r="C10" s="21" t="s">
        <v>193</v>
      </c>
      <c r="D10" s="22" t="s">
        <v>43</v>
      </c>
    </row>
    <row r="11" spans="1:4" ht="16.5" thickBot="1" x14ac:dyDescent="0.3">
      <c r="A11" s="23">
        <v>43</v>
      </c>
      <c r="B11" s="24" t="s">
        <v>27779</v>
      </c>
      <c r="C11" s="24" t="s">
        <v>193</v>
      </c>
      <c r="D11" s="25" t="s">
        <v>43</v>
      </c>
    </row>
    <row r="12" spans="1:4" ht="16.5" thickBot="1" x14ac:dyDescent="0.3">
      <c r="A12" s="20">
        <v>22</v>
      </c>
      <c r="B12" s="21" t="s">
        <v>27780</v>
      </c>
      <c r="C12" s="21" t="s">
        <v>1399</v>
      </c>
      <c r="D12" s="22" t="s">
        <v>29</v>
      </c>
    </row>
    <row r="13" spans="1:4" ht="16.5" thickBot="1" x14ac:dyDescent="0.3">
      <c r="A13" s="23">
        <v>32</v>
      </c>
      <c r="B13" s="24" t="s">
        <v>27781</v>
      </c>
      <c r="C13" s="24" t="s">
        <v>214</v>
      </c>
      <c r="D13" s="25" t="s">
        <v>40</v>
      </c>
    </row>
    <row r="14" spans="1:4" ht="16.5" thickBot="1" x14ac:dyDescent="0.3">
      <c r="A14" s="20">
        <v>13</v>
      </c>
      <c r="B14" s="21" t="s">
        <v>27782</v>
      </c>
      <c r="C14" s="21" t="s">
        <v>512</v>
      </c>
      <c r="D14" s="22" t="s">
        <v>7</v>
      </c>
    </row>
    <row r="15" spans="1:4" ht="16.5" thickBot="1" x14ac:dyDescent="0.3">
      <c r="A15" s="23">
        <v>11</v>
      </c>
      <c r="B15" s="24" t="s">
        <v>27783</v>
      </c>
      <c r="C15" s="24" t="s">
        <v>6257</v>
      </c>
      <c r="D15" s="25" t="s">
        <v>8</v>
      </c>
    </row>
    <row r="16" spans="1:4" ht="16.5" thickBot="1" x14ac:dyDescent="0.3">
      <c r="A16" s="20">
        <v>38</v>
      </c>
      <c r="B16" s="21" t="s">
        <v>27784</v>
      </c>
      <c r="C16" s="21" t="s">
        <v>243</v>
      </c>
      <c r="D16" s="22" t="s">
        <v>41</v>
      </c>
    </row>
    <row r="17" spans="1:4" ht="16.5" thickBot="1" x14ac:dyDescent="0.3">
      <c r="A17" s="23">
        <v>36</v>
      </c>
      <c r="B17" s="24" t="s">
        <v>27785</v>
      </c>
      <c r="C17" s="24" t="s">
        <v>441</v>
      </c>
      <c r="D17" s="25" t="s">
        <v>43</v>
      </c>
    </row>
    <row r="18" spans="1:4" ht="16.5" thickBot="1" x14ac:dyDescent="0.3">
      <c r="A18" s="20">
        <v>37</v>
      </c>
      <c r="B18" s="21" t="s">
        <v>27786</v>
      </c>
      <c r="C18" s="21" t="s">
        <v>193</v>
      </c>
      <c r="D18" s="22" t="s">
        <v>43</v>
      </c>
    </row>
    <row r="19" spans="1:4" ht="16.5" thickBot="1" x14ac:dyDescent="0.3">
      <c r="A19" s="23">
        <v>20</v>
      </c>
      <c r="B19" s="24" t="s">
        <v>27787</v>
      </c>
      <c r="C19" s="24" t="s">
        <v>57</v>
      </c>
      <c r="D19" s="25" t="s">
        <v>29</v>
      </c>
    </row>
    <row r="20" spans="1:4" ht="16.5" thickBot="1" x14ac:dyDescent="0.3">
      <c r="A20" s="20">
        <v>54</v>
      </c>
      <c r="B20" s="21" t="s">
        <v>27788</v>
      </c>
      <c r="C20" s="21" t="s">
        <v>602</v>
      </c>
      <c r="D20" s="22" t="s">
        <v>34</v>
      </c>
    </row>
    <row r="21" spans="1:4" ht="16.5" thickBot="1" x14ac:dyDescent="0.3">
      <c r="A21" s="23">
        <v>14</v>
      </c>
      <c r="B21" s="24" t="s">
        <v>27789</v>
      </c>
      <c r="C21" s="24" t="s">
        <v>2549</v>
      </c>
      <c r="D21" s="25" t="s">
        <v>41</v>
      </c>
    </row>
    <row r="22" spans="1:4" ht="16.5" thickBot="1" x14ac:dyDescent="0.3">
      <c r="A22" s="20">
        <v>51</v>
      </c>
      <c r="B22" s="21" t="s">
        <v>27790</v>
      </c>
      <c r="C22" s="21" t="s">
        <v>2436</v>
      </c>
      <c r="D22" s="22" t="s">
        <v>41</v>
      </c>
    </row>
    <row r="23" spans="1:4" ht="16.5" thickBot="1" x14ac:dyDescent="0.3">
      <c r="A23" s="23">
        <v>27</v>
      </c>
      <c r="B23" s="24" t="s">
        <v>27791</v>
      </c>
      <c r="C23" s="24" t="s">
        <v>532</v>
      </c>
      <c r="D23" s="25" t="s">
        <v>33</v>
      </c>
    </row>
    <row r="24" spans="1:4" ht="16.5" thickBot="1" x14ac:dyDescent="0.3">
      <c r="A24" s="20">
        <v>29</v>
      </c>
      <c r="B24" s="21" t="s">
        <v>27792</v>
      </c>
      <c r="C24" s="21" t="s">
        <v>3244</v>
      </c>
      <c r="D24" s="22" t="s">
        <v>30</v>
      </c>
    </row>
    <row r="25" spans="1:4" ht="16.5" thickBot="1" x14ac:dyDescent="0.3">
      <c r="A25" s="23">
        <v>21</v>
      </c>
      <c r="B25" s="24" t="s">
        <v>27793</v>
      </c>
      <c r="C25" s="24" t="s">
        <v>1175</v>
      </c>
      <c r="D25" s="25" t="s">
        <v>29</v>
      </c>
    </row>
    <row r="26" spans="1:4" ht="16.5" thickBot="1" x14ac:dyDescent="0.3">
      <c r="A26" s="20">
        <v>35</v>
      </c>
      <c r="B26" s="21" t="s">
        <v>27794</v>
      </c>
      <c r="C26" s="21" t="s">
        <v>243</v>
      </c>
      <c r="D26" s="22" t="s">
        <v>41</v>
      </c>
    </row>
    <row r="27" spans="1:4" ht="16.5" thickBot="1" x14ac:dyDescent="0.3">
      <c r="A27" s="23">
        <v>31</v>
      </c>
      <c r="B27" s="24" t="s">
        <v>27795</v>
      </c>
      <c r="C27" s="24" t="s">
        <v>441</v>
      </c>
      <c r="D27" s="25" t="s">
        <v>43</v>
      </c>
    </row>
    <row r="28" spans="1:4" ht="16.5" thickBot="1" x14ac:dyDescent="0.3">
      <c r="A28" s="20">
        <v>16</v>
      </c>
      <c r="B28" s="21" t="s">
        <v>27796</v>
      </c>
      <c r="C28" s="21" t="s">
        <v>2549</v>
      </c>
      <c r="D28" s="22" t="s">
        <v>41</v>
      </c>
    </row>
    <row r="29" spans="1:4" ht="16.5" thickBot="1" x14ac:dyDescent="0.3">
      <c r="A29" s="23">
        <v>48</v>
      </c>
      <c r="B29" s="24" t="s">
        <v>27797</v>
      </c>
      <c r="C29" s="24" t="s">
        <v>2436</v>
      </c>
      <c r="D29" s="25" t="s">
        <v>41</v>
      </c>
    </row>
    <row r="30" spans="1:4" ht="16.5" thickBot="1" x14ac:dyDescent="0.3">
      <c r="A30" s="20">
        <v>47</v>
      </c>
      <c r="B30" s="21" t="s">
        <v>27798</v>
      </c>
      <c r="C30" s="21" t="s">
        <v>193</v>
      </c>
      <c r="D30" s="22" t="s">
        <v>43</v>
      </c>
    </row>
    <row r="31" spans="1:4" ht="16.5" thickBot="1" x14ac:dyDescent="0.3">
      <c r="A31" s="23">
        <v>23</v>
      </c>
      <c r="B31" s="24" t="s">
        <v>27799</v>
      </c>
      <c r="C31" s="24" t="s">
        <v>3270</v>
      </c>
      <c r="D31" s="25" t="s">
        <v>30</v>
      </c>
    </row>
    <row r="32" spans="1:4" ht="16.5" thickBot="1" x14ac:dyDescent="0.3">
      <c r="A32" s="20">
        <v>52</v>
      </c>
      <c r="B32" s="21" t="s">
        <v>27800</v>
      </c>
      <c r="C32" s="21" t="s">
        <v>3270</v>
      </c>
      <c r="D32" s="22" t="s">
        <v>30</v>
      </c>
    </row>
    <row r="33" spans="1:4" ht="16.5" thickBot="1" x14ac:dyDescent="0.3">
      <c r="A33" s="23">
        <v>12</v>
      </c>
      <c r="B33" s="24" t="s">
        <v>27801</v>
      </c>
      <c r="C33" s="24" t="s">
        <v>513</v>
      </c>
      <c r="D33" s="25" t="s">
        <v>7</v>
      </c>
    </row>
    <row r="34" spans="1:4" ht="16.5" thickBot="1" x14ac:dyDescent="0.3">
      <c r="A34" s="20">
        <v>41</v>
      </c>
      <c r="B34" s="21" t="s">
        <v>27802</v>
      </c>
      <c r="C34" s="21" t="s">
        <v>155</v>
      </c>
      <c r="D34" s="22" t="s">
        <v>5</v>
      </c>
    </row>
    <row r="35" spans="1:4" ht="16.5" thickBot="1" x14ac:dyDescent="0.3">
      <c r="A35" s="23">
        <v>15</v>
      </c>
      <c r="B35" s="24" t="s">
        <v>27803</v>
      </c>
      <c r="C35" s="24" t="s">
        <v>217</v>
      </c>
      <c r="D35" s="25" t="s">
        <v>41</v>
      </c>
    </row>
    <row r="36" spans="1:4" ht="16.5" thickBot="1" x14ac:dyDescent="0.3">
      <c r="A36" s="20">
        <v>40</v>
      </c>
      <c r="B36" s="21" t="s">
        <v>27804</v>
      </c>
      <c r="C36" s="21" t="s">
        <v>798</v>
      </c>
      <c r="D36" s="22" t="s">
        <v>28</v>
      </c>
    </row>
    <row r="37" spans="1:4" ht="16.5" thickBot="1" x14ac:dyDescent="0.3">
      <c r="A37" s="23">
        <v>45</v>
      </c>
      <c r="B37" s="24" t="s">
        <v>27805</v>
      </c>
      <c r="C37" s="24" t="s">
        <v>193</v>
      </c>
      <c r="D37" s="25" t="s">
        <v>43</v>
      </c>
    </row>
    <row r="38" spans="1:4" ht="16.5" thickBot="1" x14ac:dyDescent="0.3">
      <c r="A38" s="20">
        <v>17</v>
      </c>
      <c r="B38" s="21" t="s">
        <v>27806</v>
      </c>
      <c r="C38" s="21" t="s">
        <v>229</v>
      </c>
      <c r="D38" s="22" t="s">
        <v>41</v>
      </c>
    </row>
    <row r="39" spans="1:4" ht="16.5" thickBot="1" x14ac:dyDescent="0.3">
      <c r="A39" s="23">
        <v>39</v>
      </c>
      <c r="B39" s="24" t="s">
        <v>27807</v>
      </c>
      <c r="C39" s="24" t="s">
        <v>776</v>
      </c>
      <c r="D39" s="25" t="s">
        <v>8</v>
      </c>
    </row>
    <row r="40" spans="1:4" ht="16.5" thickBot="1" x14ac:dyDescent="0.3">
      <c r="A40" s="20">
        <v>46</v>
      </c>
      <c r="B40" s="21" t="s">
        <v>27808</v>
      </c>
      <c r="C40" s="21" t="s">
        <v>193</v>
      </c>
      <c r="D40" s="22" t="s">
        <v>43</v>
      </c>
    </row>
    <row r="41" spans="1:4" ht="16.5" thickBot="1" x14ac:dyDescent="0.3">
      <c r="A41" s="23">
        <v>34</v>
      </c>
      <c r="B41" s="24" t="s">
        <v>27809</v>
      </c>
      <c r="C41" s="24" t="s">
        <v>229</v>
      </c>
      <c r="D41" s="25" t="s">
        <v>41</v>
      </c>
    </row>
    <row r="42" spans="1:4" ht="16.5" thickBot="1" x14ac:dyDescent="0.3">
      <c r="A42" s="20">
        <v>87</v>
      </c>
      <c r="B42" s="21" t="s">
        <v>27810</v>
      </c>
      <c r="C42" s="21" t="s">
        <v>204</v>
      </c>
      <c r="D42" s="22" t="s">
        <v>20</v>
      </c>
    </row>
    <row r="43" spans="1:4" ht="16.5" thickBot="1" x14ac:dyDescent="0.3">
      <c r="A43" s="23">
        <v>28</v>
      </c>
      <c r="B43" s="24" t="s">
        <v>27811</v>
      </c>
      <c r="C43" s="24" t="s">
        <v>2549</v>
      </c>
      <c r="D43" s="25" t="s">
        <v>41</v>
      </c>
    </row>
    <row r="44" spans="1:4" ht="16.5" thickBot="1" x14ac:dyDescent="0.3">
      <c r="A44" s="20">
        <v>25</v>
      </c>
      <c r="B44" s="21" t="s">
        <v>27812</v>
      </c>
      <c r="C44" s="21" t="s">
        <v>5113</v>
      </c>
      <c r="D44" s="22" t="s">
        <v>34</v>
      </c>
    </row>
    <row r="45" spans="1:4" ht="16.5" thickBot="1" x14ac:dyDescent="0.3">
      <c r="A45" s="23">
        <v>50</v>
      </c>
      <c r="B45" s="24" t="s">
        <v>27813</v>
      </c>
      <c r="C45" s="24" t="s">
        <v>602</v>
      </c>
      <c r="D45" s="25" t="s">
        <v>34</v>
      </c>
    </row>
    <row r="46" spans="1:4" ht="16.5" thickBot="1" x14ac:dyDescent="0.3">
      <c r="A46" s="20">
        <v>19</v>
      </c>
      <c r="B46" s="21" t="s">
        <v>27814</v>
      </c>
      <c r="C46" s="21" t="s">
        <v>1399</v>
      </c>
      <c r="D46" s="22" t="s">
        <v>29</v>
      </c>
    </row>
    <row r="47" spans="1:4" ht="16.5" thickBot="1" x14ac:dyDescent="0.3">
      <c r="A47" s="23">
        <v>49</v>
      </c>
      <c r="B47" s="24" t="s">
        <v>27815</v>
      </c>
      <c r="C47" s="24" t="s">
        <v>53</v>
      </c>
      <c r="D47" s="25" t="s">
        <v>29</v>
      </c>
    </row>
    <row r="48" spans="1:4" ht="16.5" thickBot="1" x14ac:dyDescent="0.3">
      <c r="A48" s="26">
        <v>1000</v>
      </c>
      <c r="B48" s="27" t="s">
        <v>27816</v>
      </c>
      <c r="C48" s="27" t="s">
        <v>209</v>
      </c>
      <c r="D48" s="28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2840-2E0B-468E-8706-7962FF1B3E01}">
  <sheetPr>
    <tabColor rgb="FFFF0000"/>
  </sheetPr>
  <dimension ref="A1:A16"/>
  <sheetViews>
    <sheetView workbookViewId="0">
      <selection activeCell="A7" sqref="A7"/>
    </sheetView>
  </sheetViews>
  <sheetFormatPr defaultRowHeight="15" x14ac:dyDescent="0.25"/>
  <cols>
    <col min="1" max="1" width="51.85546875" customWidth="1"/>
  </cols>
  <sheetData>
    <row r="1" spans="1:1" ht="15.75" x14ac:dyDescent="0.25">
      <c r="A1" s="29" t="s">
        <v>27822</v>
      </c>
    </row>
    <row r="2" spans="1:1" ht="15.75" x14ac:dyDescent="0.25">
      <c r="A2" s="29" t="s">
        <v>27817</v>
      </c>
    </row>
    <row r="3" spans="1:1" ht="15.75" x14ac:dyDescent="0.25">
      <c r="A3" s="29" t="s">
        <v>27818</v>
      </c>
    </row>
    <row r="4" spans="1:1" ht="15.75" x14ac:dyDescent="0.25">
      <c r="A4" s="29" t="s">
        <v>27820</v>
      </c>
    </row>
    <row r="5" spans="1:1" ht="15.75" x14ac:dyDescent="0.25">
      <c r="A5" s="30" t="s">
        <v>27821</v>
      </c>
    </row>
    <row r="6" spans="1:1" ht="15.75" x14ac:dyDescent="0.25">
      <c r="A6" s="29" t="s">
        <v>28940</v>
      </c>
    </row>
    <row r="7" spans="1:1" ht="15.75" x14ac:dyDescent="0.25">
      <c r="A7" s="29" t="s">
        <v>28939</v>
      </c>
    </row>
    <row r="8" spans="1:1" ht="15.75" x14ac:dyDescent="0.25">
      <c r="A8" s="29" t="s">
        <v>28938</v>
      </c>
    </row>
    <row r="9" spans="1:1" ht="15.75" x14ac:dyDescent="0.25">
      <c r="A9" s="29" t="s">
        <v>27819</v>
      </c>
    </row>
    <row r="10" spans="1:1" ht="15.75" x14ac:dyDescent="0.25">
      <c r="A10" s="34" t="s">
        <v>28929</v>
      </c>
    </row>
    <row r="11" spans="1:1" ht="15.75" x14ac:dyDescent="0.25">
      <c r="A11" s="34" t="s">
        <v>28932</v>
      </c>
    </row>
    <row r="12" spans="1:1" ht="15.75" x14ac:dyDescent="0.25">
      <c r="A12" s="34" t="s">
        <v>28933</v>
      </c>
    </row>
    <row r="13" spans="1:1" ht="15.75" x14ac:dyDescent="0.25">
      <c r="A13" s="34" t="s">
        <v>28934</v>
      </c>
    </row>
    <row r="14" spans="1:1" ht="15.75" x14ac:dyDescent="0.25">
      <c r="A14" s="34" t="s">
        <v>28935</v>
      </c>
    </row>
    <row r="15" spans="1:1" ht="15.75" x14ac:dyDescent="0.25">
      <c r="A15" s="34" t="s">
        <v>28936</v>
      </c>
    </row>
    <row r="16" spans="1:1" ht="15.75" x14ac:dyDescent="0.25">
      <c r="A16" s="34" t="s">
        <v>28937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3AF5-0681-490B-962D-277B496DDA41}">
  <sheetPr>
    <tabColor rgb="FFFF0000"/>
  </sheetPr>
  <dimension ref="A1:B21"/>
  <sheetViews>
    <sheetView topLeftCell="A3" workbookViewId="0">
      <selection activeCell="B11" sqref="B11"/>
    </sheetView>
  </sheetViews>
  <sheetFormatPr defaultRowHeight="15" x14ac:dyDescent="0.25"/>
  <cols>
    <col min="1" max="1" width="38.7109375" customWidth="1"/>
    <col min="2" max="2" width="23.7109375" customWidth="1"/>
  </cols>
  <sheetData>
    <row r="1" spans="1:2" x14ac:dyDescent="0.25">
      <c r="A1" s="19" t="s">
        <v>27824</v>
      </c>
      <c r="B1" s="19" t="s">
        <v>27823</v>
      </c>
    </row>
    <row r="2" spans="1:2" x14ac:dyDescent="0.25">
      <c r="A2" s="15" t="s">
        <v>28928</v>
      </c>
      <c r="B2" s="15" t="s">
        <v>27841</v>
      </c>
    </row>
    <row r="3" spans="1:2" x14ac:dyDescent="0.25">
      <c r="A3" s="15" t="s">
        <v>27825</v>
      </c>
      <c r="B3" s="15" t="s">
        <v>27841</v>
      </c>
    </row>
    <row r="4" spans="1:2" x14ac:dyDescent="0.25">
      <c r="A4" s="15" t="s">
        <v>27826</v>
      </c>
      <c r="B4" s="15" t="s">
        <v>27841</v>
      </c>
    </row>
    <row r="5" spans="1:2" x14ac:dyDescent="0.25">
      <c r="A5" s="15" t="s">
        <v>27827</v>
      </c>
      <c r="B5" s="15" t="s">
        <v>27841</v>
      </c>
    </row>
    <row r="6" spans="1:2" x14ac:dyDescent="0.25">
      <c r="A6" s="15" t="s">
        <v>27828</v>
      </c>
      <c r="B6" s="15" t="s">
        <v>27841</v>
      </c>
    </row>
    <row r="7" spans="1:2" x14ac:dyDescent="0.25">
      <c r="A7" s="15" t="s">
        <v>27829</v>
      </c>
      <c r="B7" s="15" t="s">
        <v>27840</v>
      </c>
    </row>
    <row r="8" spans="1:2" x14ac:dyDescent="0.25">
      <c r="A8" s="15" t="s">
        <v>27830</v>
      </c>
      <c r="B8" s="15" t="s">
        <v>27841</v>
      </c>
    </row>
    <row r="9" spans="1:2" x14ac:dyDescent="0.25">
      <c r="A9" s="15" t="s">
        <v>27831</v>
      </c>
      <c r="B9" s="15" t="s">
        <v>27841</v>
      </c>
    </row>
    <row r="10" spans="1:2" x14ac:dyDescent="0.25">
      <c r="A10" s="15" t="s">
        <v>27832</v>
      </c>
      <c r="B10" s="15" t="s">
        <v>27840</v>
      </c>
    </row>
    <row r="11" spans="1:2" x14ac:dyDescent="0.25">
      <c r="A11" s="15" t="s">
        <v>27833</v>
      </c>
      <c r="B11" s="15" t="s">
        <v>27841</v>
      </c>
    </row>
    <row r="12" spans="1:2" x14ac:dyDescent="0.25">
      <c r="A12" s="15" t="s">
        <v>27834</v>
      </c>
      <c r="B12" s="15" t="s">
        <v>27840</v>
      </c>
    </row>
    <row r="13" spans="1:2" x14ac:dyDescent="0.25">
      <c r="A13" s="15" t="s">
        <v>27835</v>
      </c>
      <c r="B13" s="15" t="s">
        <v>27840</v>
      </c>
    </row>
    <row r="14" spans="1:2" x14ac:dyDescent="0.25">
      <c r="A14" s="15" t="s">
        <v>27836</v>
      </c>
      <c r="B14" s="15" t="s">
        <v>27841</v>
      </c>
    </row>
    <row r="15" spans="1:2" x14ac:dyDescent="0.25">
      <c r="A15" s="15" t="s">
        <v>27837</v>
      </c>
      <c r="B15" s="15" t="s">
        <v>27840</v>
      </c>
    </row>
    <row r="16" spans="1:2" x14ac:dyDescent="0.25">
      <c r="A16" s="15" t="s">
        <v>27838</v>
      </c>
      <c r="B16" s="15" t="s">
        <v>27841</v>
      </c>
    </row>
    <row r="17" spans="1:2" x14ac:dyDescent="0.25">
      <c r="A17" s="15" t="s">
        <v>28925</v>
      </c>
      <c r="B17" s="15" t="s">
        <v>27840</v>
      </c>
    </row>
    <row r="18" spans="1:2" x14ac:dyDescent="0.25">
      <c r="A18" s="15" t="s">
        <v>27839</v>
      </c>
      <c r="B18" s="15" t="s">
        <v>27841</v>
      </c>
    </row>
    <row r="19" spans="1:2" x14ac:dyDescent="0.25">
      <c r="A19" s="15" t="s">
        <v>28924</v>
      </c>
      <c r="B19" s="15" t="s">
        <v>27840</v>
      </c>
    </row>
    <row r="20" spans="1:2" x14ac:dyDescent="0.25">
      <c r="A20" s="32" t="s">
        <v>28926</v>
      </c>
      <c r="B20" s="32" t="s">
        <v>27840</v>
      </c>
    </row>
    <row r="21" spans="1:2" x14ac:dyDescent="0.25">
      <c r="A21" s="33" t="s">
        <v>28927</v>
      </c>
      <c r="B21" s="32" t="s">
        <v>27840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Dealer Info - SAP</vt:lpstr>
      <vt:lpstr>State</vt:lpstr>
      <vt:lpstr>District</vt:lpstr>
      <vt:lpstr>Sub-District</vt:lpstr>
      <vt:lpstr>Company</vt:lpstr>
      <vt:lpstr>Crops</vt:lpstr>
      <vt:lpstr>SAP Warehouse</vt:lpstr>
      <vt:lpstr>Rakepoint</vt:lpstr>
      <vt:lpstr>Port</vt:lpstr>
      <vt:lpstr>Fertilizer Products</vt:lpstr>
      <vt:lpstr>Specialty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Rajalakshmi K</dc:creator>
  <cp:lastModifiedBy>Rajalakshmi K</cp:lastModifiedBy>
  <dcterms:created xsi:type="dcterms:W3CDTF">2026-03-26T04:13:44Z</dcterms:created>
  <dcterms:modified xsi:type="dcterms:W3CDTF">2026-04-03T11:39:26Z</dcterms:modified>
</cp:coreProperties>
</file>