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cetin\Desktop\"/>
    </mc:Choice>
  </mc:AlternateContent>
  <xr:revisionPtr revIDLastSave="0" documentId="13_ncr:1_{77DA2871-E1E7-46C6-80D8-0532C09211A1}" xr6:coauthVersionLast="47" xr6:coauthVersionMax="47" xr10:uidLastSave="{00000000-0000-0000-0000-000000000000}"/>
  <bookViews>
    <workbookView xWindow="4872" yWindow="2040" windowWidth="11868" windowHeight="10200" xr2:uid="{06639FD7-5425-49E5-8020-E3D9B907C5B1}"/>
  </bookViews>
  <sheets>
    <sheet name="Sayfa1" sheetId="1" r:id="rId1"/>
    <sheet name="Sheet1" sheetId="2" r:id="rId2"/>
  </sheets>
  <definedNames>
    <definedName name="_xlnm.Print_Area" localSheetId="0">Sayfa1!$B$2:$X$44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<sst xmlns="http://schemas.openxmlformats.org/spreadsheetml/2006/main" count="72" uniqueCount="66">
  <si>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ARAÇ GÜVENLİK 
KONTROL FORMU</t>
  </si>
  <si>
    <t>Doküman No</t>
  </si>
  <si>
    <t>Yayın Tarihi</t>
  </si>
  <si>
    <t>Revizyon Tarihi</t>
  </si>
  <si>
    <t>Revizyon No</t>
  </si>
  <si>
    <t>TAŞIYICI FİRMA ÜNVANI</t>
  </si>
  <si>
    <t>YÜKLEME YERİ</t>
  </si>
  <si>
    <t>ARAÇ TÜRÜ</t>
  </si>
  <si>
    <t>YÜKLEME TARİHİ</t>
  </si>
  <si>
    <t>ÇEKİCİ PLAKASI</t>
  </si>
  <si>
    <t>YÜKLEME ÖNCESİ KANTAR ÖLÇÜMÜ</t>
  </si>
  <si>
    <t>DORSE PLAKASI /
KONTEYNER NUMARASI</t>
  </si>
  <si>
    <t>İZİNLİ GÖNDERİCİ TESİSİ KANTAR ÖLÇÜMÜ</t>
  </si>
  <si>
    <t>ŞOFÖR ADI VE SOYADI</t>
  </si>
  <si>
    <t>İMZA</t>
  </si>
  <si>
    <t xml:space="preserve"> ARAÇ FİZİKİ KONTROLÜ</t>
  </si>
  <si>
    <t>UYGUN         ✔</t>
  </si>
  <si>
    <t>UYGUN 
DEĞİL 
X</t>
  </si>
  <si>
    <t>AÇIKLAMA</t>
  </si>
  <si>
    <t>ARAÇ ZULA KONTROLÜ</t>
  </si>
  <si>
    <t xml:space="preserve">  TAMPONLAR</t>
  </si>
  <si>
    <t xml:space="preserve">  MOTOR</t>
  </si>
  <si>
    <t>HERHANGİ BİR ZARAR GÖRÜP GÖRMEDİĞİ, YIRTILMA, SÖKÜLME VEYA PARÇALANMA GİBİ BİR DURUM OLUP OLMADIĞI</t>
  </si>
  <si>
    <t>FAR ARKASI KONTROL</t>
  </si>
  <si>
    <t>KAPILARIN MEKANİZMALARININ SAĞLAMLIĞI</t>
  </si>
  <si>
    <t xml:space="preserve">  LASTİKLER</t>
  </si>
  <si>
    <t>MÜHÜR VE KİLİT MEKANIZMALARININ (BRANDA İPLERİ, ASMA KİLİT, SABİT KİLİT VB) SAĞLAMLIĞI</t>
  </si>
  <si>
    <t>TEKERLEK ÜSTÜ KONTROL</t>
  </si>
  <si>
    <t xml:space="preserve">  YEDEK LASTİK</t>
  </si>
  <si>
    <t>ARAÇ KONTEYNER İSE 7 NOKTA KONTROLÜ (ÖN-SAĞ-SOL-ZEMİN-TAVAN-İÇ/DIŞ KAPILAR-KOMPLE İÇ/DIŞ CEPHE)</t>
  </si>
  <si>
    <t xml:space="preserve">  EGZOZ</t>
  </si>
  <si>
    <t>ARAÇ MÜHÜR KONTROLÜ</t>
  </si>
  <si>
    <t>TESİSE GELEN TAŞIT MÜHÜR KONTROLÜ (TAŞITIN MÜHÜRLÜ GELMESİ DURUMUNDA)</t>
  </si>
  <si>
    <t>TESİSTEN ÇIKIŞ YAPACAK TAŞIT MÜHÜR (İZİNLİ GÖNDERİCİ TESİSİNDE TATBİK EDİLEN) KONTROLÜ</t>
  </si>
  <si>
    <t>SÜRÜŞ MİLİ</t>
  </si>
  <si>
    <t>ÇEKİCİ &amp; DORSE İÇİ / İÇ ZEMİN /DÖŞEME İÇİ KONTROL</t>
  </si>
  <si>
    <t>ÇEKİCİ &amp; DORSE ALTI GENEL KONTROL</t>
  </si>
  <si>
    <t>MÜHÜR</t>
  </si>
  <si>
    <t>NUMARASI</t>
  </si>
  <si>
    <t xml:space="preserve">  YAN DUVARLAR</t>
  </si>
  <si>
    <t>KIRILMASI DURUMUNDA NEDENİ</t>
  </si>
  <si>
    <t xml:space="preserve">  ÖN DUVAR</t>
  </si>
  <si>
    <t>TATBİK EDİLEN YENİ MÜHÜR NO</t>
  </si>
  <si>
    <t xml:space="preserve">  İÇ / DIŞ KAPILAR</t>
  </si>
  <si>
    <t>EVRAKLARLA MÜHÜR NUMARASININ UYUMU</t>
  </si>
  <si>
    <t>MÜHÜRÜN SAĞLAMLIĞI</t>
  </si>
  <si>
    <t>HAVA DEPOLARI</t>
  </si>
  <si>
    <t>MÜHÜRÜN GERGİNLİK DURUMU</t>
  </si>
  <si>
    <t>MÜHÜRLERİN TAKILDIĞI YERLERİN KİLİT AKSAMLARININ UYGUNLUĞU</t>
  </si>
  <si>
    <t xml:space="preserve">  SOĞUTMA ÜNİTESİ</t>
  </si>
  <si>
    <t>KONTROL SONUCU UYGUN     √</t>
  </si>
  <si>
    <t>KONTROL SONUCU UYGUN DEĞİL   X</t>
  </si>
  <si>
    <t>KONTROLÜ GERÇEKLEŞTİREN</t>
  </si>
  <si>
    <t>ADI SOYADI</t>
  </si>
  <si>
    <t>TARİH &amp; SAAT</t>
  </si>
  <si>
    <t>FR.060</t>
  </si>
  <si>
    <t xml:space="preserve">ARAÇ FARKLI BİR GÜMRÜKTEN SEVKLİ GELİYOR İSE </t>
  </si>
  <si>
    <t>MRN NO</t>
  </si>
  <si>
    <t>REJİM HAK SAHİBİ ADI</t>
  </si>
  <si>
    <t>UYGUN           ✔</t>
  </si>
  <si>
    <t>TELEFON</t>
  </si>
  <si>
    <t>YAKIT DEPOLARI</t>
  </si>
  <si>
    <t>ÇATI</t>
  </si>
  <si>
    <t>SÜRÜCÜ DEPOLARI</t>
  </si>
  <si>
    <t xml:space="preserve">BRANDA, HALAT, KAFES, KASA, ŞASİ, VE KAPORTASININ </t>
  </si>
  <si>
    <t>GENEL FİZİKİ SAĞLAMLIĞI VE BÜTÜNLÜĞÜ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</si>
</sst>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charset val="162"/>
    </font>
    <font>
      <b/>
      <sz val="3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14" fontId="10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531222</xdr:colOff>
      <xdr:row>1</xdr:row>
      <xdr:rowOff>110835</xdr:rowOff>
    </xdr:from>
    <xdr:to>
      <xdr:col>4</xdr:col>
      <xdr:colOff>96981</xdr:colOff>
      <xdr:row>4</xdr:row>
      <xdr:rowOff>242253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42969F6-9171-4FE8-BDC8-0145FF921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13" y="540326"/>
          <a:ext cx="1768632" cy="1128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625C-FFE0-4688-A749-3F0F730E5C97}">
  <dimension ref="B2:X44"/>
  <sheetViews>
    <sheetView tabSelected="1" view="pageBreakPreview" zoomScale="70" zoomScaleNormal="40" zoomScaleSheetLayoutView="70" workbookViewId="0">
      <selection activeCell="F2" sqref="F2:T5"/>
    </sheetView>
  </sheetViews>
  <sheetFormatPr defaultColWidth="10.6640625" defaultRowHeight="33.6" customHeight="1" x14ac:dyDescent="0.3"/>
  <cols>
    <col min="1" max="1" width="10.6640625" style="6"/>
    <col min="2" max="3" width="10.6640625" style="6" customWidth="1"/>
    <col min="4" max="4" width="10.6640625" style="6"/>
    <col min="5" max="5" width="9.5546875" style="6" customWidth="1"/>
    <col min="6" max="6" width="16.6640625" style="6" bestFit="1" customWidth="1"/>
    <col min="7" max="7" width="10.6640625" style="6"/>
    <col min="8" max="8" width="5.6640625" style="6" customWidth="1"/>
    <col min="9" max="12" width="10.6640625" style="6"/>
    <col min="13" max="14" width="3.33203125" style="6" customWidth="1"/>
    <col min="15" max="19" width="10.6640625" style="6"/>
    <col min="20" max="20" width="5.6640625" style="6" customWidth="1"/>
    <col min="21" max="22" width="10.6640625" style="6"/>
    <col min="23" max="24" width="7.109375" style="6" customWidth="1"/>
    <col min="25" max="16384" width="10.6640625" style="6"/>
  </cols>
  <sheetData>
    <row r="2" spans="2:24" ht="25.95" customHeight="1" x14ac:dyDescent="0.3">
      <c r="B2" s="32"/>
      <c r="C2" s="32"/>
      <c r="D2" s="32"/>
      <c r="E2" s="32"/>
      <c r="F2" s="33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 t="s">
        <v>1</v>
      </c>
      <c r="V2" s="35"/>
      <c r="W2" s="35" t="s">
        <v>55</v>
      </c>
      <c r="X2" s="35"/>
    </row>
    <row r="3" spans="2:24" ht="25.95" customHeight="1" x14ac:dyDescent="0.3">
      <c r="B3" s="32"/>
      <c r="C3" s="32"/>
      <c r="D3" s="32"/>
      <c r="E3" s="32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 t="s">
        <v>2</v>
      </c>
      <c r="V3" s="35"/>
      <c r="W3" s="36">
        <v>45250</v>
      </c>
      <c r="X3" s="36"/>
    </row>
    <row r="4" spans="2:24" ht="25.95" customHeight="1" x14ac:dyDescent="0.3">
      <c r="B4" s="32"/>
      <c r="C4" s="32"/>
      <c r="D4" s="32"/>
      <c r="E4" s="32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 t="s">
        <v>3</v>
      </c>
      <c r="V4" s="35"/>
      <c r="W4" s="35">
        <v>0</v>
      </c>
      <c r="X4" s="35"/>
    </row>
    <row r="5" spans="2:24" ht="25.95" customHeight="1" x14ac:dyDescent="0.3">
      <c r="B5" s="32"/>
      <c r="C5" s="32"/>
      <c r="D5" s="32"/>
      <c r="E5" s="32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 t="s">
        <v>4</v>
      </c>
      <c r="V5" s="35"/>
      <c r="W5" s="35">
        <v>0</v>
      </c>
      <c r="X5" s="35"/>
    </row>
    <row r="6" spans="2:24" ht="22.95" customHeight="1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2:24" ht="40.200000000000003" customHeight="1" x14ac:dyDescent="0.3">
      <c r="B7" s="45"/>
      <c r="C7" s="46"/>
      <c r="D7" s="38" t="s">
        <v>5</v>
      </c>
      <c r="E7" s="38"/>
      <c r="F7" s="38"/>
      <c r="G7" s="37"/>
      <c r="H7" s="37"/>
      <c r="I7" s="37"/>
      <c r="J7" s="37"/>
      <c r="K7" s="37"/>
      <c r="L7" s="37"/>
      <c r="M7" s="43"/>
      <c r="N7" s="44"/>
      <c r="O7" s="38" t="s">
        <v>7</v>
      </c>
      <c r="P7" s="38"/>
      <c r="Q7" s="38"/>
      <c r="R7" s="37"/>
      <c r="S7" s="37"/>
      <c r="T7" s="37"/>
      <c r="U7" s="37"/>
      <c r="V7" s="37"/>
      <c r="W7" s="53"/>
      <c r="X7" s="45"/>
    </row>
    <row r="8" spans="2:24" ht="40.200000000000003" customHeight="1" x14ac:dyDescent="0.3">
      <c r="B8" s="45"/>
      <c r="C8" s="46"/>
      <c r="D8" s="16" t="s">
        <v>9</v>
      </c>
      <c r="E8" s="17"/>
      <c r="F8" s="18"/>
      <c r="G8" s="37"/>
      <c r="H8" s="37"/>
      <c r="I8" s="37"/>
      <c r="J8" s="37"/>
      <c r="K8" s="37"/>
      <c r="L8" s="37"/>
      <c r="M8" s="43"/>
      <c r="N8" s="44"/>
      <c r="O8" s="38" t="s">
        <v>6</v>
      </c>
      <c r="P8" s="38"/>
      <c r="Q8" s="38"/>
      <c r="R8" s="37"/>
      <c r="S8" s="37"/>
      <c r="T8" s="37"/>
      <c r="U8" s="37"/>
      <c r="V8" s="37"/>
      <c r="W8" s="53"/>
      <c r="X8" s="45"/>
    </row>
    <row r="9" spans="2:24" ht="40.200000000000003" customHeight="1" x14ac:dyDescent="0.3">
      <c r="B9" s="45"/>
      <c r="C9" s="46"/>
      <c r="D9" s="39" t="s">
        <v>11</v>
      </c>
      <c r="E9" s="40"/>
      <c r="F9" s="41"/>
      <c r="G9" s="37"/>
      <c r="H9" s="37"/>
      <c r="I9" s="37"/>
      <c r="J9" s="37"/>
      <c r="K9" s="37"/>
      <c r="L9" s="37"/>
      <c r="M9" s="43"/>
      <c r="N9" s="44"/>
      <c r="O9" s="42" t="s">
        <v>8</v>
      </c>
      <c r="P9" s="42"/>
      <c r="Q9" s="42"/>
      <c r="R9" s="37"/>
      <c r="S9" s="37"/>
      <c r="T9" s="37"/>
      <c r="U9" s="37"/>
      <c r="V9" s="37"/>
      <c r="W9" s="53"/>
      <c r="X9" s="45"/>
    </row>
    <row r="10" spans="2:24" ht="36" customHeight="1" x14ac:dyDescent="0.3">
      <c r="B10" s="45"/>
      <c r="C10" s="46"/>
      <c r="D10" s="49" t="s">
        <v>56</v>
      </c>
      <c r="E10" s="50"/>
      <c r="F10" s="4" t="s">
        <v>57</v>
      </c>
      <c r="G10" s="37"/>
      <c r="H10" s="37"/>
      <c r="I10" s="37"/>
      <c r="J10" s="37"/>
      <c r="K10" s="37"/>
      <c r="L10" s="37"/>
      <c r="M10" s="43"/>
      <c r="N10" s="44"/>
      <c r="O10" s="42" t="s">
        <v>10</v>
      </c>
      <c r="P10" s="42"/>
      <c r="Q10" s="42"/>
      <c r="R10" s="37"/>
      <c r="S10" s="37"/>
      <c r="T10" s="37"/>
      <c r="U10" s="37"/>
      <c r="V10" s="37"/>
      <c r="W10" s="53"/>
      <c r="X10" s="45"/>
    </row>
    <row r="11" spans="2:24" ht="40.200000000000003" customHeight="1" x14ac:dyDescent="0.3">
      <c r="B11" s="45"/>
      <c r="C11" s="46"/>
      <c r="D11" s="51"/>
      <c r="E11" s="52"/>
      <c r="F11" s="5" t="s">
        <v>58</v>
      </c>
      <c r="G11" s="37"/>
      <c r="H11" s="37"/>
      <c r="I11" s="37"/>
      <c r="J11" s="37"/>
      <c r="K11" s="37"/>
      <c r="L11" s="37"/>
      <c r="M11" s="43"/>
      <c r="N11" s="44"/>
      <c r="O11" s="42" t="s">
        <v>12</v>
      </c>
      <c r="P11" s="42"/>
      <c r="Q11" s="42"/>
      <c r="R11" s="37"/>
      <c r="S11" s="37"/>
      <c r="T11" s="37"/>
      <c r="U11" s="37"/>
      <c r="V11" s="37"/>
      <c r="W11" s="53"/>
      <c r="X11" s="45"/>
    </row>
    <row r="12" spans="2:24" ht="22.95" customHeight="1" x14ac:dyDescent="0.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2:24" ht="48.6" customHeight="1" x14ac:dyDescent="0.3">
      <c r="B13" s="45"/>
      <c r="C13" s="46"/>
      <c r="D13" s="38" t="s">
        <v>13</v>
      </c>
      <c r="E13" s="38"/>
      <c r="F13" s="38"/>
      <c r="G13" s="37"/>
      <c r="H13" s="37"/>
      <c r="I13" s="37"/>
      <c r="J13" s="37"/>
      <c r="K13" s="37"/>
      <c r="L13" s="37"/>
      <c r="M13" s="47"/>
      <c r="N13" s="48"/>
      <c r="O13" s="38" t="s">
        <v>13</v>
      </c>
      <c r="P13" s="38"/>
      <c r="Q13" s="38"/>
      <c r="R13" s="37"/>
      <c r="S13" s="37"/>
      <c r="T13" s="37"/>
      <c r="U13" s="37"/>
      <c r="V13" s="37"/>
      <c r="W13" s="45"/>
      <c r="X13" s="45"/>
    </row>
    <row r="14" spans="2:24" ht="48.6" customHeight="1" x14ac:dyDescent="0.3">
      <c r="B14" s="45"/>
      <c r="C14" s="46"/>
      <c r="D14" s="38" t="s">
        <v>14</v>
      </c>
      <c r="E14" s="38"/>
      <c r="F14" s="38"/>
      <c r="G14" s="37"/>
      <c r="H14" s="37"/>
      <c r="I14" s="37"/>
      <c r="J14" s="37"/>
      <c r="K14" s="37"/>
      <c r="L14" s="37"/>
      <c r="M14" s="47"/>
      <c r="N14" s="48"/>
      <c r="O14" s="38" t="s">
        <v>14</v>
      </c>
      <c r="P14" s="38"/>
      <c r="Q14" s="38"/>
      <c r="R14" s="37"/>
      <c r="S14" s="37"/>
      <c r="T14" s="37"/>
      <c r="U14" s="37"/>
      <c r="V14" s="37"/>
      <c r="W14" s="45"/>
      <c r="X14" s="45"/>
    </row>
    <row r="15" spans="2:24" ht="54.6" customHeight="1" x14ac:dyDescent="0.3">
      <c r="B15" s="45"/>
      <c r="C15" s="46"/>
      <c r="D15" s="38" t="s">
        <v>60</v>
      </c>
      <c r="E15" s="38"/>
      <c r="F15" s="38"/>
      <c r="G15" s="37"/>
      <c r="H15" s="37"/>
      <c r="I15" s="37"/>
      <c r="J15" s="37"/>
      <c r="K15" s="37"/>
      <c r="L15" s="37"/>
      <c r="M15" s="47"/>
      <c r="N15" s="48"/>
      <c r="O15" s="38" t="s">
        <v>60</v>
      </c>
      <c r="P15" s="38"/>
      <c r="Q15" s="38"/>
      <c r="R15" s="37"/>
      <c r="S15" s="37"/>
      <c r="T15" s="37"/>
      <c r="U15" s="37"/>
      <c r="V15" s="37"/>
      <c r="W15" s="45"/>
      <c r="X15" s="45"/>
    </row>
    <row r="16" spans="2:24" ht="22.95" customHeight="1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2:24" ht="65.400000000000006" customHeight="1" x14ac:dyDescent="0.3">
      <c r="B17" s="54" t="s">
        <v>15</v>
      </c>
      <c r="C17" s="54"/>
      <c r="D17" s="54"/>
      <c r="E17" s="54"/>
      <c r="F17" s="3" t="s">
        <v>59</v>
      </c>
      <c r="G17" s="3" t="s">
        <v>17</v>
      </c>
      <c r="H17" s="54" t="s">
        <v>18</v>
      </c>
      <c r="I17" s="54"/>
      <c r="J17" s="54"/>
      <c r="K17" s="54"/>
      <c r="L17" s="54"/>
      <c r="M17" s="20"/>
      <c r="N17" s="21"/>
      <c r="O17" s="54" t="s">
        <v>19</v>
      </c>
      <c r="P17" s="54"/>
      <c r="Q17" s="54"/>
      <c r="R17" s="3" t="s">
        <v>16</v>
      </c>
      <c r="S17" s="3" t="s">
        <v>17</v>
      </c>
      <c r="T17" s="54" t="s">
        <v>18</v>
      </c>
      <c r="U17" s="54"/>
      <c r="V17" s="54"/>
      <c r="W17" s="54"/>
      <c r="X17" s="54"/>
    </row>
    <row r="18" spans="2:24" ht="60" customHeight="1" x14ac:dyDescent="0.3">
      <c r="B18" s="22" t="s">
        <v>64</v>
      </c>
      <c r="C18" s="23"/>
      <c r="D18" s="26" t="s">
        <v>65</v>
      </c>
      <c r="E18" s="27"/>
      <c r="F18" s="1"/>
      <c r="G18" s="2"/>
      <c r="H18" s="55"/>
      <c r="I18" s="55"/>
      <c r="J18" s="55"/>
      <c r="K18" s="55"/>
      <c r="L18" s="55"/>
      <c r="M18" s="20"/>
      <c r="N18" s="21"/>
      <c r="O18" s="56" t="s">
        <v>20</v>
      </c>
      <c r="P18" s="56"/>
      <c r="Q18" s="56"/>
      <c r="R18" s="1"/>
      <c r="S18" s="2"/>
      <c r="T18" s="55"/>
      <c r="U18" s="55"/>
      <c r="V18" s="55"/>
      <c r="W18" s="55"/>
      <c r="X18" s="55"/>
    </row>
    <row r="19" spans="2:24" ht="88.8" customHeight="1" x14ac:dyDescent="0.3">
      <c r="B19" s="24"/>
      <c r="C19" s="25"/>
      <c r="D19" s="26" t="s">
        <v>22</v>
      </c>
      <c r="E19" s="27"/>
      <c r="F19" s="1"/>
      <c r="G19" s="2"/>
      <c r="H19" s="55"/>
      <c r="I19" s="55"/>
      <c r="J19" s="55"/>
      <c r="K19" s="55"/>
      <c r="L19" s="55"/>
      <c r="M19" s="20"/>
      <c r="N19" s="21"/>
      <c r="O19" s="56" t="s">
        <v>21</v>
      </c>
      <c r="P19" s="56"/>
      <c r="Q19" s="56"/>
      <c r="R19" s="1"/>
      <c r="S19" s="2"/>
      <c r="T19" s="55"/>
      <c r="U19" s="55"/>
      <c r="V19" s="55"/>
      <c r="W19" s="55"/>
      <c r="X19" s="55"/>
    </row>
    <row r="20" spans="2:24" ht="60" customHeight="1" x14ac:dyDescent="0.3">
      <c r="B20" s="26" t="s">
        <v>24</v>
      </c>
      <c r="C20" s="28"/>
      <c r="D20" s="28"/>
      <c r="E20" s="27"/>
      <c r="F20" s="1"/>
      <c r="G20" s="2"/>
      <c r="H20" s="55"/>
      <c r="I20" s="55"/>
      <c r="J20" s="55"/>
      <c r="K20" s="55"/>
      <c r="L20" s="55"/>
      <c r="M20" s="20"/>
      <c r="N20" s="21"/>
      <c r="O20" s="56" t="s">
        <v>23</v>
      </c>
      <c r="P20" s="56"/>
      <c r="Q20" s="56"/>
      <c r="R20" s="1"/>
      <c r="S20" s="2"/>
      <c r="T20" s="55"/>
      <c r="U20" s="55"/>
      <c r="V20" s="55"/>
      <c r="W20" s="55"/>
      <c r="X20" s="55"/>
    </row>
    <row r="21" spans="2:24" ht="60" customHeight="1" x14ac:dyDescent="0.3">
      <c r="B21" s="57" t="s">
        <v>26</v>
      </c>
      <c r="C21" s="58"/>
      <c r="D21" s="58"/>
      <c r="E21" s="59"/>
      <c r="F21" s="1"/>
      <c r="G21" s="2"/>
      <c r="H21" s="55"/>
      <c r="I21" s="55"/>
      <c r="J21" s="55"/>
      <c r="K21" s="55"/>
      <c r="L21" s="55"/>
      <c r="M21" s="20"/>
      <c r="N21" s="21"/>
      <c r="O21" s="56" t="s">
        <v>25</v>
      </c>
      <c r="P21" s="56"/>
      <c r="Q21" s="56"/>
      <c r="R21" s="1"/>
      <c r="S21" s="2"/>
      <c r="T21" s="55"/>
      <c r="U21" s="55"/>
      <c r="V21" s="55"/>
      <c r="W21" s="55"/>
      <c r="X21" s="55"/>
    </row>
    <row r="22" spans="2:24" ht="60" customHeight="1" x14ac:dyDescent="0.3">
      <c r="B22" s="57" t="s">
        <v>29</v>
      </c>
      <c r="C22" s="58"/>
      <c r="D22" s="58"/>
      <c r="E22" s="59"/>
      <c r="F22" s="1"/>
      <c r="G22" s="2"/>
      <c r="H22" s="55"/>
      <c r="I22" s="55"/>
      <c r="J22" s="55"/>
      <c r="K22" s="55"/>
      <c r="L22" s="55"/>
      <c r="M22" s="20"/>
      <c r="N22" s="21"/>
      <c r="O22" s="56" t="s">
        <v>27</v>
      </c>
      <c r="P22" s="56"/>
      <c r="Q22" s="56"/>
      <c r="R22" s="1"/>
      <c r="S22" s="2"/>
      <c r="T22" s="55"/>
      <c r="U22" s="55"/>
      <c r="V22" s="55"/>
      <c r="W22" s="55"/>
      <c r="X22" s="55"/>
    </row>
    <row r="23" spans="2:24" ht="60" customHeight="1" x14ac:dyDescent="0.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0"/>
      <c r="N23" s="21"/>
      <c r="O23" s="56" t="s">
        <v>28</v>
      </c>
      <c r="P23" s="56"/>
      <c r="Q23" s="56"/>
      <c r="R23" s="1"/>
      <c r="S23" s="2"/>
      <c r="T23" s="55"/>
      <c r="U23" s="55"/>
      <c r="V23" s="55"/>
      <c r="W23" s="55"/>
      <c r="X23" s="55"/>
    </row>
    <row r="24" spans="2:24" ht="60" customHeight="1" x14ac:dyDescent="0.3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0"/>
      <c r="N24" s="21"/>
      <c r="O24" s="56" t="s">
        <v>61</v>
      </c>
      <c r="P24" s="56"/>
      <c r="Q24" s="56"/>
      <c r="R24" s="1"/>
      <c r="S24" s="2"/>
      <c r="T24" s="55"/>
      <c r="U24" s="55"/>
      <c r="V24" s="55"/>
      <c r="W24" s="55"/>
      <c r="X24" s="55"/>
    </row>
    <row r="25" spans="2:24" ht="24" customHeight="1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20"/>
      <c r="N25" s="21"/>
      <c r="O25" s="56" t="s">
        <v>30</v>
      </c>
      <c r="P25" s="56"/>
      <c r="Q25" s="56"/>
      <c r="R25" s="1"/>
      <c r="S25" s="2"/>
      <c r="T25" s="55"/>
      <c r="U25" s="55"/>
      <c r="V25" s="55"/>
      <c r="W25" s="55"/>
      <c r="X25" s="55"/>
    </row>
    <row r="26" spans="2:24" ht="33.6" customHeight="1" x14ac:dyDescent="0.3">
      <c r="B26" s="63" t="s">
        <v>31</v>
      </c>
      <c r="C26" s="64"/>
      <c r="D26" s="65"/>
      <c r="E26" s="72" t="s">
        <v>32</v>
      </c>
      <c r="F26" s="72"/>
      <c r="G26" s="72"/>
      <c r="H26" s="72"/>
      <c r="I26" s="72" t="s">
        <v>33</v>
      </c>
      <c r="J26" s="72"/>
      <c r="K26" s="72"/>
      <c r="L26" s="72"/>
      <c r="M26" s="20"/>
      <c r="N26" s="21"/>
      <c r="O26" s="56" t="s">
        <v>34</v>
      </c>
      <c r="P26" s="56"/>
      <c r="Q26" s="56"/>
      <c r="R26" s="1"/>
      <c r="S26" s="2"/>
      <c r="T26" s="55"/>
      <c r="U26" s="55"/>
      <c r="V26" s="55"/>
      <c r="W26" s="55"/>
      <c r="X26" s="55"/>
    </row>
    <row r="27" spans="2:24" ht="33.6" customHeight="1" x14ac:dyDescent="0.3">
      <c r="B27" s="66"/>
      <c r="C27" s="67"/>
      <c r="D27" s="68"/>
      <c r="E27" s="72"/>
      <c r="F27" s="72"/>
      <c r="G27" s="72"/>
      <c r="H27" s="72"/>
      <c r="I27" s="72"/>
      <c r="J27" s="72"/>
      <c r="K27" s="72"/>
      <c r="L27" s="72"/>
      <c r="M27" s="20"/>
      <c r="N27" s="21"/>
      <c r="O27" s="56" t="s">
        <v>35</v>
      </c>
      <c r="P27" s="56"/>
      <c r="Q27" s="56"/>
      <c r="R27" s="1"/>
      <c r="S27" s="2"/>
      <c r="T27" s="55"/>
      <c r="U27" s="55"/>
      <c r="V27" s="55"/>
      <c r="W27" s="55"/>
      <c r="X27" s="55"/>
    </row>
    <row r="28" spans="2:24" ht="33.6" customHeight="1" x14ac:dyDescent="0.3">
      <c r="B28" s="69"/>
      <c r="C28" s="70"/>
      <c r="D28" s="71"/>
      <c r="E28" s="72"/>
      <c r="F28" s="72"/>
      <c r="G28" s="72"/>
      <c r="H28" s="72"/>
      <c r="I28" s="72"/>
      <c r="J28" s="72"/>
      <c r="K28" s="72"/>
      <c r="L28" s="72"/>
      <c r="M28" s="20"/>
      <c r="N28" s="21"/>
      <c r="O28" s="56" t="s">
        <v>36</v>
      </c>
      <c r="P28" s="56"/>
      <c r="Q28" s="56"/>
      <c r="R28" s="1"/>
      <c r="S28" s="2"/>
      <c r="T28" s="55"/>
      <c r="U28" s="55"/>
      <c r="V28" s="55"/>
      <c r="W28" s="55"/>
      <c r="X28" s="55"/>
    </row>
    <row r="29" spans="2:24" ht="33.6" customHeight="1" x14ac:dyDescent="0.3">
      <c r="B29" s="62" t="s">
        <v>37</v>
      </c>
      <c r="C29" s="62" t="s">
        <v>38</v>
      </c>
      <c r="D29" s="62"/>
      <c r="E29" s="60"/>
      <c r="F29" s="60"/>
      <c r="G29" s="60"/>
      <c r="H29" s="60"/>
      <c r="I29" s="60"/>
      <c r="J29" s="60"/>
      <c r="K29" s="60"/>
      <c r="L29" s="60"/>
      <c r="M29" s="20"/>
      <c r="N29" s="21"/>
      <c r="O29" s="56" t="s">
        <v>39</v>
      </c>
      <c r="P29" s="56"/>
      <c r="Q29" s="56"/>
      <c r="R29" s="1"/>
      <c r="S29" s="2"/>
      <c r="T29" s="55"/>
      <c r="U29" s="55"/>
      <c r="V29" s="55"/>
      <c r="W29" s="55"/>
      <c r="X29" s="55"/>
    </row>
    <row r="30" spans="2:24" ht="33.6" customHeight="1" x14ac:dyDescent="0.3">
      <c r="B30" s="62"/>
      <c r="C30" s="73" t="s">
        <v>40</v>
      </c>
      <c r="D30" s="74"/>
      <c r="E30" s="75"/>
      <c r="F30" s="76"/>
      <c r="G30" s="76"/>
      <c r="H30" s="77"/>
      <c r="I30" s="60"/>
      <c r="J30" s="60"/>
      <c r="K30" s="60"/>
      <c r="L30" s="60"/>
      <c r="M30" s="20"/>
      <c r="N30" s="21"/>
      <c r="O30" s="56" t="s">
        <v>41</v>
      </c>
      <c r="P30" s="56"/>
      <c r="Q30" s="56"/>
      <c r="R30" s="1"/>
      <c r="S30" s="2"/>
      <c r="T30" s="55"/>
      <c r="U30" s="55"/>
      <c r="V30" s="55"/>
      <c r="W30" s="55"/>
      <c r="X30" s="55"/>
    </row>
    <row r="31" spans="2:24" ht="33.6" customHeight="1" x14ac:dyDescent="0.3">
      <c r="B31" s="62"/>
      <c r="C31" s="84" t="s">
        <v>42</v>
      </c>
      <c r="D31" s="85"/>
      <c r="E31" s="86"/>
      <c r="F31" s="87"/>
      <c r="G31" s="87"/>
      <c r="H31" s="88"/>
      <c r="I31" s="60"/>
      <c r="J31" s="60"/>
      <c r="K31" s="60"/>
      <c r="L31" s="60"/>
      <c r="M31" s="20"/>
      <c r="N31" s="21"/>
      <c r="O31" s="56" t="s">
        <v>43</v>
      </c>
      <c r="P31" s="56"/>
      <c r="Q31" s="56"/>
      <c r="R31" s="1"/>
      <c r="S31" s="2"/>
      <c r="T31" s="55"/>
      <c r="U31" s="55"/>
      <c r="V31" s="55"/>
      <c r="W31" s="55"/>
      <c r="X31" s="55"/>
    </row>
    <row r="32" spans="2:24" ht="33.6" customHeight="1" x14ac:dyDescent="0.3">
      <c r="B32" s="61" t="s">
        <v>44</v>
      </c>
      <c r="C32" s="61"/>
      <c r="D32" s="61"/>
      <c r="E32" s="62"/>
      <c r="F32" s="62"/>
      <c r="G32" s="62"/>
      <c r="H32" s="62"/>
      <c r="I32" s="60"/>
      <c r="J32" s="60"/>
      <c r="K32" s="60"/>
      <c r="L32" s="60"/>
      <c r="M32" s="20"/>
      <c r="N32" s="21"/>
      <c r="O32" s="56" t="s">
        <v>63</v>
      </c>
      <c r="P32" s="56"/>
      <c r="Q32" s="56"/>
      <c r="R32" s="1"/>
      <c r="S32" s="2"/>
      <c r="T32" s="55"/>
      <c r="U32" s="55"/>
      <c r="V32" s="55"/>
      <c r="W32" s="55"/>
      <c r="X32" s="55"/>
    </row>
    <row r="33" spans="2:24" ht="33.6" customHeight="1" x14ac:dyDescent="0.3">
      <c r="B33" s="79" t="s">
        <v>45</v>
      </c>
      <c r="C33" s="79"/>
      <c r="D33" s="79"/>
      <c r="E33" s="62"/>
      <c r="F33" s="62"/>
      <c r="G33" s="62"/>
      <c r="H33" s="62"/>
      <c r="I33" s="60"/>
      <c r="J33" s="60"/>
      <c r="K33" s="60"/>
      <c r="L33" s="60"/>
      <c r="M33" s="20"/>
      <c r="N33" s="21"/>
      <c r="O33" s="56" t="s">
        <v>46</v>
      </c>
      <c r="P33" s="56"/>
      <c r="Q33" s="56"/>
      <c r="R33" s="1"/>
      <c r="S33" s="2"/>
      <c r="T33" s="55"/>
      <c r="U33" s="55"/>
      <c r="V33" s="55"/>
      <c r="W33" s="55"/>
      <c r="X33" s="55"/>
    </row>
    <row r="34" spans="2:24" ht="33.6" customHeight="1" x14ac:dyDescent="0.3">
      <c r="B34" s="79" t="s">
        <v>47</v>
      </c>
      <c r="C34" s="79"/>
      <c r="D34" s="79"/>
      <c r="E34" s="62"/>
      <c r="F34" s="62"/>
      <c r="G34" s="62"/>
      <c r="H34" s="62"/>
      <c r="I34" s="60"/>
      <c r="J34" s="60"/>
      <c r="K34" s="60"/>
      <c r="L34" s="60"/>
      <c r="M34" s="20"/>
      <c r="N34" s="21"/>
      <c r="O34" s="56" t="s">
        <v>62</v>
      </c>
      <c r="P34" s="56"/>
      <c r="Q34" s="56"/>
      <c r="R34" s="1"/>
      <c r="S34" s="2"/>
      <c r="T34" s="55"/>
      <c r="U34" s="55"/>
      <c r="V34" s="55"/>
      <c r="W34" s="55"/>
      <c r="X34" s="55"/>
    </row>
    <row r="35" spans="2:24" ht="33.6" customHeight="1" x14ac:dyDescent="0.3">
      <c r="B35" s="79" t="s">
        <v>48</v>
      </c>
      <c r="C35" s="79"/>
      <c r="D35" s="79"/>
      <c r="E35" s="62"/>
      <c r="F35" s="62"/>
      <c r="G35" s="62"/>
      <c r="H35" s="62"/>
      <c r="I35" s="60"/>
      <c r="J35" s="60"/>
      <c r="K35" s="60"/>
      <c r="L35" s="60"/>
      <c r="M35" s="20"/>
      <c r="N35" s="21"/>
      <c r="O35" s="56" t="s">
        <v>49</v>
      </c>
      <c r="P35" s="56"/>
      <c r="Q35" s="56"/>
      <c r="R35" s="1"/>
      <c r="S35" s="2"/>
      <c r="T35" s="55"/>
      <c r="U35" s="55"/>
      <c r="V35" s="55"/>
      <c r="W35" s="55"/>
      <c r="X35" s="55"/>
    </row>
    <row r="36" spans="2:24" ht="22.95" customHeight="1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2:24" ht="33.6" customHeight="1" x14ac:dyDescent="0.3">
      <c r="B37" s="80" t="s">
        <v>50</v>
      </c>
      <c r="C37" s="80"/>
      <c r="D37" s="80"/>
      <c r="E37" s="80"/>
      <c r="F37" s="80"/>
      <c r="G37" s="80"/>
      <c r="H37" s="80"/>
      <c r="I37" s="81"/>
      <c r="J37" s="81"/>
      <c r="K37" s="81"/>
      <c r="L37" s="81"/>
      <c r="M37" s="82"/>
      <c r="N37" s="83"/>
      <c r="O37" s="80" t="s">
        <v>51</v>
      </c>
      <c r="P37" s="80"/>
      <c r="Q37" s="80"/>
      <c r="R37" s="80"/>
      <c r="S37" s="80"/>
      <c r="T37" s="81"/>
      <c r="U37" s="81"/>
      <c r="V37" s="81"/>
      <c r="W37" s="81"/>
      <c r="X37" s="81"/>
    </row>
    <row r="38" spans="2:24" ht="22.95" customHeight="1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2:24" ht="22.95" customHeight="1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2:24" ht="33.6" customHeight="1" x14ac:dyDescent="0.3">
      <c r="J40" s="16" t="s">
        <v>52</v>
      </c>
      <c r="K40" s="17"/>
      <c r="L40" s="17"/>
      <c r="M40" s="17"/>
      <c r="N40" s="17"/>
      <c r="O40" s="17"/>
      <c r="P40" s="17"/>
      <c r="Q40" s="18"/>
    </row>
    <row r="41" spans="2:24" ht="33.6" customHeight="1" x14ac:dyDescent="0.3">
      <c r="J41" s="78" t="s">
        <v>53</v>
      </c>
      <c r="K41" s="78"/>
      <c r="L41" s="16"/>
      <c r="M41" s="17"/>
      <c r="N41" s="17"/>
      <c r="O41" s="17"/>
      <c r="P41" s="17"/>
      <c r="Q41" s="18"/>
    </row>
    <row r="42" spans="2:24" ht="33.6" customHeight="1" x14ac:dyDescent="0.3">
      <c r="J42" s="78" t="s">
        <v>14</v>
      </c>
      <c r="K42" s="78"/>
      <c r="L42" s="10"/>
      <c r="M42" s="11"/>
      <c r="N42" s="11"/>
      <c r="O42" s="11"/>
      <c r="P42" s="11"/>
      <c r="Q42" s="12"/>
    </row>
    <row r="43" spans="2:24" ht="33.6" customHeight="1" x14ac:dyDescent="0.3">
      <c r="J43" s="78"/>
      <c r="K43" s="78"/>
      <c r="L43" s="13"/>
      <c r="M43" s="14"/>
      <c r="N43" s="14"/>
      <c r="O43" s="14"/>
      <c r="P43" s="14"/>
      <c r="Q43" s="15"/>
    </row>
    <row r="44" spans="2:24" ht="33.6" customHeight="1" x14ac:dyDescent="0.3">
      <c r="J44" s="38" t="s">
        <v>54</v>
      </c>
      <c r="K44" s="38"/>
      <c r="L44" s="7"/>
      <c r="M44" s="8"/>
      <c r="N44" s="8"/>
      <c r="O44" s="8"/>
      <c r="P44" s="8"/>
      <c r="Q44" s="9"/>
    </row>
  </sheetData>
  <mergeCells count="143">
    <mergeCell ref="T35:X35"/>
    <mergeCell ref="C31:D31"/>
    <mergeCell ref="E31:H31"/>
    <mergeCell ref="J44:K44"/>
    <mergeCell ref="J41:K41"/>
    <mergeCell ref="J42:K43"/>
    <mergeCell ref="R14:V14"/>
    <mergeCell ref="B33:D33"/>
    <mergeCell ref="E33:H33"/>
    <mergeCell ref="I33:L33"/>
    <mergeCell ref="O33:Q33"/>
    <mergeCell ref="T33:X33"/>
    <mergeCell ref="B36:X36"/>
    <mergeCell ref="B37:H37"/>
    <mergeCell ref="I37:L37"/>
    <mergeCell ref="M37:N37"/>
    <mergeCell ref="O37:S37"/>
    <mergeCell ref="T37:X37"/>
    <mergeCell ref="B34:D34"/>
    <mergeCell ref="E34:H34"/>
    <mergeCell ref="I34:L34"/>
    <mergeCell ref="O34:Q34"/>
    <mergeCell ref="T34:X34"/>
    <mergeCell ref="B35:D35"/>
    <mergeCell ref="E35:H35"/>
    <mergeCell ref="I35:L35"/>
    <mergeCell ref="O35:Q35"/>
    <mergeCell ref="I32:L32"/>
    <mergeCell ref="O32:Q32"/>
    <mergeCell ref="T32:X32"/>
    <mergeCell ref="O25:Q25"/>
    <mergeCell ref="T25:X25"/>
    <mergeCell ref="B26:D28"/>
    <mergeCell ref="E26:H28"/>
    <mergeCell ref="I26:L28"/>
    <mergeCell ref="O26:Q26"/>
    <mergeCell ref="T26:X26"/>
    <mergeCell ref="O27:Q27"/>
    <mergeCell ref="T27:X27"/>
    <mergeCell ref="O28:Q28"/>
    <mergeCell ref="T28:X28"/>
    <mergeCell ref="B29:B31"/>
    <mergeCell ref="C29:D29"/>
    <mergeCell ref="E29:H29"/>
    <mergeCell ref="C30:D30"/>
    <mergeCell ref="E30:H30"/>
    <mergeCell ref="I30:L30"/>
    <mergeCell ref="B16:X16"/>
    <mergeCell ref="B17:E17"/>
    <mergeCell ref="H17:L17"/>
    <mergeCell ref="O17:Q17"/>
    <mergeCell ref="T17:X17"/>
    <mergeCell ref="H18:L18"/>
    <mergeCell ref="O18:Q18"/>
    <mergeCell ref="T18:X18"/>
    <mergeCell ref="O23:Q23"/>
    <mergeCell ref="T23:X23"/>
    <mergeCell ref="B21:E21"/>
    <mergeCell ref="H21:L21"/>
    <mergeCell ref="O21:Q21"/>
    <mergeCell ref="T21:X21"/>
    <mergeCell ref="B22:E22"/>
    <mergeCell ref="H22:L22"/>
    <mergeCell ref="O22:Q22"/>
    <mergeCell ref="T22:X22"/>
    <mergeCell ref="H19:L19"/>
    <mergeCell ref="O19:Q19"/>
    <mergeCell ref="T19:X19"/>
    <mergeCell ref="H20:L20"/>
    <mergeCell ref="O20:Q20"/>
    <mergeCell ref="T20:X20"/>
    <mergeCell ref="R13:V13"/>
    <mergeCell ref="W13:X15"/>
    <mergeCell ref="D15:F15"/>
    <mergeCell ref="G15:L15"/>
    <mergeCell ref="O15:Q15"/>
    <mergeCell ref="R15:V15"/>
    <mergeCell ref="G10:L10"/>
    <mergeCell ref="O10:Q10"/>
    <mergeCell ref="R10:V10"/>
    <mergeCell ref="B12:X12"/>
    <mergeCell ref="B13:C15"/>
    <mergeCell ref="D13:F13"/>
    <mergeCell ref="G13:L13"/>
    <mergeCell ref="M13:N15"/>
    <mergeCell ref="O13:Q13"/>
    <mergeCell ref="G11:L11"/>
    <mergeCell ref="O11:Q11"/>
    <mergeCell ref="R11:V11"/>
    <mergeCell ref="D10:E11"/>
    <mergeCell ref="B7:C11"/>
    <mergeCell ref="W7:X11"/>
    <mergeCell ref="D14:F14"/>
    <mergeCell ref="G14:L14"/>
    <mergeCell ref="O14:Q14"/>
    <mergeCell ref="G8:L8"/>
    <mergeCell ref="O8:Q8"/>
    <mergeCell ref="R8:V8"/>
    <mergeCell ref="D9:F9"/>
    <mergeCell ref="G9:L9"/>
    <mergeCell ref="O9:Q9"/>
    <mergeCell ref="R9:V9"/>
    <mergeCell ref="B6:X6"/>
    <mergeCell ref="D7:F7"/>
    <mergeCell ref="G7:L7"/>
    <mergeCell ref="O7:Q7"/>
    <mergeCell ref="R7:V7"/>
    <mergeCell ref="D8:F8"/>
    <mergeCell ref="M7:N11"/>
    <mergeCell ref="B2:E5"/>
    <mergeCell ref="F2:T5"/>
    <mergeCell ref="U2:V2"/>
    <mergeCell ref="W2:X2"/>
    <mergeCell ref="U3:V3"/>
    <mergeCell ref="W3:X3"/>
    <mergeCell ref="U4:V4"/>
    <mergeCell ref="W4:X4"/>
    <mergeCell ref="U5:V5"/>
    <mergeCell ref="W5:X5"/>
    <mergeCell ref="L44:Q44"/>
    <mergeCell ref="L42:Q43"/>
    <mergeCell ref="L41:Q41"/>
    <mergeCell ref="J40:Q40"/>
    <mergeCell ref="B39:X39"/>
    <mergeCell ref="B38:X38"/>
    <mergeCell ref="M17:N35"/>
    <mergeCell ref="B18:C19"/>
    <mergeCell ref="D18:E18"/>
    <mergeCell ref="D19:E19"/>
    <mergeCell ref="B20:E20"/>
    <mergeCell ref="B23:L25"/>
    <mergeCell ref="O30:Q30"/>
    <mergeCell ref="T30:X30"/>
    <mergeCell ref="O24:Q24"/>
    <mergeCell ref="T24:X24"/>
    <mergeCell ref="I31:L31"/>
    <mergeCell ref="O31:Q31"/>
    <mergeCell ref="T31:X31"/>
    <mergeCell ref="I29:L29"/>
    <mergeCell ref="O29:Q29"/>
    <mergeCell ref="T29:X29"/>
    <mergeCell ref="B32:D32"/>
    <mergeCell ref="E32:H32"/>
  </mergeCells>
  <conditionalFormatting sqref="B26:C26 B29 B32:C35">
    <cfRule type="duplicateValues" dxfId="3" priority="3"/>
    <cfRule type="duplicateValues" dxfId="2" priority="4"/>
  </conditionalFormatting>
  <conditionalFormatting sqref="J42">
    <cfRule type="duplicateValues" dxfId="1" priority="1"/>
    <cfRule type="duplicateValues" dxfId="0" priority="2"/>
  </conditionalFormatting>
  <pageMargins left="0.23622047244094491" right="0.23622047244094491" top="0.74803149606299213" bottom="0.74803149606299213" header="0.31496062992125984" footer="0.31496062992125984"/>
  <pageSetup paperSize="9"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4888-6D20-4855-B153-8252E8F40B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FEF2FBD63750243B5513F73B6E45799" ma:contentTypeVersion="11" ma:contentTypeDescription="Yeni belge oluşturun." ma:contentTypeScope="" ma:versionID="f7cc93df17cbc0d7594458a0f6f7d570">
  <xsd:schema xmlns:xsd="http://www.w3.org/2001/XMLSchema" xmlns:xs="http://www.w3.org/2001/XMLSchema" xmlns:p="http://schemas.microsoft.com/office/2006/metadata/properties" xmlns:ns2="e8d7cb49-2ba1-42eb-bfb4-5d95e607e6b4" targetNamespace="http://schemas.microsoft.com/office/2006/metadata/properties" ma:root="true" ma:fieldsID="f49dc28197fdb742cc254e1b892e08f1" ns2:_="">
    <xsd:import namespace="e8d7cb49-2ba1-42eb-bfb4-5d95e607e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7cb49-2ba1-42eb-bfb4-5d95e607e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ab130481-ca9c-46d0-b2d0-68861d484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35396-B60F-422D-A590-E6E24DE15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7cb49-2ba1-42eb-bfb4-5d95e607e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0DCE3-B508-4C65-A457-C507F35CE4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Sayfa1</vt:lpstr>
      <vt:lpstr>Sheet1</vt:lpstr>
      <vt:lpstr>Sayfa1!Print_Area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Gökhan Çetin</dc:creator>
  <cp:keywords/>
  <dc:description/>
  <cp:lastModifiedBy>Gökhan Çetin</cp:lastModifiedBy>
  <cp:revision/>
  <cp:lastPrinted>2025-08-27T19:56:51Z</cp:lastPrinted>
  <dcterms:created xsi:type="dcterms:W3CDTF">2023-10-23T07:38:11Z</dcterms:created>
  <dcterms:modified xsi:type="dcterms:W3CDTF">2025-08-27T19:58:06Z</dcterms:modified>
  <cp:category/>
  <cp:contentStatus/>
</cp:coreProperties>
</file>