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<sst xmlns="http://schemas.openxmlformats.org/spreadsheetml/2006/main" count="46" uniqueCount="36">
  <si>
    <t>Propiedad del dato</t>
  </si>
  <si>
    <t>Tipo de dato</t>
  </si>
  <si>
    <t>Descripción</t>
  </si>
  <si>
    <t>Ejemplo</t>
  </si>
  <si>
    <t>id_user</t>
  </si>
  <si>
    <t>int</t>
  </si>
  <si>
    <t>identificación única del usuario</t>
  </si>
  <si>
    <t>username</t>
  </si>
  <si>
    <t>varchar(15)</t>
  </si>
  <si>
    <t>nombre de usuario</t>
  </si>
  <si>
    <t>Leon</t>
  </si>
  <si>
    <t>password</t>
  </si>
  <si>
    <t>contraseña identificatoria para el usuario</t>
  </si>
  <si>
    <t>Leon1001</t>
  </si>
  <si>
    <t>id_pos</t>
  </si>
  <si>
    <t>identicación única del punto de venta</t>
  </si>
  <si>
    <t>name_point</t>
  </si>
  <si>
    <t>nombre del punto de venta</t>
  </si>
  <si>
    <t>Punto isla teja</t>
  </si>
  <si>
    <t>Location</t>
  </si>
  <si>
    <t>lugar donde esta ubicado el punto de venta</t>
  </si>
  <si>
    <t>Isla teja</t>
  </si>
  <si>
    <t>id_product</t>
  </si>
  <si>
    <t>identifiación única producto</t>
  </si>
  <si>
    <t>color</t>
  </si>
  <si>
    <t>color o caracteristica del producto</t>
  </si>
  <si>
    <t>negro</t>
  </si>
  <si>
    <t>price</t>
  </si>
  <si>
    <t>precio del producto</t>
  </si>
  <si>
    <t>stock_total</t>
  </si>
  <si>
    <t>stock total del producto</t>
  </si>
  <si>
    <t>stock_u</t>
  </si>
  <si>
    <t>stock unitario del producto en un punto de venta</t>
  </si>
  <si>
    <t>name</t>
  </si>
  <si>
    <t>nombre del producto</t>
  </si>
  <si>
    <t>cubremochila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</si>
</sst>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3" displayName="Tabla_1" name="Tabla_1" id="1">
  <tableColumns count="4">
    <tableColumn name="Propiedad del dato" id="1"/>
    <tableColumn name="Tipo de dato" id="2"/>
    <tableColumn name="Descripción" id="3"/>
    <tableColumn name="Ejemplo" id="4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8.13"/>
    <col customWidth="1" min="3" max="3" width="24.5"/>
    <col customWidth="1" min="4" max="4" width="12.7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4">
        <v>101.0</v>
      </c>
    </row>
    <row r="3">
      <c r="A3" s="4" t="s">
        <v>7</v>
      </c>
      <c r="B3" s="5" t="s">
        <v>8</v>
      </c>
      <c r="C3" s="6" t="s">
        <v>9</v>
      </c>
      <c r="D3" s="4" t="s">
        <v>10</v>
      </c>
    </row>
    <row r="4">
      <c r="A4" s="4" t="s">
        <v>11</v>
      </c>
      <c r="B4" s="5" t="s">
        <v>8</v>
      </c>
      <c r="C4" s="6" t="s">
        <v>12</v>
      </c>
      <c r="D4" s="4" t="s">
        <v>13</v>
      </c>
    </row>
    <row r="5">
      <c r="A5" s="4" t="s">
        <v>14</v>
      </c>
      <c r="B5" s="5" t="s">
        <v>5</v>
      </c>
      <c r="C5" s="6" t="s">
        <v>15</v>
      </c>
      <c r="D5" s="4">
        <v>201.0</v>
      </c>
    </row>
    <row r="6">
      <c r="A6" s="4" t="s">
        <v>16</v>
      </c>
      <c r="B6" s="5" t="s">
        <v>8</v>
      </c>
      <c r="C6" s="6" t="s">
        <v>17</v>
      </c>
      <c r="D6" s="4" t="s">
        <v>18</v>
      </c>
    </row>
    <row r="7">
      <c r="A7" s="4" t="s">
        <v>19</v>
      </c>
      <c r="B7" s="5" t="s">
        <v>8</v>
      </c>
      <c r="C7" s="6" t="s">
        <v>20</v>
      </c>
      <c r="D7" s="4" t="s">
        <v>21</v>
      </c>
    </row>
    <row r="8">
      <c r="A8" s="4" t="s">
        <v>22</v>
      </c>
      <c r="B8" s="5" t="s">
        <v>5</v>
      </c>
      <c r="C8" s="6" t="s">
        <v>23</v>
      </c>
      <c r="D8" s="4">
        <v>301.0</v>
      </c>
    </row>
    <row r="9">
      <c r="A9" s="4" t="s">
        <v>24</v>
      </c>
      <c r="B9" s="5" t="s">
        <v>8</v>
      </c>
      <c r="C9" s="6" t="s">
        <v>25</v>
      </c>
      <c r="D9" s="4" t="s">
        <v>26</v>
      </c>
    </row>
    <row r="10">
      <c r="A10" s="4" t="s">
        <v>27</v>
      </c>
      <c r="B10" s="5" t="s">
        <v>5</v>
      </c>
      <c r="C10" s="6" t="s">
        <v>28</v>
      </c>
      <c r="D10" s="4">
        <v>10000.0</v>
      </c>
    </row>
    <row r="11">
      <c r="A11" s="4" t="s">
        <v>29</v>
      </c>
      <c r="B11" s="5" t="s">
        <v>5</v>
      </c>
      <c r="C11" s="6" t="s">
        <v>30</v>
      </c>
      <c r="D11" s="4">
        <v>25.0</v>
      </c>
    </row>
    <row r="12">
      <c r="A12" s="4" t="s">
        <v>31</v>
      </c>
      <c r="B12" s="5" t="s">
        <v>5</v>
      </c>
      <c r="C12" s="6" t="s">
        <v>32</v>
      </c>
      <c r="D12" s="4">
        <v>5.0</v>
      </c>
    </row>
    <row r="13">
      <c r="A13" s="4" t="s">
        <v>33</v>
      </c>
      <c r="B13" s="5" t="s">
        <v>8</v>
      </c>
      <c r="C13" s="4" t="s">
        <v>34</v>
      </c>
      <c r="D13" s="4" t="s">
        <v>35</v>
      </c>
    </row>
  </sheetData>
  <dataValidations>
    <dataValidation type="list" allowBlank="1" showDropDown="1" showErrorMessage="1" sqref="B2:B13">
      <formula1>"int,varchar(15)"</formula1>
    </dataValidation>
  </dataValidations>
  <drawing r:id="rId1"/>
  <tableParts count="1">
    <tablePart r:id="rId3"/>
  </tableParts>
</worksheet>
</file>