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unhe\Desktop\pseudoDB_kaist\kaist_20251210\"/>
    </mc:Choice>
  </mc:AlternateContent>
  <xr:revisionPtr revIDLastSave="0" documentId="13_ncr:1_{871559BF-37B2-4515-B9C6-23ADFDC6D37C}" xr6:coauthVersionLast="47" xr6:coauthVersionMax="47" xr10:uidLastSave="{00000000-0000-0000-0000-000000000000}"/>
  <bookViews>
    <workbookView xWindow="-110" yWindow="-110" windowWidth="25820" windowHeight="15500" xr2:uid="{4E66289F-DE80-4E6D-8DFF-948F4924D6A9}"/>
  </bookViews>
  <sheets>
    <sheet name="analysis" sheetId="1" r:id="rId1"/>
    <sheet name="pseudoDB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<sst xmlns="http://schemas.openxmlformats.org/spreadsheetml/2006/main" count="500" uniqueCount="496">
  <si>
    <t>Cattle sample information</t>
    <phoneticPr fontId="2" type="noConversion"/>
  </si>
  <si>
    <t>NO</t>
    <phoneticPr fontId="2" type="noConversion"/>
  </si>
  <si>
    <t>Sample ID</t>
    <phoneticPr fontId="2" type="noConversion"/>
  </si>
  <si>
    <t>Sample name</t>
    <phoneticPr fontId="2" type="noConversion"/>
  </si>
  <si>
    <t>SRR1262627</t>
  </si>
  <si>
    <t>Btau_AAN_0015</t>
  </si>
  <si>
    <t>SRR1262629</t>
  </si>
  <si>
    <t>Btau_AAN_0017</t>
  </si>
  <si>
    <t>SRR1262631</t>
  </si>
  <si>
    <t>Btau_AAN_0019</t>
  </si>
  <si>
    <t>SRR1262633</t>
  </si>
  <si>
    <t>Btau_AAN_0021</t>
  </si>
  <si>
    <t>SRR1262635</t>
  </si>
  <si>
    <t>Btau_AAN_0023</t>
  </si>
  <si>
    <t>SRR1262637</t>
  </si>
  <si>
    <t>Btau_AAN_0025</t>
  </si>
  <si>
    <t>SRR1262639</t>
  </si>
  <si>
    <t>Btau_AAN_0027</t>
  </si>
  <si>
    <t>SRR1262641</t>
  </si>
  <si>
    <t>Btau_AAN_0029</t>
  </si>
  <si>
    <t>SRR1262643</t>
  </si>
  <si>
    <t>Btau_AAN_0031</t>
  </si>
  <si>
    <t>SRR1262645</t>
  </si>
  <si>
    <t>Btau_AAN_0033</t>
  </si>
  <si>
    <t>SRR1262647</t>
  </si>
  <si>
    <t>Btau_AAN_0035</t>
  </si>
  <si>
    <t>SRR1262649</t>
  </si>
  <si>
    <t>Btau_AAN_0037</t>
  </si>
  <si>
    <t>SRR1262651</t>
  </si>
  <si>
    <t>Btau_AAN_0039</t>
  </si>
  <si>
    <t>SRR1262653</t>
  </si>
  <si>
    <t>Btau_AAN_0041</t>
  </si>
  <si>
    <t>SRR1262655</t>
  </si>
  <si>
    <t>Btau_AAN_0043</t>
  </si>
  <si>
    <t>SRR1262657</t>
  </si>
  <si>
    <t>Btau_AAN_0045</t>
  </si>
  <si>
    <t>SRR1262659</t>
  </si>
  <si>
    <t>Btau_AAN_0047</t>
  </si>
  <si>
    <t>SRR1262670</t>
  </si>
  <si>
    <t>Btau_HOL_0016</t>
  </si>
  <si>
    <t>SRR1262672</t>
  </si>
  <si>
    <t>Btau_HOL_0018</t>
  </si>
  <si>
    <t>SRR1262674</t>
  </si>
  <si>
    <t>Btau_HOL_0020</t>
  </si>
  <si>
    <t>SRR1262676</t>
  </si>
  <si>
    <t>Btau_HOL_0022</t>
  </si>
  <si>
    <t>SRR1262678</t>
  </si>
  <si>
    <t>Btau_HOL_0024</t>
  </si>
  <si>
    <t>SRR1262680</t>
  </si>
  <si>
    <t>Btau_HOL_0026</t>
  </si>
  <si>
    <t>SRR1262682</t>
  </si>
  <si>
    <t>Btau_HOL_0028</t>
  </si>
  <si>
    <t>SRR1262684</t>
  </si>
  <si>
    <t>Btau_HOL_0030</t>
  </si>
  <si>
    <t>SRR1262686</t>
  </si>
  <si>
    <t>Btau_HOL_0032</t>
  </si>
  <si>
    <t>SRR1262688</t>
  </si>
  <si>
    <t>Btau_HOL_0034</t>
  </si>
  <si>
    <t>SRR1262690</t>
  </si>
  <si>
    <t>Btau_HOL_0036</t>
  </si>
  <si>
    <t>SRR1262692</t>
  </si>
  <si>
    <t>Btau_HOL_0038</t>
  </si>
  <si>
    <t>SRR1262696</t>
  </si>
  <si>
    <t>Btau_HOL_0042</t>
  </si>
  <si>
    <t>SRR1262698</t>
  </si>
  <si>
    <t>Btau_HOL_0044</t>
  </si>
  <si>
    <t>SRR1262700</t>
  </si>
  <si>
    <t>Btau_HOL_0046</t>
  </si>
  <si>
    <t>SRR1262702</t>
  </si>
  <si>
    <t>Btau_HOL_0048</t>
  </si>
  <si>
    <t>SRR1262704</t>
  </si>
  <si>
    <t>Btau_HOL_0050</t>
  </si>
  <si>
    <t>SRR1262706</t>
  </si>
  <si>
    <t>Btau_HOL_0052</t>
  </si>
  <si>
    <t>SRR1262708</t>
  </si>
  <si>
    <t>Btau_HOL_0054</t>
  </si>
  <si>
    <t>SRR1262710</t>
  </si>
  <si>
    <t>Btau_HOL_0056</t>
  </si>
  <si>
    <t>SRR1262712</t>
  </si>
  <si>
    <t>Btau_HOL_0058</t>
  </si>
  <si>
    <t>SRR1262714</t>
  </si>
  <si>
    <t>Btau_HOL_0060</t>
  </si>
  <si>
    <t>SRR1262716</t>
  </si>
  <si>
    <t>Btau_HOL_0062</t>
  </si>
  <si>
    <t>SRR1262718</t>
  </si>
  <si>
    <t>Btau_HOL_0064</t>
  </si>
  <si>
    <t>SRR1262720</t>
  </si>
  <si>
    <t>Btau_HOL_0066</t>
  </si>
  <si>
    <t>SRR1262722</t>
  </si>
  <si>
    <t>Btau_HOL_0068</t>
  </si>
  <si>
    <t>SRR1262724</t>
  </si>
  <si>
    <t>Btau_HOL_0070</t>
  </si>
  <si>
    <t>SRR1262726</t>
  </si>
  <si>
    <t>Btau_HOL_0072</t>
  </si>
  <si>
    <t>SRR1262728</t>
  </si>
  <si>
    <t>Btau_HOL_0074</t>
  </si>
  <si>
    <t>SRR1262730</t>
  </si>
  <si>
    <t>Btau_HOL_0076</t>
  </si>
  <si>
    <t>SRR1262732</t>
  </si>
  <si>
    <t>Btau_HOL_0078</t>
  </si>
  <si>
    <t>SRR1262734</t>
  </si>
  <si>
    <t>Btau_HOL_0080</t>
  </si>
  <si>
    <t>SRR1262736</t>
  </si>
  <si>
    <t>Btau_HOL_0082</t>
  </si>
  <si>
    <t>SRR1262738</t>
  </si>
  <si>
    <t>Btau_HOL_0084</t>
  </si>
  <si>
    <t>SRR1262740</t>
  </si>
  <si>
    <t>Btau_HOL_0086</t>
  </si>
  <si>
    <t>SRR1262742</t>
  </si>
  <si>
    <t>Btau_HOL_0088</t>
  </si>
  <si>
    <t>SRR1262744</t>
  </si>
  <si>
    <t>Btau_HOL_0090</t>
  </si>
  <si>
    <t>SRR1262746</t>
  </si>
  <si>
    <t>Btau_HOL_0092</t>
  </si>
  <si>
    <t>SRR1262748</t>
  </si>
  <si>
    <t>Btau_HOL_0094</t>
  </si>
  <si>
    <t>SRR1262750</t>
  </si>
  <si>
    <t>Btau_HOL_0096</t>
  </si>
  <si>
    <t>SRR1262752</t>
  </si>
  <si>
    <t>Btau_HOL_0098</t>
  </si>
  <si>
    <t>SRR1262754</t>
  </si>
  <si>
    <t>Btau_HOL_0100</t>
  </si>
  <si>
    <t>SRR1262756</t>
  </si>
  <si>
    <t>Btau_HOL_0102</t>
  </si>
  <si>
    <t>SRR1262758</t>
  </si>
  <si>
    <t>Btau_HOL_0104</t>
  </si>
  <si>
    <t>SRR1262760</t>
  </si>
  <si>
    <t>Btau_HOL_0106</t>
  </si>
  <si>
    <t>SRR1262764</t>
  </si>
  <si>
    <t>Btau_HOL_0110</t>
  </si>
  <si>
    <t>SRR1262769</t>
  </si>
  <si>
    <t>Btau_HOL_0115</t>
  </si>
  <si>
    <t>SRR1262771</t>
  </si>
  <si>
    <t>Btau_HOL_0117</t>
  </si>
  <si>
    <t>SRR1262773</t>
  </si>
  <si>
    <t>Btau_HOL_0119</t>
  </si>
  <si>
    <t>SRR1262775</t>
  </si>
  <si>
    <t>Btau_HOL_0121</t>
  </si>
  <si>
    <t>SRR1262781</t>
  </si>
  <si>
    <t>Btau_HOL_0127</t>
  </si>
  <si>
    <t>SRR1262783</t>
  </si>
  <si>
    <t>Btau_HOL_0129</t>
  </si>
  <si>
    <t>SRR1262785</t>
  </si>
  <si>
    <t>Btau_HOL_0131</t>
  </si>
  <si>
    <t>SRR1262787</t>
  </si>
  <si>
    <t>Btau_HOL_0133</t>
  </si>
  <si>
    <t>SRR1205973</t>
  </si>
  <si>
    <t>Btau_HOL_Bulldog1</t>
  </si>
  <si>
    <t>SRR1262793</t>
  </si>
  <si>
    <t>Btau_JER_0005</t>
  </si>
  <si>
    <t>SRR1262795</t>
  </si>
  <si>
    <t>Btau_JER_0007</t>
  </si>
  <si>
    <t>SRR1262797</t>
  </si>
  <si>
    <t>Btau_JER_0009</t>
  </si>
  <si>
    <t>SRR1262799</t>
  </si>
  <si>
    <t>Btau_JER_0011</t>
  </si>
  <si>
    <t>SRR1262801</t>
  </si>
  <si>
    <t>Btau_JER_0013</t>
  </si>
  <si>
    <t>SRR1262803</t>
  </si>
  <si>
    <t>Btau_JER_0015</t>
  </si>
  <si>
    <t>SRR1262811</t>
  </si>
  <si>
    <t>Btau_SIM_0008</t>
  </si>
  <si>
    <t>SRR1262813</t>
  </si>
  <si>
    <t>Btau_SIM_0010</t>
  </si>
  <si>
    <t>SRR1262815</t>
  </si>
  <si>
    <t>Btau_SIM_0012</t>
  </si>
  <si>
    <t>SRR1262817</t>
  </si>
  <si>
    <t>Btau_SIM_0014</t>
  </si>
  <si>
    <t>SRR1262819</t>
  </si>
  <si>
    <t>Btau_SIM_0016</t>
  </si>
  <si>
    <t>SRR1262821</t>
  </si>
  <si>
    <t>Btau_SIM_0018</t>
  </si>
  <si>
    <t>SRR1262823</t>
  </si>
  <si>
    <t>Btau_SIM_0020</t>
  </si>
  <si>
    <t>SRR1262825</t>
  </si>
  <si>
    <t>Btau_SIM_0022</t>
  </si>
  <si>
    <t>SRR1262827</t>
  </si>
  <si>
    <t>Btau_SIM_0024</t>
  </si>
  <si>
    <t>SRR1262829</t>
  </si>
  <si>
    <t>Btau_SIM_0026</t>
  </si>
  <si>
    <t>SRR1262831</t>
  </si>
  <si>
    <t>Btau_SIM_0028</t>
  </si>
  <si>
    <t>SRR1262833</t>
  </si>
  <si>
    <t>Btau_SIM_0030</t>
  </si>
  <si>
    <t>SRR1262835</t>
  </si>
  <si>
    <t>Btau_SIM_0032</t>
  </si>
  <si>
    <t>SRR1262837</t>
  </si>
  <si>
    <t>Btau_SIM_0034</t>
  </si>
  <si>
    <t>SRR1262839</t>
  </si>
  <si>
    <t>Btau_SIM_0036</t>
  </si>
  <si>
    <t>SRR1262841</t>
  </si>
  <si>
    <t>Btau_SIM_0038</t>
  </si>
  <si>
    <t>SRR1262843</t>
  </si>
  <si>
    <t>Btau_SIM_0040</t>
  </si>
  <si>
    <t>SRR1262845</t>
  </si>
  <si>
    <t>Btau_SIM_0042</t>
  </si>
  <si>
    <t>SRR4296974</t>
  </si>
  <si>
    <t>BTAUAANAUSM000000AG0152</t>
  </si>
  <si>
    <t>SRR4296976</t>
  </si>
  <si>
    <t>BTAUDXTAUSF000000AG0156</t>
  </si>
  <si>
    <t>SRR4296957</t>
  </si>
  <si>
    <t>BTAUGLWAUSF000000AG0134</t>
  </si>
  <si>
    <t>SRR4296969</t>
  </si>
  <si>
    <t>BTAUHERAUSF000000AG0137</t>
  </si>
  <si>
    <t>SRR1293227</t>
  </si>
  <si>
    <t>Btau_AAN_0001</t>
  </si>
  <si>
    <t>SRR1262614</t>
  </si>
  <si>
    <t>Btau_AAN_0002</t>
  </si>
  <si>
    <t>SRR1262615</t>
  </si>
  <si>
    <t>Btau_AAN_0003</t>
  </si>
  <si>
    <t>SRR1262616</t>
  </si>
  <si>
    <t>Btau_AAN_0004</t>
  </si>
  <si>
    <t>SRR1262617</t>
  </si>
  <si>
    <t>Btau_AAN_0005</t>
  </si>
  <si>
    <t>SRR1262618</t>
  </si>
  <si>
    <t>Btau_AAN_0006</t>
  </si>
  <si>
    <t>SRR1262619</t>
  </si>
  <si>
    <t>Btau_AAN_0007</t>
  </si>
  <si>
    <t>SRR1262620</t>
  </si>
  <si>
    <t>Btau_AAN_0008</t>
  </si>
  <si>
    <t>SRR1262621</t>
  </si>
  <si>
    <t>Btau_AAN_0009</t>
  </si>
  <si>
    <t>SRR1262622</t>
  </si>
  <si>
    <t>Btau_AAN_0010</t>
  </si>
  <si>
    <t>SRR1262623</t>
  </si>
  <si>
    <t>Btau_AAN_0011</t>
  </si>
  <si>
    <t>SRR1262624</t>
  </si>
  <si>
    <t>Btau_AAN_0012</t>
  </si>
  <si>
    <t>SRR1262625</t>
  </si>
  <si>
    <t>Btau_AAN_0013</t>
  </si>
  <si>
    <t>SRR1262626</t>
  </si>
  <si>
    <t>Btau_AAN_0014</t>
  </si>
  <si>
    <t>SRR1262628</t>
  </si>
  <si>
    <t>Btau_AAN_0016</t>
  </si>
  <si>
    <t>SRR1262630</t>
  </si>
  <si>
    <t>Btau_AAN_0018</t>
  </si>
  <si>
    <t>SRR1262632</t>
  </si>
  <si>
    <t>Btau_AAN_0020</t>
  </si>
  <si>
    <t>SRR1262634</t>
  </si>
  <si>
    <t>Btau_AAN_0022</t>
  </si>
  <si>
    <t>SRR1262636</t>
  </si>
  <si>
    <t>Btau_AAN_0024</t>
  </si>
  <si>
    <t>SRR1262638</t>
  </si>
  <si>
    <t>Btau_AAN_0026</t>
  </si>
  <si>
    <t>SRR1262640</t>
  </si>
  <si>
    <t>Btau_AAN_0028</t>
  </si>
  <si>
    <t>SRR1262642</t>
  </si>
  <si>
    <t>Btau_AAN_0030</t>
  </si>
  <si>
    <t>SRR1262644</t>
  </si>
  <si>
    <t>Btau_AAN_0032</t>
  </si>
  <si>
    <t>SRR1262646</t>
  </si>
  <si>
    <t>Btau_AAN_0034</t>
  </si>
  <si>
    <t>SRR1262648</t>
  </si>
  <si>
    <t>Btau_AAN_0036</t>
  </si>
  <si>
    <t>SRR1262650</t>
  </si>
  <si>
    <t>Btau_AAN_0038</t>
  </si>
  <si>
    <t>SRR1262652</t>
  </si>
  <si>
    <t>Btau_AAN_0040</t>
  </si>
  <si>
    <t>SRR1262654</t>
  </si>
  <si>
    <t>Btau_AAN_0042</t>
  </si>
  <si>
    <t>SRR1262656</t>
  </si>
  <si>
    <t>Btau_AAN_0044</t>
  </si>
  <si>
    <t>SRR1262658</t>
  </si>
  <si>
    <t>Btau_AAN_0046</t>
  </si>
  <si>
    <t>SRR1188706</t>
  </si>
  <si>
    <t>Btau_HOL_0001</t>
  </si>
  <si>
    <t>SRR1262533</t>
  </si>
  <si>
    <t>Btau_HOL_0002</t>
  </si>
  <si>
    <t>SRR1262536</t>
  </si>
  <si>
    <t>Btau_HOL_0003</t>
  </si>
  <si>
    <t>SRR1262538</t>
  </si>
  <si>
    <t>Btau_HOL_0004</t>
  </si>
  <si>
    <t>SRR1262539</t>
  </si>
  <si>
    <t>Btau_HOL_0005</t>
  </si>
  <si>
    <t>SRR1262660</t>
  </si>
  <si>
    <t>Btau_HOL_0006</t>
  </si>
  <si>
    <t>SRR1262661</t>
  </si>
  <si>
    <t>Btau_HOL_0007</t>
  </si>
  <si>
    <t>SRR1262662</t>
  </si>
  <si>
    <t>Btau_HOL_0008</t>
  </si>
  <si>
    <t>SRR1262663</t>
  </si>
  <si>
    <t>Btau_HOL_0009</t>
  </si>
  <si>
    <t>SRR1262664</t>
  </si>
  <si>
    <t>Btau_HOL_0010</t>
  </si>
  <si>
    <t>SRR1262665</t>
  </si>
  <si>
    <t>Btau_HOL_0011</t>
  </si>
  <si>
    <t>SRR1262666</t>
  </si>
  <si>
    <t>Btau_HOL_0012</t>
  </si>
  <si>
    <t>SRR1262667</t>
  </si>
  <si>
    <t>Btau_HOL_0013</t>
  </si>
  <si>
    <t>SRR1262668</t>
  </si>
  <si>
    <t>Btau_HOL_0014</t>
  </si>
  <si>
    <t>SRR1262669</t>
  </si>
  <si>
    <t>Btau_HOL_0015</t>
  </si>
  <si>
    <t>SRR1262671</t>
  </si>
  <si>
    <t>Btau_HOL_0017</t>
  </si>
  <si>
    <t>SRR1262673</t>
  </si>
  <si>
    <t>Btau_HOL_0019</t>
  </si>
  <si>
    <t>SRR1262675</t>
  </si>
  <si>
    <t>Btau_HOL_0021</t>
  </si>
  <si>
    <t>SRR1262677</t>
  </si>
  <si>
    <t>Btau_HOL_0023</t>
  </si>
  <si>
    <t>SRR1262679</t>
  </si>
  <si>
    <t>Btau_HOL_0025</t>
  </si>
  <si>
    <t>SRR1262681</t>
  </si>
  <si>
    <t>Btau_HOL_0027</t>
  </si>
  <si>
    <t>SRR1262683</t>
  </si>
  <si>
    <t>Btau_HOL_0029</t>
  </si>
  <si>
    <t>SRR1262685</t>
  </si>
  <si>
    <t>Btau_HOL_0031</t>
  </si>
  <si>
    <t>SRR1262687</t>
  </si>
  <si>
    <t>Btau_HOL_0033</t>
  </si>
  <si>
    <t>SRR1262689</t>
  </si>
  <si>
    <t>Btau_HOL_0035</t>
  </si>
  <si>
    <t>SRR1262691</t>
  </si>
  <si>
    <t>Btau_HOL_0037</t>
  </si>
  <si>
    <t>SRR1262693</t>
  </si>
  <si>
    <t>Btau_HOL_0039</t>
  </si>
  <si>
    <t>SRR1262695</t>
  </si>
  <si>
    <t>Btau_HOL_0041</t>
  </si>
  <si>
    <t>SRR1262697</t>
  </si>
  <si>
    <t>Btau_HOL_0043</t>
  </si>
  <si>
    <t>SRR1262699</t>
  </si>
  <si>
    <t>Btau_HOL_0045</t>
  </si>
  <si>
    <t>SRR1262701</t>
  </si>
  <si>
    <t>Btau_HOL_0047</t>
  </si>
  <si>
    <t>SRR1262703</t>
  </si>
  <si>
    <t>Btau_HOL_0049</t>
  </si>
  <si>
    <t>SRR1262705</t>
  </si>
  <si>
    <t>Btau_HOL_0051</t>
  </si>
  <si>
    <t>SRR1262707</t>
  </si>
  <si>
    <t>Btau_HOL_0053</t>
  </si>
  <si>
    <t>SRR1262709</t>
  </si>
  <si>
    <t>Btau_HOL_0055</t>
  </si>
  <si>
    <t>SRR1262711</t>
  </si>
  <si>
    <t>Btau_HOL_0057</t>
  </si>
  <si>
    <t>SRR1262713</t>
  </si>
  <si>
    <t>Btau_HOL_0059</t>
  </si>
  <si>
    <t>SRR1262715</t>
  </si>
  <si>
    <t>Btau_HOL_0061</t>
  </si>
  <si>
    <t>SRR1262717</t>
  </si>
  <si>
    <t>Btau_HOL_0063</t>
  </si>
  <si>
    <t>SRR1262719</t>
  </si>
  <si>
    <t>Btau_HOL_0065</t>
  </si>
  <si>
    <t>SRR1262721</t>
  </si>
  <si>
    <t>Btau_HOL_0067</t>
  </si>
  <si>
    <t>SRR1262723</t>
  </si>
  <si>
    <t>Btau_HOL_0069</t>
  </si>
  <si>
    <t>SRR1262725</t>
  </si>
  <si>
    <t>Btau_HOL_0071</t>
  </si>
  <si>
    <t>SRR1262727</t>
  </si>
  <si>
    <t>Btau_HOL_0073</t>
  </si>
  <si>
    <t>SRR1262729</t>
  </si>
  <si>
    <t>Btau_HOL_0075</t>
  </si>
  <si>
    <t>SRR1262731</t>
  </si>
  <si>
    <t>Btau_HOL_0077</t>
  </si>
  <si>
    <t>SRR1262733</t>
  </si>
  <si>
    <t>Btau_HOL_0079</t>
  </si>
  <si>
    <t>SRR1262735</t>
  </si>
  <si>
    <t>Btau_HOL_0081</t>
  </si>
  <si>
    <t>SRR1262737</t>
  </si>
  <si>
    <t>Btau_HOL_0083</t>
  </si>
  <si>
    <t>SRR1262739</t>
  </si>
  <si>
    <t>Btau_HOL_0085</t>
  </si>
  <si>
    <t>SRR1262741</t>
  </si>
  <si>
    <t>Btau_HOL_0087</t>
  </si>
  <si>
    <t>SRR1262743</t>
  </si>
  <si>
    <t>Btau_HOL_0089</t>
  </si>
  <si>
    <t>SRR1262745</t>
  </si>
  <si>
    <t>Btau_HOL_0091</t>
  </si>
  <si>
    <t>SRR1262747</t>
  </si>
  <si>
    <t>Btau_HOL_0093</t>
  </si>
  <si>
    <t>SRR1262749</t>
  </si>
  <si>
    <t>Btau_HOL_0095</t>
  </si>
  <si>
    <t>SRR1262751</t>
  </si>
  <si>
    <t>Btau_HOL_0097</t>
  </si>
  <si>
    <t>SRR1262753</t>
  </si>
  <si>
    <t>Btau_HOL_0099</t>
  </si>
  <si>
    <t>SRR1262755</t>
  </si>
  <si>
    <t>Btau_HOL_0101</t>
  </si>
  <si>
    <t>SRR1262757</t>
  </si>
  <si>
    <t>Btau_HOL_0103</t>
  </si>
  <si>
    <t>SRR1262759</t>
  </si>
  <si>
    <t>Btau_HOL_0105</t>
  </si>
  <si>
    <t>SRR1262761</t>
  </si>
  <si>
    <t>Btau_HOL_0107</t>
  </si>
  <si>
    <t>SRR1262763</t>
  </si>
  <si>
    <t>Btau_HOL_0109</t>
  </si>
  <si>
    <t>SRR1262765</t>
  </si>
  <si>
    <t>Btau_HOL_0111</t>
  </si>
  <si>
    <t>SRR1262767</t>
  </si>
  <si>
    <t>Btau_HOL_0113</t>
  </si>
  <si>
    <t>SRR1262770</t>
  </si>
  <si>
    <t>Btau_HOL_0116</t>
  </si>
  <si>
    <t>SRR1262772</t>
  </si>
  <si>
    <t>Btau_HOL_0118</t>
  </si>
  <si>
    <t>SRR1262774</t>
  </si>
  <si>
    <t>Btau_HOL_0120</t>
  </si>
  <si>
    <t>SRR1262776</t>
  </si>
  <si>
    <t>Btau_HOL_0122</t>
  </si>
  <si>
    <t>SRR1262777</t>
  </si>
  <si>
    <t>Btau_HOL_0123</t>
  </si>
  <si>
    <t>SRR1262778</t>
  </si>
  <si>
    <t>Btau_HOL_0124</t>
  </si>
  <si>
    <t>SRR1262780</t>
  </si>
  <si>
    <t>Btau_HOL_0126</t>
  </si>
  <si>
    <t>SRR1262782</t>
  </si>
  <si>
    <t>Btau_HOL_0128</t>
  </si>
  <si>
    <t>SRR1262784</t>
  </si>
  <si>
    <t>Btau_HOL_0130</t>
  </si>
  <si>
    <t>SRR1262786</t>
  </si>
  <si>
    <t>Btau_HOL_0132</t>
  </si>
  <si>
    <t>SRR1262788</t>
  </si>
  <si>
    <t>Btau_HOL_0134</t>
  </si>
  <si>
    <t>SRR1205992</t>
  </si>
  <si>
    <t>Btau_HOL_Bulldog2</t>
  </si>
  <si>
    <t>SRR1262789</t>
  </si>
  <si>
    <t>Btau_JER_0001</t>
  </si>
  <si>
    <t>SRR1262790</t>
  </si>
  <si>
    <t>Btau_JER_0002</t>
  </si>
  <si>
    <t>SRR1262791</t>
  </si>
  <si>
    <t>Btau_JER_0003</t>
  </si>
  <si>
    <t>SRR1262792</t>
  </si>
  <si>
    <t>Btau_JER_0004</t>
  </si>
  <si>
    <t>SRR1262794</t>
  </si>
  <si>
    <t>Btau_JER_0006</t>
  </si>
  <si>
    <t>SRR1262796</t>
  </si>
  <si>
    <t>Btau_JER_0008</t>
  </si>
  <si>
    <t>SRR1262798</t>
  </si>
  <si>
    <t>Btau_JER_0010</t>
  </si>
  <si>
    <t>SRR1262800</t>
  </si>
  <si>
    <t>Btau_JER_0012</t>
  </si>
  <si>
    <t>SRR1262802</t>
  </si>
  <si>
    <t>Btau_JER_0014</t>
  </si>
  <si>
    <t>SRR1262804</t>
  </si>
  <si>
    <t>Btau_SIM_0001</t>
  </si>
  <si>
    <t>SRR1262805</t>
  </si>
  <si>
    <t>Btau_SIM_0002</t>
  </si>
  <si>
    <t>SRR1262806</t>
  </si>
  <si>
    <t>Btau_SIM_0003</t>
  </si>
  <si>
    <t>SRR1262807</t>
  </si>
  <si>
    <t>Btau_SIM_0004</t>
  </si>
  <si>
    <t>SRR1262808</t>
  </si>
  <si>
    <t>Btau_SIM_0005</t>
  </si>
  <si>
    <t>SRR1262809</t>
  </si>
  <si>
    <t>Btau_SIM_0006</t>
  </si>
  <si>
    <t>SRR1262810</t>
  </si>
  <si>
    <t>Btau_SIM_0007</t>
  </si>
  <si>
    <t>SRR1262812</t>
  </si>
  <si>
    <t>Btau_SIM_0009</t>
  </si>
  <si>
    <t>SRR1262814</t>
  </si>
  <si>
    <t>Btau_SIM_0011</t>
  </si>
  <si>
    <t>SRR1262816</t>
  </si>
  <si>
    <t>Btau_SIM_0013</t>
  </si>
  <si>
    <t>SRR1262818</t>
  </si>
  <si>
    <t>Btau_SIM_0015</t>
  </si>
  <si>
    <t>SRR1262820</t>
  </si>
  <si>
    <t>Btau_SIM_0017</t>
  </si>
  <si>
    <t>SRR1262822</t>
  </si>
  <si>
    <t>Btau_SIM_0019</t>
  </si>
  <si>
    <t>SRR1262824</t>
  </si>
  <si>
    <t>Btau_SIM_0021</t>
  </si>
  <si>
    <t>SRR1262826</t>
  </si>
  <si>
    <t>Btau_SIM_0023</t>
  </si>
  <si>
    <t>SRR1262828</t>
  </si>
  <si>
    <t>Btau_SIM_0025</t>
  </si>
  <si>
    <t>SRR1262830</t>
  </si>
  <si>
    <t>Btau_SIM_0027</t>
  </si>
  <si>
    <t>SRR1262832</t>
  </si>
  <si>
    <t>Btau_SIM_0029</t>
  </si>
  <si>
    <t>SRR1262834</t>
  </si>
  <si>
    <t>Btau_SIM_0031</t>
  </si>
  <si>
    <t>SRR1262836</t>
  </si>
  <si>
    <t>Btau_SIM_0033</t>
  </si>
  <si>
    <t>SRR1262838</t>
  </si>
  <si>
    <t>Btau_SIM_0035</t>
  </si>
  <si>
    <t>SRR1262840</t>
  </si>
  <si>
    <t>Btau_SIM_0037</t>
  </si>
  <si>
    <t>SRR1262842</t>
  </si>
  <si>
    <t>Btau_SIM_0039</t>
  </si>
  <si>
    <t>SRR1262844</t>
  </si>
  <si>
    <t>Btau_SIM_0041</t>
  </si>
  <si>
    <t>SRR1262846</t>
  </si>
  <si>
    <t>Btau_SIM_0043</t>
  </si>
  <si>
    <t>SRR4296972</t>
  </si>
  <si>
    <t>BTAUAANAUSF000000AG0149</t>
  </si>
  <si>
    <t>SRR4296973</t>
  </si>
  <si>
    <t>BTAUAANAUSF000000AG0150</t>
  </si>
  <si>
    <t>SRR4296975</t>
  </si>
  <si>
    <t>BTAUAANAUSM000000AG0154</t>
  </si>
  <si>
    <t>SRR4296971</t>
  </si>
  <si>
    <t>BTAUDXTAUSM000000AG0144</t>
  </si>
  <si>
    <t>SRR4296960</t>
  </si>
  <si>
    <t>BTAUGLWAUSF000000AG0135</t>
  </si>
  <si>
    <t>SRR4296970</t>
  </si>
  <si>
    <t>BTAUHERAUSF000000AG0139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</si>
</sst>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sz val="12"/>
      <color theme="1"/>
      <name val="Arial"/>
      <family val="2"/>
    </font>
    <font>
      <sz val="8"/>
      <name val="맑은 고딕"/>
      <family val="2"/>
      <charset val="129"/>
      <scheme val="minor"/>
    </font>
    <font>
      <sz val="12"/>
      <color theme="1"/>
      <name val="Bookman Old Style"/>
      <family val="1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1" fillId="0" borderId="0" xfId="0" applyFont="1">
      <alignment vertical="center"/>
    </xf>
    <xf numFmtId="0" fontId="3" fillId="0" borderId="0" xfId="0" applyFont="1">
      <alignment vertical="center"/>
    </xf>
    <xf numFmtId="0" fontId="3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</cellXfs>
  <cellStyles count="1">
    <cellStyle name="표준" xfId="0" builtinId="0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E876C8-BA18-430E-A1F0-C26E6214B4CF}">
  <dimension ref="A1:C148"/>
  <sheetViews>
    <sheetView tabSelected="1" topLeftCell="A121" workbookViewId="0">
      <selection activeCell="F6" sqref="F6"/>
    </sheetView>
  </sheetViews>
  <sheetFormatPr defaultColWidth="9" defaultRowHeight="20" customHeight="1" x14ac:dyDescent="0.45"/>
  <cols>
    <col min="1" max="1" width="7.1640625" style="2" bestFit="1" customWidth="1"/>
    <col min="2" max="2" width="16.75" style="5" customWidth="1"/>
    <col min="3" max="3" width="33.08203125" style="2" customWidth="1"/>
    <col min="4" max="16384" width="9" style="2"/>
  </cols>
  <sheetData>
    <row r="1" spans="1:3" ht="20" customHeight="1" x14ac:dyDescent="0.45">
      <c r="A1" s="6" t="s">
        <v>0</v>
      </c>
      <c r="B1" s="6"/>
      <c r="C1" s="6"/>
    </row>
    <row r="2" spans="1:3" ht="20" customHeight="1" x14ac:dyDescent="0.45">
      <c r="A2" s="3" t="s">
        <v>1</v>
      </c>
      <c r="B2" s="3" t="s">
        <v>2</v>
      </c>
      <c r="C2" s="3" t="s">
        <v>3</v>
      </c>
    </row>
    <row r="3" spans="1:3" ht="20" customHeight="1" x14ac:dyDescent="0.45">
      <c r="A3" s="4">
        <v>1</v>
      </c>
      <c r="B3" s="4" t="s">
        <v>204</v>
      </c>
      <c r="C3" s="4" t="s">
        <v>205</v>
      </c>
    </row>
    <row r="4" spans="1:3" ht="20" customHeight="1" x14ac:dyDescent="0.45">
      <c r="A4" s="4">
        <v>2</v>
      </c>
      <c r="B4" s="4" t="s">
        <v>206</v>
      </c>
      <c r="C4" s="4" t="s">
        <v>207</v>
      </c>
    </row>
    <row r="5" spans="1:3" ht="20" customHeight="1" x14ac:dyDescent="0.45">
      <c r="A5" s="4">
        <v>3</v>
      </c>
      <c r="B5" s="4" t="s">
        <v>208</v>
      </c>
      <c r="C5" s="4" t="s">
        <v>209</v>
      </c>
    </row>
    <row r="6" spans="1:3" ht="20" customHeight="1" x14ac:dyDescent="0.45">
      <c r="A6" s="4">
        <v>4</v>
      </c>
      <c r="B6" s="4" t="s">
        <v>210</v>
      </c>
      <c r="C6" s="4" t="s">
        <v>211</v>
      </c>
    </row>
    <row r="7" spans="1:3" ht="20" customHeight="1" x14ac:dyDescent="0.45">
      <c r="A7" s="4">
        <v>5</v>
      </c>
      <c r="B7" s="4" t="s">
        <v>212</v>
      </c>
      <c r="C7" s="4" t="s">
        <v>213</v>
      </c>
    </row>
    <row r="8" spans="1:3" ht="20" customHeight="1" x14ac:dyDescent="0.45">
      <c r="A8" s="4">
        <v>6</v>
      </c>
      <c r="B8" s="4" t="s">
        <v>214</v>
      </c>
      <c r="C8" s="4" t="s">
        <v>215</v>
      </c>
    </row>
    <row r="9" spans="1:3" ht="20" customHeight="1" x14ac:dyDescent="0.45">
      <c r="A9" s="4">
        <v>7</v>
      </c>
      <c r="B9" s="4" t="s">
        <v>216</v>
      </c>
      <c r="C9" s="4" t="s">
        <v>217</v>
      </c>
    </row>
    <row r="10" spans="1:3" ht="20" customHeight="1" x14ac:dyDescent="0.45">
      <c r="A10" s="4">
        <v>8</v>
      </c>
      <c r="B10" s="4" t="s">
        <v>218</v>
      </c>
      <c r="C10" s="4" t="s">
        <v>219</v>
      </c>
    </row>
    <row r="11" spans="1:3" ht="20" customHeight="1" x14ac:dyDescent="0.45">
      <c r="A11" s="4">
        <v>9</v>
      </c>
      <c r="B11" s="4" t="s">
        <v>220</v>
      </c>
      <c r="C11" s="4" t="s">
        <v>221</v>
      </c>
    </row>
    <row r="12" spans="1:3" ht="20" customHeight="1" x14ac:dyDescent="0.45">
      <c r="A12" s="4">
        <v>10</v>
      </c>
      <c r="B12" s="4" t="s">
        <v>222</v>
      </c>
      <c r="C12" s="4" t="s">
        <v>223</v>
      </c>
    </row>
    <row r="13" spans="1:3" ht="20" customHeight="1" x14ac:dyDescent="0.45">
      <c r="A13" s="4">
        <v>11</v>
      </c>
      <c r="B13" s="4" t="s">
        <v>224</v>
      </c>
      <c r="C13" s="4" t="s">
        <v>225</v>
      </c>
    </row>
    <row r="14" spans="1:3" ht="20" customHeight="1" x14ac:dyDescent="0.45">
      <c r="A14" s="4">
        <v>12</v>
      </c>
      <c r="B14" s="4" t="s">
        <v>226</v>
      </c>
      <c r="C14" s="4" t="s">
        <v>227</v>
      </c>
    </row>
    <row r="15" spans="1:3" ht="20" customHeight="1" x14ac:dyDescent="0.45">
      <c r="A15" s="4">
        <v>13</v>
      </c>
      <c r="B15" s="4" t="s">
        <v>228</v>
      </c>
      <c r="C15" s="4" t="s">
        <v>229</v>
      </c>
    </row>
    <row r="16" spans="1:3" ht="20" customHeight="1" x14ac:dyDescent="0.45">
      <c r="A16" s="4">
        <v>14</v>
      </c>
      <c r="B16" s="4" t="s">
        <v>230</v>
      </c>
      <c r="C16" s="4" t="s">
        <v>231</v>
      </c>
    </row>
    <row r="17" spans="1:3" ht="20" customHeight="1" x14ac:dyDescent="0.45">
      <c r="A17" s="4">
        <v>15</v>
      </c>
      <c r="B17" s="4" t="s">
        <v>232</v>
      </c>
      <c r="C17" s="4" t="s">
        <v>233</v>
      </c>
    </row>
    <row r="18" spans="1:3" ht="20" customHeight="1" x14ac:dyDescent="0.45">
      <c r="A18" s="4">
        <v>16</v>
      </c>
      <c r="B18" s="4" t="s">
        <v>234</v>
      </c>
      <c r="C18" s="4" t="s">
        <v>235</v>
      </c>
    </row>
    <row r="19" spans="1:3" ht="20" customHeight="1" x14ac:dyDescent="0.45">
      <c r="A19" s="4">
        <v>17</v>
      </c>
      <c r="B19" s="4" t="s">
        <v>236</v>
      </c>
      <c r="C19" s="4" t="s">
        <v>237</v>
      </c>
    </row>
    <row r="20" spans="1:3" ht="20" customHeight="1" x14ac:dyDescent="0.45">
      <c r="A20" s="4">
        <v>18</v>
      </c>
      <c r="B20" s="4" t="s">
        <v>238</v>
      </c>
      <c r="C20" s="4" t="s">
        <v>239</v>
      </c>
    </row>
    <row r="21" spans="1:3" ht="20" customHeight="1" x14ac:dyDescent="0.45">
      <c r="A21" s="4">
        <v>19</v>
      </c>
      <c r="B21" s="4" t="s">
        <v>240</v>
      </c>
      <c r="C21" s="4" t="s">
        <v>241</v>
      </c>
    </row>
    <row r="22" spans="1:3" ht="20" customHeight="1" x14ac:dyDescent="0.45">
      <c r="A22" s="4">
        <v>20</v>
      </c>
      <c r="B22" s="4" t="s">
        <v>242</v>
      </c>
      <c r="C22" s="4" t="s">
        <v>243</v>
      </c>
    </row>
    <row r="23" spans="1:3" ht="20" customHeight="1" x14ac:dyDescent="0.45">
      <c r="A23" s="4">
        <v>21</v>
      </c>
      <c r="B23" s="4" t="s">
        <v>244</v>
      </c>
      <c r="C23" s="4" t="s">
        <v>245</v>
      </c>
    </row>
    <row r="24" spans="1:3" ht="20" customHeight="1" x14ac:dyDescent="0.45">
      <c r="A24" s="4">
        <v>22</v>
      </c>
      <c r="B24" s="4" t="s">
        <v>246</v>
      </c>
      <c r="C24" s="4" t="s">
        <v>247</v>
      </c>
    </row>
    <row r="25" spans="1:3" ht="20" customHeight="1" x14ac:dyDescent="0.45">
      <c r="A25" s="4">
        <v>23</v>
      </c>
      <c r="B25" s="4" t="s">
        <v>248</v>
      </c>
      <c r="C25" s="4" t="s">
        <v>249</v>
      </c>
    </row>
    <row r="26" spans="1:3" ht="20" customHeight="1" x14ac:dyDescent="0.45">
      <c r="A26" s="4">
        <v>24</v>
      </c>
      <c r="B26" s="4" t="s">
        <v>250</v>
      </c>
      <c r="C26" s="4" t="s">
        <v>251</v>
      </c>
    </row>
    <row r="27" spans="1:3" ht="20" customHeight="1" x14ac:dyDescent="0.45">
      <c r="A27" s="4">
        <v>25</v>
      </c>
      <c r="B27" s="4" t="s">
        <v>252</v>
      </c>
      <c r="C27" s="4" t="s">
        <v>253</v>
      </c>
    </row>
    <row r="28" spans="1:3" ht="20" customHeight="1" x14ac:dyDescent="0.45">
      <c r="A28" s="4">
        <v>26</v>
      </c>
      <c r="B28" s="4" t="s">
        <v>254</v>
      </c>
      <c r="C28" s="4" t="s">
        <v>255</v>
      </c>
    </row>
    <row r="29" spans="1:3" ht="20" customHeight="1" x14ac:dyDescent="0.45">
      <c r="A29" s="4">
        <v>27</v>
      </c>
      <c r="B29" s="4" t="s">
        <v>256</v>
      </c>
      <c r="C29" s="4" t="s">
        <v>257</v>
      </c>
    </row>
    <row r="30" spans="1:3" ht="20" customHeight="1" x14ac:dyDescent="0.45">
      <c r="A30" s="4">
        <v>28</v>
      </c>
      <c r="B30" s="4" t="s">
        <v>258</v>
      </c>
      <c r="C30" s="4" t="s">
        <v>259</v>
      </c>
    </row>
    <row r="31" spans="1:3" ht="20" customHeight="1" x14ac:dyDescent="0.45">
      <c r="A31" s="4">
        <v>29</v>
      </c>
      <c r="B31" s="4" t="s">
        <v>260</v>
      </c>
      <c r="C31" s="4" t="s">
        <v>261</v>
      </c>
    </row>
    <row r="32" spans="1:3" ht="20" customHeight="1" x14ac:dyDescent="0.45">
      <c r="A32" s="4">
        <v>30</v>
      </c>
      <c r="B32" s="4" t="s">
        <v>262</v>
      </c>
      <c r="C32" s="4" t="s">
        <v>263</v>
      </c>
    </row>
    <row r="33" spans="1:3" ht="20" customHeight="1" x14ac:dyDescent="0.45">
      <c r="A33" s="4">
        <v>31</v>
      </c>
      <c r="B33" s="4" t="s">
        <v>264</v>
      </c>
      <c r="C33" s="4" t="s">
        <v>265</v>
      </c>
    </row>
    <row r="34" spans="1:3" ht="20" customHeight="1" x14ac:dyDescent="0.45">
      <c r="A34" s="4">
        <v>32</v>
      </c>
      <c r="B34" s="4" t="s">
        <v>266</v>
      </c>
      <c r="C34" s="4" t="s">
        <v>267</v>
      </c>
    </row>
    <row r="35" spans="1:3" ht="20" customHeight="1" x14ac:dyDescent="0.45">
      <c r="A35" s="4">
        <v>33</v>
      </c>
      <c r="B35" s="4" t="s">
        <v>268</v>
      </c>
      <c r="C35" s="4" t="s">
        <v>269</v>
      </c>
    </row>
    <row r="36" spans="1:3" ht="20" customHeight="1" x14ac:dyDescent="0.45">
      <c r="A36" s="4">
        <v>34</v>
      </c>
      <c r="B36" s="4" t="s">
        <v>270</v>
      </c>
      <c r="C36" s="4" t="s">
        <v>271</v>
      </c>
    </row>
    <row r="37" spans="1:3" ht="20" customHeight="1" x14ac:dyDescent="0.45">
      <c r="A37" s="4">
        <v>35</v>
      </c>
      <c r="B37" s="4" t="s">
        <v>272</v>
      </c>
      <c r="C37" s="4" t="s">
        <v>273</v>
      </c>
    </row>
    <row r="38" spans="1:3" ht="20" customHeight="1" x14ac:dyDescent="0.45">
      <c r="A38" s="4">
        <v>36</v>
      </c>
      <c r="B38" s="4" t="s">
        <v>274</v>
      </c>
      <c r="C38" s="4" t="s">
        <v>275</v>
      </c>
    </row>
    <row r="39" spans="1:3" ht="20" customHeight="1" x14ac:dyDescent="0.45">
      <c r="A39" s="4">
        <v>37</v>
      </c>
      <c r="B39" s="4" t="s">
        <v>276</v>
      </c>
      <c r="C39" s="4" t="s">
        <v>277</v>
      </c>
    </row>
    <row r="40" spans="1:3" ht="20" customHeight="1" x14ac:dyDescent="0.45">
      <c r="A40" s="4">
        <v>38</v>
      </c>
      <c r="B40" s="4" t="s">
        <v>278</v>
      </c>
      <c r="C40" s="4" t="s">
        <v>279</v>
      </c>
    </row>
    <row r="41" spans="1:3" ht="20" customHeight="1" x14ac:dyDescent="0.45">
      <c r="A41" s="4">
        <v>39</v>
      </c>
      <c r="B41" s="4" t="s">
        <v>280</v>
      </c>
      <c r="C41" s="4" t="s">
        <v>281</v>
      </c>
    </row>
    <row r="42" spans="1:3" ht="20" customHeight="1" x14ac:dyDescent="0.45">
      <c r="A42" s="4">
        <v>40</v>
      </c>
      <c r="B42" s="4" t="s">
        <v>282</v>
      </c>
      <c r="C42" s="4" t="s">
        <v>283</v>
      </c>
    </row>
    <row r="43" spans="1:3" ht="20" customHeight="1" x14ac:dyDescent="0.45">
      <c r="A43" s="4">
        <v>41</v>
      </c>
      <c r="B43" s="4" t="s">
        <v>284</v>
      </c>
      <c r="C43" s="4" t="s">
        <v>285</v>
      </c>
    </row>
    <row r="44" spans="1:3" ht="20" customHeight="1" x14ac:dyDescent="0.45">
      <c r="A44" s="4">
        <v>42</v>
      </c>
      <c r="B44" s="4" t="s">
        <v>286</v>
      </c>
      <c r="C44" s="4" t="s">
        <v>287</v>
      </c>
    </row>
    <row r="45" spans="1:3" ht="20" customHeight="1" x14ac:dyDescent="0.45">
      <c r="A45" s="4">
        <v>43</v>
      </c>
      <c r="B45" s="4" t="s">
        <v>288</v>
      </c>
      <c r="C45" s="4" t="s">
        <v>289</v>
      </c>
    </row>
    <row r="46" spans="1:3" ht="20" customHeight="1" x14ac:dyDescent="0.45">
      <c r="A46" s="4">
        <v>44</v>
      </c>
      <c r="B46" s="4" t="s">
        <v>290</v>
      </c>
      <c r="C46" s="4" t="s">
        <v>291</v>
      </c>
    </row>
    <row r="47" spans="1:3" ht="20" customHeight="1" x14ac:dyDescent="0.45">
      <c r="A47" s="4">
        <v>45</v>
      </c>
      <c r="B47" s="4" t="s">
        <v>292</v>
      </c>
      <c r="C47" s="4" t="s">
        <v>293</v>
      </c>
    </row>
    <row r="48" spans="1:3" ht="20" customHeight="1" x14ac:dyDescent="0.45">
      <c r="A48" s="4">
        <v>46</v>
      </c>
      <c r="B48" s="4" t="s">
        <v>294</v>
      </c>
      <c r="C48" s="4" t="s">
        <v>295</v>
      </c>
    </row>
    <row r="49" spans="1:3" ht="20" customHeight="1" x14ac:dyDescent="0.45">
      <c r="A49" s="4">
        <v>47</v>
      </c>
      <c r="B49" s="4" t="s">
        <v>296</v>
      </c>
      <c r="C49" s="4" t="s">
        <v>297</v>
      </c>
    </row>
    <row r="50" spans="1:3" ht="20" customHeight="1" x14ac:dyDescent="0.45">
      <c r="A50" s="4">
        <v>48</v>
      </c>
      <c r="B50" s="4" t="s">
        <v>298</v>
      </c>
      <c r="C50" s="4" t="s">
        <v>299</v>
      </c>
    </row>
    <row r="51" spans="1:3" ht="20" customHeight="1" x14ac:dyDescent="0.45">
      <c r="A51" s="4">
        <v>49</v>
      </c>
      <c r="B51" s="4" t="s">
        <v>300</v>
      </c>
      <c r="C51" s="4" t="s">
        <v>301</v>
      </c>
    </row>
    <row r="52" spans="1:3" ht="20" customHeight="1" x14ac:dyDescent="0.45">
      <c r="A52" s="4">
        <v>50</v>
      </c>
      <c r="B52" s="4" t="s">
        <v>302</v>
      </c>
      <c r="C52" s="4" t="s">
        <v>303</v>
      </c>
    </row>
    <row r="53" spans="1:3" ht="20" customHeight="1" x14ac:dyDescent="0.45">
      <c r="A53" s="4">
        <v>51</v>
      </c>
      <c r="B53" s="4" t="s">
        <v>304</v>
      </c>
      <c r="C53" s="4" t="s">
        <v>305</v>
      </c>
    </row>
    <row r="54" spans="1:3" ht="20" customHeight="1" x14ac:dyDescent="0.45">
      <c r="A54" s="4">
        <v>52</v>
      </c>
      <c r="B54" s="4" t="s">
        <v>306</v>
      </c>
      <c r="C54" s="4" t="s">
        <v>307</v>
      </c>
    </row>
    <row r="55" spans="1:3" ht="20" customHeight="1" x14ac:dyDescent="0.45">
      <c r="A55" s="4">
        <v>53</v>
      </c>
      <c r="B55" s="4" t="s">
        <v>308</v>
      </c>
      <c r="C55" s="4" t="s">
        <v>309</v>
      </c>
    </row>
    <row r="56" spans="1:3" ht="20" customHeight="1" x14ac:dyDescent="0.45">
      <c r="A56" s="4">
        <v>54</v>
      </c>
      <c r="B56" s="4" t="s">
        <v>310</v>
      </c>
      <c r="C56" s="4" t="s">
        <v>311</v>
      </c>
    </row>
    <row r="57" spans="1:3" ht="20" customHeight="1" x14ac:dyDescent="0.45">
      <c r="A57" s="4">
        <v>55</v>
      </c>
      <c r="B57" s="4" t="s">
        <v>312</v>
      </c>
      <c r="C57" s="4" t="s">
        <v>313</v>
      </c>
    </row>
    <row r="58" spans="1:3" ht="20" customHeight="1" x14ac:dyDescent="0.45">
      <c r="A58" s="4">
        <v>56</v>
      </c>
      <c r="B58" s="4" t="s">
        <v>314</v>
      </c>
      <c r="C58" s="4" t="s">
        <v>315</v>
      </c>
    </row>
    <row r="59" spans="1:3" ht="20" customHeight="1" x14ac:dyDescent="0.45">
      <c r="A59" s="4">
        <v>57</v>
      </c>
      <c r="B59" s="4" t="s">
        <v>316</v>
      </c>
      <c r="C59" s="4" t="s">
        <v>317</v>
      </c>
    </row>
    <row r="60" spans="1:3" ht="20" customHeight="1" x14ac:dyDescent="0.45">
      <c r="A60" s="4">
        <v>58</v>
      </c>
      <c r="B60" s="4" t="s">
        <v>318</v>
      </c>
      <c r="C60" s="4" t="s">
        <v>319</v>
      </c>
    </row>
    <row r="61" spans="1:3" ht="20" customHeight="1" x14ac:dyDescent="0.45">
      <c r="A61" s="4">
        <v>59</v>
      </c>
      <c r="B61" s="4" t="s">
        <v>320</v>
      </c>
      <c r="C61" s="4" t="s">
        <v>321</v>
      </c>
    </row>
    <row r="62" spans="1:3" ht="20" customHeight="1" x14ac:dyDescent="0.45">
      <c r="A62" s="4">
        <v>60</v>
      </c>
      <c r="B62" s="4" t="s">
        <v>322</v>
      </c>
      <c r="C62" s="4" t="s">
        <v>323</v>
      </c>
    </row>
    <row r="63" spans="1:3" ht="20" customHeight="1" x14ac:dyDescent="0.45">
      <c r="A63" s="4">
        <v>61</v>
      </c>
      <c r="B63" s="4" t="s">
        <v>324</v>
      </c>
      <c r="C63" s="4" t="s">
        <v>325</v>
      </c>
    </row>
    <row r="64" spans="1:3" ht="20" customHeight="1" x14ac:dyDescent="0.45">
      <c r="A64" s="4">
        <v>62</v>
      </c>
      <c r="B64" s="4" t="s">
        <v>326</v>
      </c>
      <c r="C64" s="4" t="s">
        <v>327</v>
      </c>
    </row>
    <row r="65" spans="1:3" ht="20" customHeight="1" x14ac:dyDescent="0.45">
      <c r="A65" s="4">
        <v>63</v>
      </c>
      <c r="B65" s="4" t="s">
        <v>328</v>
      </c>
      <c r="C65" s="4" t="s">
        <v>329</v>
      </c>
    </row>
    <row r="66" spans="1:3" ht="20" customHeight="1" x14ac:dyDescent="0.45">
      <c r="A66" s="4">
        <v>64</v>
      </c>
      <c r="B66" s="4" t="s">
        <v>330</v>
      </c>
      <c r="C66" s="4" t="s">
        <v>331</v>
      </c>
    </row>
    <row r="67" spans="1:3" ht="20" customHeight="1" x14ac:dyDescent="0.45">
      <c r="A67" s="4">
        <v>65</v>
      </c>
      <c r="B67" s="4" t="s">
        <v>332</v>
      </c>
      <c r="C67" s="4" t="s">
        <v>333</v>
      </c>
    </row>
    <row r="68" spans="1:3" ht="20" customHeight="1" x14ac:dyDescent="0.45">
      <c r="A68" s="4">
        <v>66</v>
      </c>
      <c r="B68" s="4" t="s">
        <v>334</v>
      </c>
      <c r="C68" s="4" t="s">
        <v>335</v>
      </c>
    </row>
    <row r="69" spans="1:3" ht="20" customHeight="1" x14ac:dyDescent="0.45">
      <c r="A69" s="4">
        <v>67</v>
      </c>
      <c r="B69" s="4" t="s">
        <v>336</v>
      </c>
      <c r="C69" s="4" t="s">
        <v>337</v>
      </c>
    </row>
    <row r="70" spans="1:3" ht="20" customHeight="1" x14ac:dyDescent="0.45">
      <c r="A70" s="4">
        <v>68</v>
      </c>
      <c r="B70" s="4" t="s">
        <v>338</v>
      </c>
      <c r="C70" s="4" t="s">
        <v>339</v>
      </c>
    </row>
    <row r="71" spans="1:3" ht="20" customHeight="1" x14ac:dyDescent="0.45">
      <c r="A71" s="4">
        <v>69</v>
      </c>
      <c r="B71" s="4" t="s">
        <v>340</v>
      </c>
      <c r="C71" s="4" t="s">
        <v>341</v>
      </c>
    </row>
    <row r="72" spans="1:3" ht="20" customHeight="1" x14ac:dyDescent="0.45">
      <c r="A72" s="4">
        <v>70</v>
      </c>
      <c r="B72" s="4" t="s">
        <v>342</v>
      </c>
      <c r="C72" s="4" t="s">
        <v>343</v>
      </c>
    </row>
    <row r="73" spans="1:3" ht="20" customHeight="1" x14ac:dyDescent="0.45">
      <c r="A73" s="4">
        <v>71</v>
      </c>
      <c r="B73" s="4" t="s">
        <v>344</v>
      </c>
      <c r="C73" s="4" t="s">
        <v>345</v>
      </c>
    </row>
    <row r="74" spans="1:3" ht="20" customHeight="1" x14ac:dyDescent="0.45">
      <c r="A74" s="4">
        <v>72</v>
      </c>
      <c r="B74" s="4" t="s">
        <v>346</v>
      </c>
      <c r="C74" s="4" t="s">
        <v>347</v>
      </c>
    </row>
    <row r="75" spans="1:3" ht="20" customHeight="1" x14ac:dyDescent="0.45">
      <c r="A75" s="4">
        <v>73</v>
      </c>
      <c r="B75" s="4" t="s">
        <v>348</v>
      </c>
      <c r="C75" s="4" t="s">
        <v>349</v>
      </c>
    </row>
    <row r="76" spans="1:3" ht="20" customHeight="1" x14ac:dyDescent="0.45">
      <c r="A76" s="4">
        <v>74</v>
      </c>
      <c r="B76" s="4" t="s">
        <v>350</v>
      </c>
      <c r="C76" s="4" t="s">
        <v>351</v>
      </c>
    </row>
    <row r="77" spans="1:3" ht="20" customHeight="1" x14ac:dyDescent="0.45">
      <c r="A77" s="4">
        <v>75</v>
      </c>
      <c r="B77" s="4" t="s">
        <v>352</v>
      </c>
      <c r="C77" s="4" t="s">
        <v>353</v>
      </c>
    </row>
    <row r="78" spans="1:3" ht="20" customHeight="1" x14ac:dyDescent="0.45">
      <c r="A78" s="4">
        <v>76</v>
      </c>
      <c r="B78" s="4" t="s">
        <v>354</v>
      </c>
      <c r="C78" s="4" t="s">
        <v>355</v>
      </c>
    </row>
    <row r="79" spans="1:3" ht="20" customHeight="1" x14ac:dyDescent="0.45">
      <c r="A79" s="4">
        <v>77</v>
      </c>
      <c r="B79" s="4" t="s">
        <v>356</v>
      </c>
      <c r="C79" s="4" t="s">
        <v>357</v>
      </c>
    </row>
    <row r="80" spans="1:3" ht="20" customHeight="1" x14ac:dyDescent="0.45">
      <c r="A80" s="4">
        <v>78</v>
      </c>
      <c r="B80" s="4" t="s">
        <v>358</v>
      </c>
      <c r="C80" s="4" t="s">
        <v>359</v>
      </c>
    </row>
    <row r="81" spans="1:3" ht="20" customHeight="1" x14ac:dyDescent="0.45">
      <c r="A81" s="4">
        <v>79</v>
      </c>
      <c r="B81" s="4" t="s">
        <v>360</v>
      </c>
      <c r="C81" s="4" t="s">
        <v>361</v>
      </c>
    </row>
    <row r="82" spans="1:3" ht="20" customHeight="1" x14ac:dyDescent="0.45">
      <c r="A82" s="4">
        <v>80</v>
      </c>
      <c r="B82" s="4" t="s">
        <v>362</v>
      </c>
      <c r="C82" s="4" t="s">
        <v>363</v>
      </c>
    </row>
    <row r="83" spans="1:3" ht="20" customHeight="1" x14ac:dyDescent="0.45">
      <c r="A83" s="4">
        <v>81</v>
      </c>
      <c r="B83" s="4" t="s">
        <v>364</v>
      </c>
      <c r="C83" s="4" t="s">
        <v>365</v>
      </c>
    </row>
    <row r="84" spans="1:3" ht="20" customHeight="1" x14ac:dyDescent="0.45">
      <c r="A84" s="4">
        <v>82</v>
      </c>
      <c r="B84" s="4" t="s">
        <v>366</v>
      </c>
      <c r="C84" s="4" t="s">
        <v>367</v>
      </c>
    </row>
    <row r="85" spans="1:3" ht="20" customHeight="1" x14ac:dyDescent="0.45">
      <c r="A85" s="4">
        <v>83</v>
      </c>
      <c r="B85" s="4" t="s">
        <v>368</v>
      </c>
      <c r="C85" s="4" t="s">
        <v>369</v>
      </c>
    </row>
    <row r="86" spans="1:3" ht="20" customHeight="1" x14ac:dyDescent="0.45">
      <c r="A86" s="4">
        <v>84</v>
      </c>
      <c r="B86" s="4" t="s">
        <v>370</v>
      </c>
      <c r="C86" s="4" t="s">
        <v>371</v>
      </c>
    </row>
    <row r="87" spans="1:3" ht="20" customHeight="1" x14ac:dyDescent="0.45">
      <c r="A87" s="4">
        <v>85</v>
      </c>
      <c r="B87" s="4" t="s">
        <v>372</v>
      </c>
      <c r="C87" s="4" t="s">
        <v>373</v>
      </c>
    </row>
    <row r="88" spans="1:3" ht="20" customHeight="1" x14ac:dyDescent="0.45">
      <c r="A88" s="4">
        <v>86</v>
      </c>
      <c r="B88" s="4" t="s">
        <v>374</v>
      </c>
      <c r="C88" s="4" t="s">
        <v>375</v>
      </c>
    </row>
    <row r="89" spans="1:3" ht="20" customHeight="1" x14ac:dyDescent="0.45">
      <c r="A89" s="4">
        <v>87</v>
      </c>
      <c r="B89" s="4" t="s">
        <v>376</v>
      </c>
      <c r="C89" s="4" t="s">
        <v>377</v>
      </c>
    </row>
    <row r="90" spans="1:3" ht="20" customHeight="1" x14ac:dyDescent="0.45">
      <c r="A90" s="4">
        <v>88</v>
      </c>
      <c r="B90" s="4" t="s">
        <v>378</v>
      </c>
      <c r="C90" s="4" t="s">
        <v>379</v>
      </c>
    </row>
    <row r="91" spans="1:3" ht="20" customHeight="1" x14ac:dyDescent="0.45">
      <c r="A91" s="4">
        <v>89</v>
      </c>
      <c r="B91" s="4" t="s">
        <v>380</v>
      </c>
      <c r="C91" s="4" t="s">
        <v>381</v>
      </c>
    </row>
    <row r="92" spans="1:3" ht="20" customHeight="1" x14ac:dyDescent="0.45">
      <c r="A92" s="4">
        <v>90</v>
      </c>
      <c r="B92" s="4" t="s">
        <v>382</v>
      </c>
      <c r="C92" s="4" t="s">
        <v>383</v>
      </c>
    </row>
    <row r="93" spans="1:3" ht="20" customHeight="1" x14ac:dyDescent="0.45">
      <c r="A93" s="4">
        <v>91</v>
      </c>
      <c r="B93" s="4" t="s">
        <v>384</v>
      </c>
      <c r="C93" s="4" t="s">
        <v>385</v>
      </c>
    </row>
    <row r="94" spans="1:3" ht="20" customHeight="1" x14ac:dyDescent="0.45">
      <c r="A94" s="4">
        <v>92</v>
      </c>
      <c r="B94" s="4" t="s">
        <v>386</v>
      </c>
      <c r="C94" s="4" t="s">
        <v>387</v>
      </c>
    </row>
    <row r="95" spans="1:3" ht="20" customHeight="1" x14ac:dyDescent="0.45">
      <c r="A95" s="4">
        <v>93</v>
      </c>
      <c r="B95" s="4" t="s">
        <v>388</v>
      </c>
      <c r="C95" s="4" t="s">
        <v>389</v>
      </c>
    </row>
    <row r="96" spans="1:3" ht="20" customHeight="1" x14ac:dyDescent="0.45">
      <c r="A96" s="4">
        <v>94</v>
      </c>
      <c r="B96" s="4" t="s">
        <v>390</v>
      </c>
      <c r="C96" s="4" t="s">
        <v>391</v>
      </c>
    </row>
    <row r="97" spans="1:3" ht="20" customHeight="1" x14ac:dyDescent="0.45">
      <c r="A97" s="4">
        <v>95</v>
      </c>
      <c r="B97" s="4" t="s">
        <v>392</v>
      </c>
      <c r="C97" s="4" t="s">
        <v>393</v>
      </c>
    </row>
    <row r="98" spans="1:3" ht="20" customHeight="1" x14ac:dyDescent="0.45">
      <c r="A98" s="4">
        <v>96</v>
      </c>
      <c r="B98" s="4" t="s">
        <v>394</v>
      </c>
      <c r="C98" s="4" t="s">
        <v>395</v>
      </c>
    </row>
    <row r="99" spans="1:3" ht="20" customHeight="1" x14ac:dyDescent="0.45">
      <c r="A99" s="4">
        <v>97</v>
      </c>
      <c r="B99" s="4" t="s">
        <v>396</v>
      </c>
      <c r="C99" s="4" t="s">
        <v>397</v>
      </c>
    </row>
    <row r="100" spans="1:3" ht="20" customHeight="1" x14ac:dyDescent="0.45">
      <c r="A100" s="4">
        <v>98</v>
      </c>
      <c r="B100" s="4" t="s">
        <v>398</v>
      </c>
      <c r="C100" s="4" t="s">
        <v>399</v>
      </c>
    </row>
    <row r="101" spans="1:3" ht="20" customHeight="1" x14ac:dyDescent="0.45">
      <c r="A101" s="4">
        <v>99</v>
      </c>
      <c r="B101" s="4" t="s">
        <v>400</v>
      </c>
      <c r="C101" s="4" t="s">
        <v>401</v>
      </c>
    </row>
    <row r="102" spans="1:3" ht="20" customHeight="1" x14ac:dyDescent="0.45">
      <c r="A102" s="4">
        <v>100</v>
      </c>
      <c r="B102" s="4" t="s">
        <v>402</v>
      </c>
      <c r="C102" s="4" t="s">
        <v>403</v>
      </c>
    </row>
    <row r="103" spans="1:3" ht="20" customHeight="1" x14ac:dyDescent="0.45">
      <c r="A103" s="4">
        <v>101</v>
      </c>
      <c r="B103" s="4" t="s">
        <v>404</v>
      </c>
      <c r="C103" s="4" t="s">
        <v>405</v>
      </c>
    </row>
    <row r="104" spans="1:3" ht="20" customHeight="1" x14ac:dyDescent="0.45">
      <c r="A104" s="4">
        <v>102</v>
      </c>
      <c r="B104" s="4" t="s">
        <v>406</v>
      </c>
      <c r="C104" s="4" t="s">
        <v>407</v>
      </c>
    </row>
    <row r="105" spans="1:3" ht="20" customHeight="1" x14ac:dyDescent="0.45">
      <c r="A105" s="4">
        <v>103</v>
      </c>
      <c r="B105" s="4" t="s">
        <v>408</v>
      </c>
      <c r="C105" s="4" t="s">
        <v>409</v>
      </c>
    </row>
    <row r="106" spans="1:3" ht="20" customHeight="1" x14ac:dyDescent="0.45">
      <c r="A106" s="4">
        <v>104</v>
      </c>
      <c r="B106" s="4" t="s">
        <v>410</v>
      </c>
      <c r="C106" s="4" t="s">
        <v>411</v>
      </c>
    </row>
    <row r="107" spans="1:3" ht="20" customHeight="1" x14ac:dyDescent="0.45">
      <c r="A107" s="4">
        <v>105</v>
      </c>
      <c r="B107" s="4" t="s">
        <v>412</v>
      </c>
      <c r="C107" s="4" t="s">
        <v>413</v>
      </c>
    </row>
    <row r="108" spans="1:3" ht="20" customHeight="1" x14ac:dyDescent="0.45">
      <c r="A108" s="4">
        <v>106</v>
      </c>
      <c r="B108" s="4" t="s">
        <v>414</v>
      </c>
      <c r="C108" s="4" t="s">
        <v>415</v>
      </c>
    </row>
    <row r="109" spans="1:3" ht="20" customHeight="1" x14ac:dyDescent="0.45">
      <c r="A109" s="4">
        <v>107</v>
      </c>
      <c r="B109" s="4" t="s">
        <v>416</v>
      </c>
      <c r="C109" s="4" t="s">
        <v>417</v>
      </c>
    </row>
    <row r="110" spans="1:3" ht="20" customHeight="1" x14ac:dyDescent="0.45">
      <c r="A110" s="4">
        <v>108</v>
      </c>
      <c r="B110" s="4" t="s">
        <v>418</v>
      </c>
      <c r="C110" s="4" t="s">
        <v>419</v>
      </c>
    </row>
    <row r="111" spans="1:3" ht="20" customHeight="1" x14ac:dyDescent="0.45">
      <c r="A111" s="4">
        <v>109</v>
      </c>
      <c r="B111" s="4" t="s">
        <v>420</v>
      </c>
      <c r="C111" s="4" t="s">
        <v>421</v>
      </c>
    </row>
    <row r="112" spans="1:3" ht="20" customHeight="1" x14ac:dyDescent="0.45">
      <c r="A112" s="4">
        <v>110</v>
      </c>
      <c r="B112" s="4" t="s">
        <v>422</v>
      </c>
      <c r="C112" s="4" t="s">
        <v>423</v>
      </c>
    </row>
    <row r="113" spans="1:3" ht="20" customHeight="1" x14ac:dyDescent="0.45">
      <c r="A113" s="4">
        <v>111</v>
      </c>
      <c r="B113" s="4" t="s">
        <v>424</v>
      </c>
      <c r="C113" s="4" t="s">
        <v>425</v>
      </c>
    </row>
    <row r="114" spans="1:3" ht="20" customHeight="1" x14ac:dyDescent="0.45">
      <c r="A114" s="4">
        <v>112</v>
      </c>
      <c r="B114" s="4" t="s">
        <v>426</v>
      </c>
      <c r="C114" s="4" t="s">
        <v>427</v>
      </c>
    </row>
    <row r="115" spans="1:3" ht="20" customHeight="1" x14ac:dyDescent="0.45">
      <c r="A115" s="4">
        <v>113</v>
      </c>
      <c r="B115" s="4" t="s">
        <v>428</v>
      </c>
      <c r="C115" s="4" t="s">
        <v>429</v>
      </c>
    </row>
    <row r="116" spans="1:3" ht="20" customHeight="1" x14ac:dyDescent="0.45">
      <c r="A116" s="4">
        <v>114</v>
      </c>
      <c r="B116" s="4" t="s">
        <v>430</v>
      </c>
      <c r="C116" s="4" t="s">
        <v>431</v>
      </c>
    </row>
    <row r="117" spans="1:3" ht="20" customHeight="1" x14ac:dyDescent="0.45">
      <c r="A117" s="4">
        <v>115</v>
      </c>
      <c r="B117" s="4" t="s">
        <v>432</v>
      </c>
      <c r="C117" s="4" t="s">
        <v>433</v>
      </c>
    </row>
    <row r="118" spans="1:3" ht="20" customHeight="1" x14ac:dyDescent="0.45">
      <c r="A118" s="4">
        <v>116</v>
      </c>
      <c r="B118" s="4" t="s">
        <v>434</v>
      </c>
      <c r="C118" s="4" t="s">
        <v>435</v>
      </c>
    </row>
    <row r="119" spans="1:3" ht="20" customHeight="1" x14ac:dyDescent="0.45">
      <c r="A119" s="4">
        <v>117</v>
      </c>
      <c r="B119" s="4" t="s">
        <v>436</v>
      </c>
      <c r="C119" s="4" t="s">
        <v>437</v>
      </c>
    </row>
    <row r="120" spans="1:3" ht="20" customHeight="1" x14ac:dyDescent="0.45">
      <c r="A120" s="4">
        <v>118</v>
      </c>
      <c r="B120" s="4" t="s">
        <v>438</v>
      </c>
      <c r="C120" s="4" t="s">
        <v>439</v>
      </c>
    </row>
    <row r="121" spans="1:3" ht="20" customHeight="1" x14ac:dyDescent="0.45">
      <c r="A121" s="4">
        <v>119</v>
      </c>
      <c r="B121" s="4" t="s">
        <v>440</v>
      </c>
      <c r="C121" s="4" t="s">
        <v>441</v>
      </c>
    </row>
    <row r="122" spans="1:3" ht="20" customHeight="1" x14ac:dyDescent="0.45">
      <c r="A122" s="4">
        <v>120</v>
      </c>
      <c r="B122" s="4" t="s">
        <v>442</v>
      </c>
      <c r="C122" s="4" t="s">
        <v>443</v>
      </c>
    </row>
    <row r="123" spans="1:3" ht="20" customHeight="1" x14ac:dyDescent="0.45">
      <c r="A123" s="4">
        <v>121</v>
      </c>
      <c r="B123" s="4" t="s">
        <v>444</v>
      </c>
      <c r="C123" s="4" t="s">
        <v>445</v>
      </c>
    </row>
    <row r="124" spans="1:3" ht="20" customHeight="1" x14ac:dyDescent="0.45">
      <c r="A124" s="4">
        <v>122</v>
      </c>
      <c r="B124" s="4" t="s">
        <v>446</v>
      </c>
      <c r="C124" s="4" t="s">
        <v>447</v>
      </c>
    </row>
    <row r="125" spans="1:3" ht="20" customHeight="1" x14ac:dyDescent="0.45">
      <c r="A125" s="4">
        <v>123</v>
      </c>
      <c r="B125" s="4" t="s">
        <v>448</v>
      </c>
      <c r="C125" s="4" t="s">
        <v>449</v>
      </c>
    </row>
    <row r="126" spans="1:3" ht="20" customHeight="1" x14ac:dyDescent="0.45">
      <c r="A126" s="4">
        <v>124</v>
      </c>
      <c r="B126" s="4" t="s">
        <v>450</v>
      </c>
      <c r="C126" s="4" t="s">
        <v>451</v>
      </c>
    </row>
    <row r="127" spans="1:3" ht="20" customHeight="1" x14ac:dyDescent="0.45">
      <c r="A127" s="4">
        <v>125</v>
      </c>
      <c r="B127" s="4" t="s">
        <v>452</v>
      </c>
      <c r="C127" s="4" t="s">
        <v>453</v>
      </c>
    </row>
    <row r="128" spans="1:3" ht="20" customHeight="1" x14ac:dyDescent="0.45">
      <c r="A128" s="4">
        <v>126</v>
      </c>
      <c r="B128" s="4" t="s">
        <v>454</v>
      </c>
      <c r="C128" s="4" t="s">
        <v>455</v>
      </c>
    </row>
    <row r="129" spans="1:3" ht="20" customHeight="1" x14ac:dyDescent="0.45">
      <c r="A129" s="4">
        <v>127</v>
      </c>
      <c r="B129" s="4" t="s">
        <v>456</v>
      </c>
      <c r="C129" s="4" t="s">
        <v>457</v>
      </c>
    </row>
    <row r="130" spans="1:3" ht="20" customHeight="1" x14ac:dyDescent="0.45">
      <c r="A130" s="4">
        <v>128</v>
      </c>
      <c r="B130" s="4" t="s">
        <v>458</v>
      </c>
      <c r="C130" s="4" t="s">
        <v>459</v>
      </c>
    </row>
    <row r="131" spans="1:3" ht="20" customHeight="1" x14ac:dyDescent="0.45">
      <c r="A131" s="4">
        <v>129</v>
      </c>
      <c r="B131" s="4" t="s">
        <v>460</v>
      </c>
      <c r="C131" s="4" t="s">
        <v>461</v>
      </c>
    </row>
    <row r="132" spans="1:3" ht="20" customHeight="1" x14ac:dyDescent="0.45">
      <c r="A132" s="4">
        <v>130</v>
      </c>
      <c r="B132" s="4" t="s">
        <v>462</v>
      </c>
      <c r="C132" s="4" t="s">
        <v>463</v>
      </c>
    </row>
    <row r="133" spans="1:3" ht="20" customHeight="1" x14ac:dyDescent="0.45">
      <c r="A133" s="4">
        <v>131</v>
      </c>
      <c r="B133" s="4" t="s">
        <v>464</v>
      </c>
      <c r="C133" s="4" t="s">
        <v>465</v>
      </c>
    </row>
    <row r="134" spans="1:3" ht="20" customHeight="1" x14ac:dyDescent="0.45">
      <c r="A134" s="4">
        <v>132</v>
      </c>
      <c r="B134" s="4" t="s">
        <v>466</v>
      </c>
      <c r="C134" s="4" t="s">
        <v>467</v>
      </c>
    </row>
    <row r="135" spans="1:3" ht="20" customHeight="1" x14ac:dyDescent="0.45">
      <c r="A135" s="4">
        <v>133</v>
      </c>
      <c r="B135" s="4" t="s">
        <v>468</v>
      </c>
      <c r="C135" s="4" t="s">
        <v>469</v>
      </c>
    </row>
    <row r="136" spans="1:3" ht="20" customHeight="1" x14ac:dyDescent="0.45">
      <c r="A136" s="4">
        <v>134</v>
      </c>
      <c r="B136" s="4" t="s">
        <v>470</v>
      </c>
      <c r="C136" s="4" t="s">
        <v>471</v>
      </c>
    </row>
    <row r="137" spans="1:3" ht="20" customHeight="1" x14ac:dyDescent="0.45">
      <c r="A137" s="4">
        <v>135</v>
      </c>
      <c r="B137" s="4" t="s">
        <v>472</v>
      </c>
      <c r="C137" s="4" t="s">
        <v>473</v>
      </c>
    </row>
    <row r="138" spans="1:3" ht="20" customHeight="1" x14ac:dyDescent="0.45">
      <c r="A138" s="4">
        <v>136</v>
      </c>
      <c r="B138" s="4" t="s">
        <v>474</v>
      </c>
      <c r="C138" s="4" t="s">
        <v>475</v>
      </c>
    </row>
    <row r="139" spans="1:3" ht="20" customHeight="1" x14ac:dyDescent="0.45">
      <c r="A139" s="4">
        <v>137</v>
      </c>
      <c r="B139" s="4" t="s">
        <v>476</v>
      </c>
      <c r="C139" s="4" t="s">
        <v>477</v>
      </c>
    </row>
    <row r="140" spans="1:3" ht="20" customHeight="1" x14ac:dyDescent="0.45">
      <c r="A140" s="4">
        <v>138</v>
      </c>
      <c r="B140" s="4" t="s">
        <v>478</v>
      </c>
      <c r="C140" s="4" t="s">
        <v>479</v>
      </c>
    </row>
    <row r="141" spans="1:3" ht="20" customHeight="1" x14ac:dyDescent="0.45">
      <c r="A141" s="4">
        <v>139</v>
      </c>
      <c r="B141" s="4" t="s">
        <v>480</v>
      </c>
      <c r="C141" s="4" t="s">
        <v>481</v>
      </c>
    </row>
    <row r="142" spans="1:3" ht="20" customHeight="1" x14ac:dyDescent="0.45">
      <c r="A142" s="4">
        <v>140</v>
      </c>
      <c r="B142" s="4" t="s">
        <v>482</v>
      </c>
      <c r="C142" s="4" t="s">
        <v>483</v>
      </c>
    </row>
    <row r="143" spans="1:3" ht="20" customHeight="1" x14ac:dyDescent="0.45">
      <c r="A143" s="4">
        <v>141</v>
      </c>
      <c r="B143" s="4" t="s">
        <v>484</v>
      </c>
      <c r="C143" s="4" t="s">
        <v>485</v>
      </c>
    </row>
    <row r="144" spans="1:3" ht="20" customHeight="1" x14ac:dyDescent="0.45">
      <c r="A144" s="4">
        <v>142</v>
      </c>
      <c r="B144" s="4" t="s">
        <v>486</v>
      </c>
      <c r="C144" s="4" t="s">
        <v>487</v>
      </c>
    </row>
    <row r="145" spans="1:3" ht="20" customHeight="1" x14ac:dyDescent="0.45">
      <c r="A145" s="4">
        <v>143</v>
      </c>
      <c r="B145" s="4" t="s">
        <v>488</v>
      </c>
      <c r="C145" s="4" t="s">
        <v>489</v>
      </c>
    </row>
    <row r="146" spans="1:3" ht="20" customHeight="1" x14ac:dyDescent="0.45">
      <c r="A146" s="4">
        <v>144</v>
      </c>
      <c r="B146" s="4" t="s">
        <v>490</v>
      </c>
      <c r="C146" s="4" t="s">
        <v>491</v>
      </c>
    </row>
    <row r="147" spans="1:3" ht="20" customHeight="1" x14ac:dyDescent="0.45">
      <c r="A147" s="4">
        <v>145</v>
      </c>
      <c r="B147" s="4" t="s">
        <v>492</v>
      </c>
      <c r="C147" s="4" t="s">
        <v>493</v>
      </c>
    </row>
    <row r="148" spans="1:3" ht="20" customHeight="1" x14ac:dyDescent="0.45">
      <c r="A148" s="4">
        <v>146</v>
      </c>
      <c r="B148" s="4" t="s">
        <v>494</v>
      </c>
      <c r="C148" s="4" t="s">
        <v>495</v>
      </c>
    </row>
  </sheetData>
  <mergeCells count="1">
    <mergeCell ref="A1:C1"/>
  </mergeCells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31CCD7-2D6C-4FA0-B11F-8F3A3FA87082}">
  <dimension ref="A1:C102"/>
  <sheetViews>
    <sheetView topLeftCell="A91" workbookViewId="0">
      <selection sqref="A1:XFD1048576"/>
    </sheetView>
  </sheetViews>
  <sheetFormatPr defaultColWidth="9" defaultRowHeight="20" customHeight="1" x14ac:dyDescent="0.45"/>
  <cols>
    <col min="1" max="1" width="7.1640625" style="2" bestFit="1" customWidth="1"/>
    <col min="2" max="2" width="19" style="5" customWidth="1"/>
    <col min="3" max="3" width="33.08203125" style="2" customWidth="1"/>
    <col min="4" max="16384" width="9" style="1"/>
  </cols>
  <sheetData>
    <row r="1" spans="1:3" ht="20" customHeight="1" x14ac:dyDescent="0.45">
      <c r="A1" s="6" t="s">
        <v>0</v>
      </c>
      <c r="B1" s="6"/>
      <c r="C1" s="6"/>
    </row>
    <row r="2" spans="1:3" ht="20" customHeight="1" x14ac:dyDescent="0.45">
      <c r="A2" s="3" t="s">
        <v>1</v>
      </c>
      <c r="B2" s="3" t="s">
        <v>2</v>
      </c>
      <c r="C2" s="3" t="s">
        <v>3</v>
      </c>
    </row>
    <row r="3" spans="1:3" ht="20" customHeight="1" x14ac:dyDescent="0.45">
      <c r="A3" s="4">
        <v>1</v>
      </c>
      <c r="B3" s="4" t="s">
        <v>4</v>
      </c>
      <c r="C3" s="4" t="s">
        <v>5</v>
      </c>
    </row>
    <row r="4" spans="1:3" ht="20" customHeight="1" x14ac:dyDescent="0.45">
      <c r="A4" s="4">
        <v>2</v>
      </c>
      <c r="B4" s="4" t="s">
        <v>6</v>
      </c>
      <c r="C4" s="4" t="s">
        <v>7</v>
      </c>
    </row>
    <row r="5" spans="1:3" ht="20" customHeight="1" x14ac:dyDescent="0.45">
      <c r="A5" s="4">
        <v>3</v>
      </c>
      <c r="B5" s="4" t="s">
        <v>8</v>
      </c>
      <c r="C5" s="4" t="s">
        <v>9</v>
      </c>
    </row>
    <row r="6" spans="1:3" ht="20" customHeight="1" x14ac:dyDescent="0.45">
      <c r="A6" s="4">
        <v>4</v>
      </c>
      <c r="B6" s="4" t="s">
        <v>10</v>
      </c>
      <c r="C6" s="4" t="s">
        <v>11</v>
      </c>
    </row>
    <row r="7" spans="1:3" ht="20" customHeight="1" x14ac:dyDescent="0.45">
      <c r="A7" s="4">
        <v>5</v>
      </c>
      <c r="B7" s="4" t="s">
        <v>12</v>
      </c>
      <c r="C7" s="4" t="s">
        <v>13</v>
      </c>
    </row>
    <row r="8" spans="1:3" ht="20" customHeight="1" x14ac:dyDescent="0.45">
      <c r="A8" s="4">
        <v>6</v>
      </c>
      <c r="B8" s="4" t="s">
        <v>14</v>
      </c>
      <c r="C8" s="4" t="s">
        <v>15</v>
      </c>
    </row>
    <row r="9" spans="1:3" ht="20" customHeight="1" x14ac:dyDescent="0.45">
      <c r="A9" s="4">
        <v>7</v>
      </c>
      <c r="B9" s="4" t="s">
        <v>16</v>
      </c>
      <c r="C9" s="4" t="s">
        <v>17</v>
      </c>
    </row>
    <row r="10" spans="1:3" ht="20" customHeight="1" x14ac:dyDescent="0.45">
      <c r="A10" s="4">
        <v>8</v>
      </c>
      <c r="B10" s="4" t="s">
        <v>18</v>
      </c>
      <c r="C10" s="4" t="s">
        <v>19</v>
      </c>
    </row>
    <row r="11" spans="1:3" ht="20" customHeight="1" x14ac:dyDescent="0.45">
      <c r="A11" s="4">
        <v>9</v>
      </c>
      <c r="B11" s="4" t="s">
        <v>20</v>
      </c>
      <c r="C11" s="4" t="s">
        <v>21</v>
      </c>
    </row>
    <row r="12" spans="1:3" ht="20" customHeight="1" x14ac:dyDescent="0.45">
      <c r="A12" s="4">
        <v>10</v>
      </c>
      <c r="B12" s="4" t="s">
        <v>22</v>
      </c>
      <c r="C12" s="4" t="s">
        <v>23</v>
      </c>
    </row>
    <row r="13" spans="1:3" ht="20" customHeight="1" x14ac:dyDescent="0.45">
      <c r="A13" s="4">
        <v>11</v>
      </c>
      <c r="B13" s="4" t="s">
        <v>24</v>
      </c>
      <c r="C13" s="4" t="s">
        <v>25</v>
      </c>
    </row>
    <row r="14" spans="1:3" ht="20" customHeight="1" x14ac:dyDescent="0.45">
      <c r="A14" s="4">
        <v>12</v>
      </c>
      <c r="B14" s="4" t="s">
        <v>26</v>
      </c>
      <c r="C14" s="4" t="s">
        <v>27</v>
      </c>
    </row>
    <row r="15" spans="1:3" ht="20" customHeight="1" x14ac:dyDescent="0.45">
      <c r="A15" s="4">
        <v>13</v>
      </c>
      <c r="B15" s="4" t="s">
        <v>28</v>
      </c>
      <c r="C15" s="4" t="s">
        <v>29</v>
      </c>
    </row>
    <row r="16" spans="1:3" ht="20" customHeight="1" x14ac:dyDescent="0.45">
      <c r="A16" s="4">
        <v>14</v>
      </c>
      <c r="B16" s="4" t="s">
        <v>30</v>
      </c>
      <c r="C16" s="4" t="s">
        <v>31</v>
      </c>
    </row>
    <row r="17" spans="1:3" ht="20" customHeight="1" x14ac:dyDescent="0.45">
      <c r="A17" s="4">
        <v>15</v>
      </c>
      <c r="B17" s="4" t="s">
        <v>32</v>
      </c>
      <c r="C17" s="4" t="s">
        <v>33</v>
      </c>
    </row>
    <row r="18" spans="1:3" ht="20" customHeight="1" x14ac:dyDescent="0.45">
      <c r="A18" s="4">
        <v>16</v>
      </c>
      <c r="B18" s="4" t="s">
        <v>34</v>
      </c>
      <c r="C18" s="4" t="s">
        <v>35</v>
      </c>
    </row>
    <row r="19" spans="1:3" ht="20" customHeight="1" x14ac:dyDescent="0.45">
      <c r="A19" s="4">
        <v>17</v>
      </c>
      <c r="B19" s="4" t="s">
        <v>36</v>
      </c>
      <c r="C19" s="4" t="s">
        <v>37</v>
      </c>
    </row>
    <row r="20" spans="1:3" ht="20" customHeight="1" x14ac:dyDescent="0.45">
      <c r="A20" s="4">
        <v>18</v>
      </c>
      <c r="B20" s="4" t="s">
        <v>38</v>
      </c>
      <c r="C20" s="4" t="s">
        <v>39</v>
      </c>
    </row>
    <row r="21" spans="1:3" ht="20" customHeight="1" x14ac:dyDescent="0.45">
      <c r="A21" s="4">
        <v>19</v>
      </c>
      <c r="B21" s="4" t="s">
        <v>40</v>
      </c>
      <c r="C21" s="4" t="s">
        <v>41</v>
      </c>
    </row>
    <row r="22" spans="1:3" ht="20" customHeight="1" x14ac:dyDescent="0.45">
      <c r="A22" s="4">
        <v>20</v>
      </c>
      <c r="B22" s="4" t="s">
        <v>42</v>
      </c>
      <c r="C22" s="4" t="s">
        <v>43</v>
      </c>
    </row>
    <row r="23" spans="1:3" ht="20" customHeight="1" x14ac:dyDescent="0.45">
      <c r="A23" s="4">
        <v>21</v>
      </c>
      <c r="B23" s="4" t="s">
        <v>44</v>
      </c>
      <c r="C23" s="4" t="s">
        <v>45</v>
      </c>
    </row>
    <row r="24" spans="1:3" ht="20" customHeight="1" x14ac:dyDescent="0.45">
      <c r="A24" s="4">
        <v>22</v>
      </c>
      <c r="B24" s="4" t="s">
        <v>46</v>
      </c>
      <c r="C24" s="4" t="s">
        <v>47</v>
      </c>
    </row>
    <row r="25" spans="1:3" ht="20" customHeight="1" x14ac:dyDescent="0.45">
      <c r="A25" s="4">
        <v>23</v>
      </c>
      <c r="B25" s="4" t="s">
        <v>48</v>
      </c>
      <c r="C25" s="4" t="s">
        <v>49</v>
      </c>
    </row>
    <row r="26" spans="1:3" ht="20" customHeight="1" x14ac:dyDescent="0.45">
      <c r="A26" s="4">
        <v>24</v>
      </c>
      <c r="B26" s="4" t="s">
        <v>50</v>
      </c>
      <c r="C26" s="4" t="s">
        <v>51</v>
      </c>
    </row>
    <row r="27" spans="1:3" ht="20" customHeight="1" x14ac:dyDescent="0.45">
      <c r="A27" s="4">
        <v>25</v>
      </c>
      <c r="B27" s="4" t="s">
        <v>52</v>
      </c>
      <c r="C27" s="4" t="s">
        <v>53</v>
      </c>
    </row>
    <row r="28" spans="1:3" ht="20" customHeight="1" x14ac:dyDescent="0.45">
      <c r="A28" s="4">
        <v>26</v>
      </c>
      <c r="B28" s="4" t="s">
        <v>54</v>
      </c>
      <c r="C28" s="4" t="s">
        <v>55</v>
      </c>
    </row>
    <row r="29" spans="1:3" ht="20" customHeight="1" x14ac:dyDescent="0.45">
      <c r="A29" s="4">
        <v>27</v>
      </c>
      <c r="B29" s="4" t="s">
        <v>56</v>
      </c>
      <c r="C29" s="4" t="s">
        <v>57</v>
      </c>
    </row>
    <row r="30" spans="1:3" ht="20" customHeight="1" x14ac:dyDescent="0.45">
      <c r="A30" s="4">
        <v>28</v>
      </c>
      <c r="B30" s="4" t="s">
        <v>58</v>
      </c>
      <c r="C30" s="4" t="s">
        <v>59</v>
      </c>
    </row>
    <row r="31" spans="1:3" ht="20" customHeight="1" x14ac:dyDescent="0.45">
      <c r="A31" s="4">
        <v>29</v>
      </c>
      <c r="B31" s="4" t="s">
        <v>60</v>
      </c>
      <c r="C31" s="4" t="s">
        <v>61</v>
      </c>
    </row>
    <row r="32" spans="1:3" ht="20" customHeight="1" x14ac:dyDescent="0.45">
      <c r="A32" s="4">
        <v>30</v>
      </c>
      <c r="B32" s="4" t="s">
        <v>62</v>
      </c>
      <c r="C32" s="4" t="s">
        <v>63</v>
      </c>
    </row>
    <row r="33" spans="1:3" ht="20" customHeight="1" x14ac:dyDescent="0.45">
      <c r="A33" s="4">
        <v>31</v>
      </c>
      <c r="B33" s="4" t="s">
        <v>64</v>
      </c>
      <c r="C33" s="4" t="s">
        <v>65</v>
      </c>
    </row>
    <row r="34" spans="1:3" ht="20" customHeight="1" x14ac:dyDescent="0.45">
      <c r="A34" s="4">
        <v>32</v>
      </c>
      <c r="B34" s="4" t="s">
        <v>66</v>
      </c>
      <c r="C34" s="4" t="s">
        <v>67</v>
      </c>
    </row>
    <row r="35" spans="1:3" ht="20" customHeight="1" x14ac:dyDescent="0.45">
      <c r="A35" s="4">
        <v>33</v>
      </c>
      <c r="B35" s="4" t="s">
        <v>68</v>
      </c>
      <c r="C35" s="4" t="s">
        <v>69</v>
      </c>
    </row>
    <row r="36" spans="1:3" ht="20" customHeight="1" x14ac:dyDescent="0.45">
      <c r="A36" s="4">
        <v>34</v>
      </c>
      <c r="B36" s="4" t="s">
        <v>70</v>
      </c>
      <c r="C36" s="4" t="s">
        <v>71</v>
      </c>
    </row>
    <row r="37" spans="1:3" ht="20" customHeight="1" x14ac:dyDescent="0.45">
      <c r="A37" s="4">
        <v>35</v>
      </c>
      <c r="B37" s="4" t="s">
        <v>72</v>
      </c>
      <c r="C37" s="4" t="s">
        <v>73</v>
      </c>
    </row>
    <row r="38" spans="1:3" ht="20" customHeight="1" x14ac:dyDescent="0.45">
      <c r="A38" s="4">
        <v>36</v>
      </c>
      <c r="B38" s="4" t="s">
        <v>74</v>
      </c>
      <c r="C38" s="4" t="s">
        <v>75</v>
      </c>
    </row>
    <row r="39" spans="1:3" ht="20" customHeight="1" x14ac:dyDescent="0.45">
      <c r="A39" s="4">
        <v>37</v>
      </c>
      <c r="B39" s="4" t="s">
        <v>76</v>
      </c>
      <c r="C39" s="4" t="s">
        <v>77</v>
      </c>
    </row>
    <row r="40" spans="1:3" ht="20" customHeight="1" x14ac:dyDescent="0.45">
      <c r="A40" s="4">
        <v>38</v>
      </c>
      <c r="B40" s="4" t="s">
        <v>78</v>
      </c>
      <c r="C40" s="4" t="s">
        <v>79</v>
      </c>
    </row>
    <row r="41" spans="1:3" ht="20" customHeight="1" x14ac:dyDescent="0.45">
      <c r="A41" s="4">
        <v>39</v>
      </c>
      <c r="B41" s="4" t="s">
        <v>80</v>
      </c>
      <c r="C41" s="4" t="s">
        <v>81</v>
      </c>
    </row>
    <row r="42" spans="1:3" ht="20" customHeight="1" x14ac:dyDescent="0.45">
      <c r="A42" s="4">
        <v>40</v>
      </c>
      <c r="B42" s="4" t="s">
        <v>82</v>
      </c>
      <c r="C42" s="4" t="s">
        <v>83</v>
      </c>
    </row>
    <row r="43" spans="1:3" ht="20" customHeight="1" x14ac:dyDescent="0.45">
      <c r="A43" s="4">
        <v>41</v>
      </c>
      <c r="B43" s="4" t="s">
        <v>84</v>
      </c>
      <c r="C43" s="4" t="s">
        <v>85</v>
      </c>
    </row>
    <row r="44" spans="1:3" ht="20" customHeight="1" x14ac:dyDescent="0.45">
      <c r="A44" s="4">
        <v>42</v>
      </c>
      <c r="B44" s="4" t="s">
        <v>86</v>
      </c>
      <c r="C44" s="4" t="s">
        <v>87</v>
      </c>
    </row>
    <row r="45" spans="1:3" ht="20" customHeight="1" x14ac:dyDescent="0.45">
      <c r="A45" s="4">
        <v>43</v>
      </c>
      <c r="B45" s="4" t="s">
        <v>88</v>
      </c>
      <c r="C45" s="4" t="s">
        <v>89</v>
      </c>
    </row>
    <row r="46" spans="1:3" ht="20" customHeight="1" x14ac:dyDescent="0.45">
      <c r="A46" s="4">
        <v>44</v>
      </c>
      <c r="B46" s="4" t="s">
        <v>90</v>
      </c>
      <c r="C46" s="4" t="s">
        <v>91</v>
      </c>
    </row>
    <row r="47" spans="1:3" ht="20" customHeight="1" x14ac:dyDescent="0.45">
      <c r="A47" s="4">
        <v>45</v>
      </c>
      <c r="B47" s="4" t="s">
        <v>92</v>
      </c>
      <c r="C47" s="4" t="s">
        <v>93</v>
      </c>
    </row>
    <row r="48" spans="1:3" ht="20" customHeight="1" x14ac:dyDescent="0.45">
      <c r="A48" s="4">
        <v>46</v>
      </c>
      <c r="B48" s="4" t="s">
        <v>94</v>
      </c>
      <c r="C48" s="4" t="s">
        <v>95</v>
      </c>
    </row>
    <row r="49" spans="1:3" ht="20" customHeight="1" x14ac:dyDescent="0.45">
      <c r="A49" s="4">
        <v>47</v>
      </c>
      <c r="B49" s="4" t="s">
        <v>96</v>
      </c>
      <c r="C49" s="4" t="s">
        <v>97</v>
      </c>
    </row>
    <row r="50" spans="1:3" ht="20" customHeight="1" x14ac:dyDescent="0.45">
      <c r="A50" s="4">
        <v>48</v>
      </c>
      <c r="B50" s="4" t="s">
        <v>98</v>
      </c>
      <c r="C50" s="4" t="s">
        <v>99</v>
      </c>
    </row>
    <row r="51" spans="1:3" ht="20" customHeight="1" x14ac:dyDescent="0.45">
      <c r="A51" s="4">
        <v>49</v>
      </c>
      <c r="B51" s="4" t="s">
        <v>100</v>
      </c>
      <c r="C51" s="4" t="s">
        <v>101</v>
      </c>
    </row>
    <row r="52" spans="1:3" ht="20" customHeight="1" x14ac:dyDescent="0.45">
      <c r="A52" s="4">
        <v>50</v>
      </c>
      <c r="B52" s="4" t="s">
        <v>102</v>
      </c>
      <c r="C52" s="4" t="s">
        <v>103</v>
      </c>
    </row>
    <row r="53" spans="1:3" ht="20" customHeight="1" x14ac:dyDescent="0.45">
      <c r="A53" s="4">
        <v>51</v>
      </c>
      <c r="B53" s="4" t="s">
        <v>104</v>
      </c>
      <c r="C53" s="4" t="s">
        <v>105</v>
      </c>
    </row>
    <row r="54" spans="1:3" ht="20" customHeight="1" x14ac:dyDescent="0.45">
      <c r="A54" s="4">
        <v>52</v>
      </c>
      <c r="B54" s="4" t="s">
        <v>106</v>
      </c>
      <c r="C54" s="4" t="s">
        <v>107</v>
      </c>
    </row>
    <row r="55" spans="1:3" ht="20" customHeight="1" x14ac:dyDescent="0.45">
      <c r="A55" s="4">
        <v>53</v>
      </c>
      <c r="B55" s="4" t="s">
        <v>108</v>
      </c>
      <c r="C55" s="4" t="s">
        <v>109</v>
      </c>
    </row>
    <row r="56" spans="1:3" ht="20" customHeight="1" x14ac:dyDescent="0.45">
      <c r="A56" s="4">
        <v>54</v>
      </c>
      <c r="B56" s="4" t="s">
        <v>110</v>
      </c>
      <c r="C56" s="4" t="s">
        <v>111</v>
      </c>
    </row>
    <row r="57" spans="1:3" ht="20" customHeight="1" x14ac:dyDescent="0.45">
      <c r="A57" s="4">
        <v>55</v>
      </c>
      <c r="B57" s="4" t="s">
        <v>112</v>
      </c>
      <c r="C57" s="4" t="s">
        <v>113</v>
      </c>
    </row>
    <row r="58" spans="1:3" ht="20" customHeight="1" x14ac:dyDescent="0.45">
      <c r="A58" s="4">
        <v>56</v>
      </c>
      <c r="B58" s="4" t="s">
        <v>114</v>
      </c>
      <c r="C58" s="4" t="s">
        <v>115</v>
      </c>
    </row>
    <row r="59" spans="1:3" ht="20" customHeight="1" x14ac:dyDescent="0.45">
      <c r="A59" s="4">
        <v>57</v>
      </c>
      <c r="B59" s="4" t="s">
        <v>116</v>
      </c>
      <c r="C59" s="4" t="s">
        <v>117</v>
      </c>
    </row>
    <row r="60" spans="1:3" ht="20" customHeight="1" x14ac:dyDescent="0.45">
      <c r="A60" s="4">
        <v>58</v>
      </c>
      <c r="B60" s="4" t="s">
        <v>118</v>
      </c>
      <c r="C60" s="4" t="s">
        <v>119</v>
      </c>
    </row>
    <row r="61" spans="1:3" ht="20" customHeight="1" x14ac:dyDescent="0.45">
      <c r="A61" s="4">
        <v>59</v>
      </c>
      <c r="B61" s="4" t="s">
        <v>120</v>
      </c>
      <c r="C61" s="4" t="s">
        <v>121</v>
      </c>
    </row>
    <row r="62" spans="1:3" ht="20" customHeight="1" x14ac:dyDescent="0.45">
      <c r="A62" s="4">
        <v>60</v>
      </c>
      <c r="B62" s="4" t="s">
        <v>122</v>
      </c>
      <c r="C62" s="4" t="s">
        <v>123</v>
      </c>
    </row>
    <row r="63" spans="1:3" ht="20" customHeight="1" x14ac:dyDescent="0.45">
      <c r="A63" s="4">
        <v>61</v>
      </c>
      <c r="B63" s="4" t="s">
        <v>124</v>
      </c>
      <c r="C63" s="4" t="s">
        <v>125</v>
      </c>
    </row>
    <row r="64" spans="1:3" ht="20" customHeight="1" x14ac:dyDescent="0.45">
      <c r="A64" s="4">
        <v>62</v>
      </c>
      <c r="B64" s="4" t="s">
        <v>126</v>
      </c>
      <c r="C64" s="4" t="s">
        <v>127</v>
      </c>
    </row>
    <row r="65" spans="1:3" ht="20" customHeight="1" x14ac:dyDescent="0.45">
      <c r="A65" s="4">
        <v>63</v>
      </c>
      <c r="B65" s="4" t="s">
        <v>128</v>
      </c>
      <c r="C65" s="4" t="s">
        <v>129</v>
      </c>
    </row>
    <row r="66" spans="1:3" ht="20" customHeight="1" x14ac:dyDescent="0.45">
      <c r="A66" s="4">
        <v>64</v>
      </c>
      <c r="B66" s="4" t="s">
        <v>130</v>
      </c>
      <c r="C66" s="4" t="s">
        <v>131</v>
      </c>
    </row>
    <row r="67" spans="1:3" ht="20" customHeight="1" x14ac:dyDescent="0.45">
      <c r="A67" s="4">
        <v>65</v>
      </c>
      <c r="B67" s="4" t="s">
        <v>132</v>
      </c>
      <c r="C67" s="4" t="s">
        <v>133</v>
      </c>
    </row>
    <row r="68" spans="1:3" ht="20" customHeight="1" x14ac:dyDescent="0.45">
      <c r="A68" s="4">
        <v>66</v>
      </c>
      <c r="B68" s="4" t="s">
        <v>134</v>
      </c>
      <c r="C68" s="4" t="s">
        <v>135</v>
      </c>
    </row>
    <row r="69" spans="1:3" ht="20" customHeight="1" x14ac:dyDescent="0.45">
      <c r="A69" s="4">
        <v>67</v>
      </c>
      <c r="B69" s="4" t="s">
        <v>136</v>
      </c>
      <c r="C69" s="4" t="s">
        <v>137</v>
      </c>
    </row>
    <row r="70" spans="1:3" ht="20" customHeight="1" x14ac:dyDescent="0.45">
      <c r="A70" s="4">
        <v>68</v>
      </c>
      <c r="B70" s="4" t="s">
        <v>138</v>
      </c>
      <c r="C70" s="4" t="s">
        <v>139</v>
      </c>
    </row>
    <row r="71" spans="1:3" ht="20" customHeight="1" x14ac:dyDescent="0.45">
      <c r="A71" s="4">
        <v>69</v>
      </c>
      <c r="B71" s="4" t="s">
        <v>140</v>
      </c>
      <c r="C71" s="4" t="s">
        <v>141</v>
      </c>
    </row>
    <row r="72" spans="1:3" ht="20" customHeight="1" x14ac:dyDescent="0.45">
      <c r="A72" s="4">
        <v>70</v>
      </c>
      <c r="B72" s="4" t="s">
        <v>142</v>
      </c>
      <c r="C72" s="4" t="s">
        <v>143</v>
      </c>
    </row>
    <row r="73" spans="1:3" ht="20" customHeight="1" x14ac:dyDescent="0.45">
      <c r="A73" s="4">
        <v>71</v>
      </c>
      <c r="B73" s="4" t="s">
        <v>144</v>
      </c>
      <c r="C73" s="4" t="s">
        <v>145</v>
      </c>
    </row>
    <row r="74" spans="1:3" ht="20" customHeight="1" x14ac:dyDescent="0.45">
      <c r="A74" s="4">
        <v>72</v>
      </c>
      <c r="B74" s="4" t="s">
        <v>146</v>
      </c>
      <c r="C74" s="4" t="s">
        <v>147</v>
      </c>
    </row>
    <row r="75" spans="1:3" ht="20" customHeight="1" x14ac:dyDescent="0.45">
      <c r="A75" s="4">
        <v>73</v>
      </c>
      <c r="B75" s="4" t="s">
        <v>148</v>
      </c>
      <c r="C75" s="4" t="s">
        <v>149</v>
      </c>
    </row>
    <row r="76" spans="1:3" ht="20" customHeight="1" x14ac:dyDescent="0.45">
      <c r="A76" s="4">
        <v>74</v>
      </c>
      <c r="B76" s="4" t="s">
        <v>150</v>
      </c>
      <c r="C76" s="4" t="s">
        <v>151</v>
      </c>
    </row>
    <row r="77" spans="1:3" ht="20" customHeight="1" x14ac:dyDescent="0.45">
      <c r="A77" s="4">
        <v>75</v>
      </c>
      <c r="B77" s="4" t="s">
        <v>152</v>
      </c>
      <c r="C77" s="4" t="s">
        <v>153</v>
      </c>
    </row>
    <row r="78" spans="1:3" ht="20" customHeight="1" x14ac:dyDescent="0.45">
      <c r="A78" s="4">
        <v>76</v>
      </c>
      <c r="B78" s="4" t="s">
        <v>154</v>
      </c>
      <c r="C78" s="4" t="s">
        <v>155</v>
      </c>
    </row>
    <row r="79" spans="1:3" ht="20" customHeight="1" x14ac:dyDescent="0.45">
      <c r="A79" s="4">
        <v>77</v>
      </c>
      <c r="B79" s="4" t="s">
        <v>156</v>
      </c>
      <c r="C79" s="4" t="s">
        <v>157</v>
      </c>
    </row>
    <row r="80" spans="1:3" ht="20" customHeight="1" x14ac:dyDescent="0.45">
      <c r="A80" s="4">
        <v>78</v>
      </c>
      <c r="B80" s="4" t="s">
        <v>158</v>
      </c>
      <c r="C80" s="4" t="s">
        <v>159</v>
      </c>
    </row>
    <row r="81" spans="1:3" ht="20" customHeight="1" x14ac:dyDescent="0.45">
      <c r="A81" s="4">
        <v>79</v>
      </c>
      <c r="B81" s="4" t="s">
        <v>160</v>
      </c>
      <c r="C81" s="4" t="s">
        <v>161</v>
      </c>
    </row>
    <row r="82" spans="1:3" ht="20" customHeight="1" x14ac:dyDescent="0.45">
      <c r="A82" s="4">
        <v>80</v>
      </c>
      <c r="B82" s="4" t="s">
        <v>162</v>
      </c>
      <c r="C82" s="4" t="s">
        <v>163</v>
      </c>
    </row>
    <row r="83" spans="1:3" ht="20" customHeight="1" x14ac:dyDescent="0.45">
      <c r="A83" s="4">
        <v>81</v>
      </c>
      <c r="B83" s="4" t="s">
        <v>164</v>
      </c>
      <c r="C83" s="4" t="s">
        <v>165</v>
      </c>
    </row>
    <row r="84" spans="1:3" ht="20" customHeight="1" x14ac:dyDescent="0.45">
      <c r="A84" s="4">
        <v>82</v>
      </c>
      <c r="B84" s="4" t="s">
        <v>166</v>
      </c>
      <c r="C84" s="4" t="s">
        <v>167</v>
      </c>
    </row>
    <row r="85" spans="1:3" ht="20" customHeight="1" x14ac:dyDescent="0.45">
      <c r="A85" s="4">
        <v>83</v>
      </c>
      <c r="B85" s="4" t="s">
        <v>168</v>
      </c>
      <c r="C85" s="4" t="s">
        <v>169</v>
      </c>
    </row>
    <row r="86" spans="1:3" ht="20" customHeight="1" x14ac:dyDescent="0.45">
      <c r="A86" s="4">
        <v>84</v>
      </c>
      <c r="B86" s="4" t="s">
        <v>170</v>
      </c>
      <c r="C86" s="4" t="s">
        <v>171</v>
      </c>
    </row>
    <row r="87" spans="1:3" ht="20" customHeight="1" x14ac:dyDescent="0.45">
      <c r="A87" s="4">
        <v>85</v>
      </c>
      <c r="B87" s="4" t="s">
        <v>172</v>
      </c>
      <c r="C87" s="4" t="s">
        <v>173</v>
      </c>
    </row>
    <row r="88" spans="1:3" ht="20" customHeight="1" x14ac:dyDescent="0.45">
      <c r="A88" s="4">
        <v>86</v>
      </c>
      <c r="B88" s="4" t="s">
        <v>174</v>
      </c>
      <c r="C88" s="4" t="s">
        <v>175</v>
      </c>
    </row>
    <row r="89" spans="1:3" ht="20" customHeight="1" x14ac:dyDescent="0.45">
      <c r="A89" s="4">
        <v>87</v>
      </c>
      <c r="B89" s="4" t="s">
        <v>176</v>
      </c>
      <c r="C89" s="4" t="s">
        <v>177</v>
      </c>
    </row>
    <row r="90" spans="1:3" ht="20" customHeight="1" x14ac:dyDescent="0.45">
      <c r="A90" s="4">
        <v>88</v>
      </c>
      <c r="B90" s="4" t="s">
        <v>178</v>
      </c>
      <c r="C90" s="4" t="s">
        <v>179</v>
      </c>
    </row>
    <row r="91" spans="1:3" ht="20" customHeight="1" x14ac:dyDescent="0.45">
      <c r="A91" s="4">
        <v>89</v>
      </c>
      <c r="B91" s="4" t="s">
        <v>180</v>
      </c>
      <c r="C91" s="4" t="s">
        <v>181</v>
      </c>
    </row>
    <row r="92" spans="1:3" ht="20" customHeight="1" x14ac:dyDescent="0.45">
      <c r="A92" s="4">
        <v>90</v>
      </c>
      <c r="B92" s="4" t="s">
        <v>182</v>
      </c>
      <c r="C92" s="4" t="s">
        <v>183</v>
      </c>
    </row>
    <row r="93" spans="1:3" ht="20" customHeight="1" x14ac:dyDescent="0.45">
      <c r="A93" s="4">
        <v>91</v>
      </c>
      <c r="B93" s="4" t="s">
        <v>184</v>
      </c>
      <c r="C93" s="4" t="s">
        <v>185</v>
      </c>
    </row>
    <row r="94" spans="1:3" ht="20" customHeight="1" x14ac:dyDescent="0.45">
      <c r="A94" s="4">
        <v>92</v>
      </c>
      <c r="B94" s="4" t="s">
        <v>186</v>
      </c>
      <c r="C94" s="4" t="s">
        <v>187</v>
      </c>
    </row>
    <row r="95" spans="1:3" ht="20" customHeight="1" x14ac:dyDescent="0.45">
      <c r="A95" s="4">
        <v>93</v>
      </c>
      <c r="B95" s="4" t="s">
        <v>188</v>
      </c>
      <c r="C95" s="4" t="s">
        <v>189</v>
      </c>
    </row>
    <row r="96" spans="1:3" ht="20" customHeight="1" x14ac:dyDescent="0.45">
      <c r="A96" s="4">
        <v>94</v>
      </c>
      <c r="B96" s="4" t="s">
        <v>190</v>
      </c>
      <c r="C96" s="4" t="s">
        <v>191</v>
      </c>
    </row>
    <row r="97" spans="1:3" ht="20" customHeight="1" x14ac:dyDescent="0.45">
      <c r="A97" s="4">
        <v>95</v>
      </c>
      <c r="B97" s="4" t="s">
        <v>192</v>
      </c>
      <c r="C97" s="4" t="s">
        <v>193</v>
      </c>
    </row>
    <row r="98" spans="1:3" ht="20" customHeight="1" x14ac:dyDescent="0.45">
      <c r="A98" s="4">
        <v>96</v>
      </c>
      <c r="B98" s="4" t="s">
        <v>194</v>
      </c>
      <c r="C98" s="4" t="s">
        <v>195</v>
      </c>
    </row>
    <row r="99" spans="1:3" ht="20" customHeight="1" x14ac:dyDescent="0.45">
      <c r="A99" s="4">
        <v>97</v>
      </c>
      <c r="B99" s="4" t="s">
        <v>196</v>
      </c>
      <c r="C99" s="4" t="s">
        <v>197</v>
      </c>
    </row>
    <row r="100" spans="1:3" ht="20" customHeight="1" x14ac:dyDescent="0.45">
      <c r="A100" s="4">
        <v>98</v>
      </c>
      <c r="B100" s="4" t="s">
        <v>198</v>
      </c>
      <c r="C100" s="4" t="s">
        <v>199</v>
      </c>
    </row>
    <row r="101" spans="1:3" ht="20" customHeight="1" x14ac:dyDescent="0.45">
      <c r="A101" s="4">
        <v>99</v>
      </c>
      <c r="B101" s="4" t="s">
        <v>200</v>
      </c>
      <c r="C101" s="4" t="s">
        <v>201</v>
      </c>
    </row>
    <row r="102" spans="1:3" ht="20" customHeight="1" x14ac:dyDescent="0.45">
      <c r="A102" s="4">
        <v>100</v>
      </c>
      <c r="B102" s="4" t="s">
        <v>202</v>
      </c>
      <c r="C102" s="4" t="s">
        <v>203</v>
      </c>
    </row>
  </sheetData>
  <mergeCells count="1">
    <mergeCell ref="A1:C1"/>
  </mergeCells>
  <phoneticPr fontId="2" type="noConversion"/>
  <conditionalFormatting sqref="B3:B31">
    <cfRule type="duplicateValues" dxfId="5" priority="5"/>
    <cfRule type="duplicateValues" dxfId="4" priority="6"/>
  </conditionalFormatting>
  <conditionalFormatting sqref="B32:B37">
    <cfRule type="duplicateValues" dxfId="3" priority="3"/>
    <cfRule type="duplicateValues" dxfId="2" priority="4"/>
  </conditionalFormatting>
  <conditionalFormatting sqref="B38:B77">
    <cfRule type="duplicateValues" dxfId="1" priority="1"/>
    <cfRule type="duplicateValues" dxfId="0" priority="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analysis</vt:lpstr>
      <vt:lpstr>pseudoDB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Sunhee Kim</dc:creator>
  <cp:lastModifiedBy>Sunhee Kim</cp:lastModifiedBy>
  <dcterms:created xsi:type="dcterms:W3CDTF">2026-01-22T12:25:04Z</dcterms:created>
  <dcterms:modified xsi:type="dcterms:W3CDTF">2026-01-22T12:43:19Z</dcterms:modified>
</cp:coreProperties>
</file>